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27DFB513-0E8D-4F84-904F-78FD58AAB211}" xr6:coauthVersionLast="47" xr6:coauthVersionMax="47" xr10:uidLastSave="{00000000-0000-0000-0000-000000000000}"/>
  <bookViews>
    <workbookView xWindow="-28800" yWindow="3480" windowWidth="28770" windowHeight="15450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Y Daily" sheetId="8" r:id="rId8"/>
    <sheet name="QQQ Daily" sheetId="9" r:id="rId9"/>
    <sheet name="SPY Monthly" sheetId="10" r:id="rId10"/>
    <sheet name="SPY Yearly" sheetId="11" r:id="rId11"/>
    <sheet name="SVIX Daily" sheetId="12" r:id="rId12"/>
  </sheets>
  <calcPr calcId="124519"/>
</workbook>
</file>

<file path=xl/sharedStrings.xml><?xml version="1.0" encoding="utf-8"?>
<sst xmlns="http://schemas.openxmlformats.org/spreadsheetml/2006/main" count="15851" uniqueCount="8170">
  <si>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</si>
  <si>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</si>
  <si>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</si>
  <si>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</si>
  <si>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</si>
  <si>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</si>
  <si>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</si>
  <si>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</si>
  <si>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</si>
  <si>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</si>
  <si>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</si>
  <si>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</si>
  <si>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</si>
  <si>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</si>
  <si>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</si>
  <si>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</si>
  <si>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</si>
  <si>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</si>
  <si>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</si>
  <si>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</si>
  <si>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</si>
  <si>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</si>
  <si>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</si>
  <si>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</si>
  <si>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</si>
  <si>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</si>
  <si>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</si>
  <si>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</si>
  <si>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</si>
  <si>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</si>
  <si>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</si>
  <si>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</si>
  <si>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</si>
  <si>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</si>
  <si>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</si>
  <si>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</si>
  <si>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</si>
  <si>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</si>
  <si>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</si>
  <si>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</si>
  <si>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</si>
  <si>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</si>
  <si>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</si>
  <si>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20240514</t>
  </si>
  <si>
    <t>9.14 1 13.11</t>
  </si>
  <si>
    <t>0.0   -0.6761	0.2   -0.4572	0.4   -0.4016	0.6   -0.3127	0.8   -0.1504	1.0   -0.0003</t>
  </si>
  <si>
    <t>0.0    0.0181	0.2    0.2010	0.4    0.3028	0.6    0.4425	0.8    0.5911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</si>
  <si>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</si>
  <si>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</si>
  <si>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</si>
  <si>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</si>
  <si>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</si>
  <si>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</si>
  <si>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</si>
  <si>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</si>
  <si>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</si>
  <si>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</si>
  <si>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AAPL</t>
  </si>
  <si>
    <t>TSLA</t>
  </si>
  <si>
    <t>SVXY</t>
  </si>
  <si>
    <t>Total</t>
  </si>
  <si>
    <t>QDTE</t>
  </si>
  <si>
    <t>FEPI</t>
  </si>
  <si>
    <t>YMAX</t>
  </si>
  <si>
    <t>XDTE</t>
  </si>
  <si>
    <t>AAPY</t>
  </si>
  <si>
    <t>TSLP</t>
  </si>
  <si>
    <t>ZIVB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</si>
  <si>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</si>
  <si>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</si>
  <si>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</si>
  <si>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</si>
  <si>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</si>
  <si>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</si>
  <si>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</si>
  <si>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</si>
  <si>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</si>
  <si>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</si>
  <si>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</si>
  <si>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</si>
  <si>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XXXX</t>
  </si>
  <si>
    <t>TQQQ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</si>
  <si>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</si>
  <si>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</si>
  <si>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</si>
  <si>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</si>
  <si>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</si>
  <si>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</si>
  <si>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</si>
  <si>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</si>
  <si>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2024-02-29</t>
  </si>
  <si>
    <t>2024-03-31</t>
  </si>
  <si>
    <t>2024-04-30</t>
  </si>
  <si>
    <t>2024-05-31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</si>
  <si>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</si>
  <si>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</si>
  <si>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</si>
  <si>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</si>
  <si>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</si>
  <si>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</si>
  <si>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</si>
  <si>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</si>
  <si>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</si>
  <si>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</si>
  <si>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</si>
  <si>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</si>
  <si>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</si>
  <si>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</si>
  <si>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</si>
  <si>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</si>
  <si>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</si>
  <si>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</si>
  <si>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</si>
  <si>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</si>
  <si>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</si>
  <si>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</si>
  <si>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</si>
  <si>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</si>
  <si>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</si>
  <si>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</si>
  <si>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</si>
  <si>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</si>
  <si>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</si>
  <si>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</si>
  <si>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</si>
  <si>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</si>
  <si>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</si>
  <si>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</si>
  <si>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</si>
  <si>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</si>
  <si>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</si>
  <si>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</si>
  <si>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</si>
  <si>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</si>
  <si>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</si>
  <si>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</si>
  <si>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</si>
  <si>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</si>
  <si>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</si>
  <si>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</si>
  <si>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</si>
  <si>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SPY   240621C00536000</t>
  </si>
  <si>
    <t>SPY   240523C00536000</t>
  </si>
  <si>
    <t>S</t>
  </si>
  <si>
    <t>C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</si>
  <si>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</si>
  <si>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</si>
  <si>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</si>
  <si>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</si>
  <si>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</si>
  <si>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</si>
  <si>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</si>
  <si>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ZIVB PnL NSys</t>
  </si>
  <si>
    <t>NSystematic PnL</t>
  </si>
  <si>
    <t>Total PnL</t>
  </si>
  <si>
    <t>Total Percentile</t>
  </si>
  <si>
    <t>VIX Cut</t>
  </si>
  <si>
    <t>2005-06-24</t>
  </si>
  <si>
    <t>2004-12-20</t>
  </si>
  <si>
    <t>2005-01-13</t>
  </si>
  <si>
    <t>2017-04-26</t>
  </si>
  <si>
    <t>2017-07-13</t>
  </si>
  <si>
    <t>2024-05-07</t>
  </si>
  <si>
    <t>2006-02-08</t>
  </si>
  <si>
    <t>2005-02-24</t>
  </si>
  <si>
    <t>2005-12-08</t>
  </si>
  <si>
    <t>2024-01-23</t>
  </si>
  <si>
    <t>2013-05-06</t>
  </si>
  <si>
    <t>2005-11-04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</si>
  <si>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</si>
  <si>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</si>
  <si>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</si>
  <si>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</si>
  <si>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</si>
  <si>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</si>
  <si>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</si>
  <si>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</si>
  <si>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</si>
  <si>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</si>
  <si>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2024-05-15</t>
  </si>
  <si>
    <t>2024-05-14</t>
  </si>
  <si>
    <t>2024-05-13</t>
  </si>
  <si>
    <t>2024-05-10</t>
  </si>
  <si>
    <t>2024-05-09</t>
  </si>
  <si>
    <t>2024-05-08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</si>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</sst>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-10685.122881945479</v>
      </c>
    </row>
    <row r="8" spans="3:5" x14ac:dyDescent="0.25">
      <c r="C8" t="s">
        <v>3</v>
      </c>
      <c r="E8" s="1">
        <v>526.57000000000005</v>
      </c>
    </row>
    <row r="9" spans="3:5" x14ac:dyDescent="0.25">
      <c r="C9" t="s">
        <v>4</v>
      </c>
      <c r="E9" s="1">
        <v>12.99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1.8100000000000002E-2</v>
      </c>
    </row>
    <row r="12" spans="3:5" x14ac:dyDescent="0.25">
      <c r="C12" t="s">
        <v>7</v>
      </c>
      <c r="E12" s="1">
        <v>-8.3000000000000001E-3</v>
      </c>
    </row>
    <row r="13" spans="3:5" x14ac:dyDescent="0.25">
      <c r="C13" t="s">
        <v>8</v>
      </c>
      <c r="E13" s="1">
        <v>2.3099999999999999E-2</v>
      </c>
    </row>
    <row r="14" spans="3:5" x14ac:dyDescent="0.25">
      <c r="C14" t="s">
        <v>9</v>
      </c>
      <c r="E14" s="1">
        <v>4.58E-2</v>
      </c>
    </row>
    <row r="15" spans="3:5" x14ac:dyDescent="0.25">
      <c r="C15" t="s">
        <v>10</v>
      </c>
      <c r="E15" s="1">
        <v>4.9000000000000002E-2</v>
      </c>
    </row>
    <row r="16" spans="3:5" x14ac:dyDescent="0.25">
      <c r="C16" t="s">
        <v>11</v>
      </c>
      <c r="E16" s="1">
        <v>5.9400000000000001E-2</v>
      </c>
    </row>
    <row r="17" spans="3:5" x14ac:dyDescent="0.25">
      <c r="C17" t="s">
        <v>12</v>
      </c>
      <c r="E17" s="1">
        <v>0.1113</v>
      </c>
    </row>
    <row r="18" spans="3:5" x14ac:dyDescent="0.25">
      <c r="C18" t="s">
        <v>13</v>
      </c>
      <c r="E18" s="1">
        <v>-2.9999999999999997E-4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0.5131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45.09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-3.8E-3</v>
      </c>
    </row>
    <row r="28" spans="3:5" x14ac:dyDescent="0.25">
      <c r="C28" t="s">
        <v>22</v>
      </c>
      <c r="E28" s="1">
        <v>19002</v>
      </c>
    </row>
    <row r="29" spans="3:5" x14ac:dyDescent="0.25">
      <c r="C29" t="s">
        <v>23</v>
      </c>
      <c r="E29" s="1">
        <v>0.92</v>
      </c>
    </row>
    <row r="30" spans="3:5" x14ac:dyDescent="0.25">
      <c r="C30" t="s">
        <v>24</v>
      </c>
      <c r="E30" s="1">
        <v>47770</v>
      </c>
    </row>
    <row r="31" spans="3:5" x14ac:dyDescent="0.25">
      <c r="C31" t="s">
        <v>25</v>
      </c>
      <c r="E31" s="1">
        <v>0.94</v>
      </c>
    </row>
    <row r="32" spans="3:5" x14ac:dyDescent="0.25">
      <c r="C32" t="s">
        <v>26</v>
      </c>
      <c r="E32" s="1">
        <v>65840</v>
      </c>
    </row>
    <row r="34" spans="3:5" x14ac:dyDescent="0.25">
      <c r="C34" t="s">
        <v>27</v>
      </c>
      <c r="E34" s="1">
        <v>72529.135000000009</v>
      </c>
    </row>
    <row r="35" spans="3:5" x14ac:dyDescent="0.25">
      <c r="C35" t="s">
        <v>28</v>
      </c>
      <c r="E35" s="1">
        <v>-215</v>
      </c>
    </row>
    <row r="36" spans="3:5" x14ac:dyDescent="0.25">
      <c r="C36" t="s">
        <v>29</v>
      </c>
      <c r="E36" s="1">
        <v>72314.135000000009</v>
      </c>
    </row>
    <row r="37" spans="3:5" x14ac:dyDescent="0.25">
      <c r="C37" t="s">
        <v>30</v>
      </c>
      <c r="E37" s="1">
        <v>72744.135000000009</v>
      </c>
    </row>
    <row r="39" spans="3:5" x14ac:dyDescent="0.25">
      <c r="C39" t="s">
        <v>31</v>
      </c>
      <c r="E39" s="1">
        <v>-840.95948746923636</v>
      </c>
    </row>
    <row r="40" spans="3:5" x14ac:dyDescent="0.25">
      <c r="C40" t="s">
        <v>32</v>
      </c>
      <c r="E40" s="1">
        <v>-1.162925460519214E-2</v>
      </c>
    </row>
    <row r="41" spans="3:5" x14ac:dyDescent="0.25">
      <c r="C41" t="s">
        <v>33</v>
      </c>
      <c r="E41" s="1">
        <v>1924.846597904969</v>
      </c>
    </row>
    <row r="42" spans="3:5" x14ac:dyDescent="0.25">
      <c r="C42" t="s">
        <v>34</v>
      </c>
      <c r="E42" s="1">
        <v>2.6617847228691441E-2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1674</v>
      </c>
    </row>
    <row r="46" spans="3:5" x14ac:dyDescent="0.25">
      <c r="C46" t="s">
        <v>36</v>
      </c>
      <c r="E46" s="1">
        <v>20089</v>
      </c>
    </row>
    <row r="47" spans="3:5" x14ac:dyDescent="0.25">
      <c r="C47" t="s">
        <v>37</v>
      </c>
      <c r="E47" s="1">
        <v>0.28399999999999997</v>
      </c>
    </row>
    <row r="49" spans="3:5" x14ac:dyDescent="0.25">
      <c r="C49" t="s">
        <v>38</v>
      </c>
      <c r="E49" s="1">
        <v>17670.61</v>
      </c>
    </row>
    <row r="50" spans="3:5" x14ac:dyDescent="0.25">
      <c r="C50" t="s">
        <v>39</v>
      </c>
      <c r="E50" s="1">
        <v>43577.3</v>
      </c>
    </row>
    <row r="51" spans="3:5" x14ac:dyDescent="0.25">
      <c r="C51" t="s">
        <v>40</v>
      </c>
      <c r="E51" s="1">
        <v>1.66931257787885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47769.5</v>
      </c>
      <c r="E2" s="4">
        <v>0.67448052842438522</v>
      </c>
      <c r="F2" s="3">
        <v>0.94127284203648376</v>
      </c>
      <c r="G2" s="2">
        <v>44964.13302766181</v>
      </c>
      <c r="H2" s="2">
        <v>15139.43872985246</v>
      </c>
    </row>
    <row r="3" spans="1:9" x14ac:dyDescent="0.25">
      <c r="A3" t="s">
        <v>56</v>
      </c>
      <c r="B3" t="s">
        <v>61</v>
      </c>
      <c r="C3" s="2">
        <v>22219.5</v>
      </c>
      <c r="D3" s="3">
        <v>0.97218141357796273</v>
      </c>
      <c r="E3" s="4">
        <v>0.46513989051591498</v>
      </c>
      <c r="F3" s="3">
        <v>0.45220035627326111</v>
      </c>
      <c r="G3" s="2">
        <v>21601.38491899554</v>
      </c>
      <c r="H3" s="2">
        <v>7273.1935754193746</v>
      </c>
      <c r="I3" s="4">
        <v>0.313727799146435</v>
      </c>
    </row>
    <row r="4" spans="1:9" x14ac:dyDescent="0.25">
      <c r="A4" t="s">
        <v>56</v>
      </c>
      <c r="B4" t="s">
        <v>62</v>
      </c>
      <c r="C4" s="2">
        <v>20392.5</v>
      </c>
      <c r="D4" s="3">
        <v>0.91805127247680673</v>
      </c>
      <c r="E4" s="4">
        <v>0.42689372926239538</v>
      </c>
      <c r="F4" s="3">
        <v>0.39191033136171161</v>
      </c>
      <c r="G4" s="2">
        <v>18721.360573983278</v>
      </c>
      <c r="H4" s="2">
        <v>6303.4884087485798</v>
      </c>
      <c r="I4" s="4">
        <v>0.2879315080939569</v>
      </c>
    </row>
    <row r="5" spans="1:9" x14ac:dyDescent="0.25">
      <c r="A5" t="s">
        <v>56</v>
      </c>
      <c r="B5" t="s">
        <v>63</v>
      </c>
      <c r="C5" s="2">
        <v>5157.5</v>
      </c>
      <c r="D5" s="3">
        <v>0.89992972073349231</v>
      </c>
      <c r="E5" s="4">
        <v>0.1079663802216896</v>
      </c>
      <c r="F5" s="3">
        <v>9.7162154401511144E-2</v>
      </c>
      <c r="G5" s="2">
        <v>4641.3875346829864</v>
      </c>
      <c r="H5" s="2">
        <v>1562.756745684507</v>
      </c>
      <c r="I5" s="4">
        <v>7.282122118399327E-2</v>
      </c>
    </row>
    <row r="6" spans="1:9" x14ac:dyDescent="0.25">
      <c r="A6" t="s">
        <v>3</v>
      </c>
      <c r="C6" s="2">
        <v>19001.535</v>
      </c>
      <c r="E6" s="4">
        <v>0.26829180476401149</v>
      </c>
      <c r="F6" s="3">
        <v>0.92455309265524166</v>
      </c>
      <c r="G6" s="2">
        <v>17567.927949446821</v>
      </c>
      <c r="H6" s="2">
        <v>4425.1707681226226</v>
      </c>
    </row>
    <row r="7" spans="1:9" x14ac:dyDescent="0.25">
      <c r="A7" t="s">
        <v>3</v>
      </c>
      <c r="B7" t="s">
        <v>64</v>
      </c>
      <c r="C7" s="2">
        <v>19001.535</v>
      </c>
      <c r="D7" s="3">
        <v>0.92455309265524166</v>
      </c>
      <c r="E7" s="4">
        <v>1</v>
      </c>
      <c r="F7" s="3">
        <v>0.92455309265524166</v>
      </c>
      <c r="G7" s="2">
        <v>17567.927949446821</v>
      </c>
      <c r="H7" s="2">
        <v>4425.1707681226226</v>
      </c>
      <c r="I7" s="4">
        <v>0.26829180476401149</v>
      </c>
    </row>
    <row r="8" spans="1:9" x14ac:dyDescent="0.25">
      <c r="A8" t="s">
        <v>57</v>
      </c>
      <c r="C8" s="2">
        <v>2520.19</v>
      </c>
      <c r="E8" s="4">
        <v>3.5583773808179932E-2</v>
      </c>
      <c r="F8" s="3">
        <v>0.79225581361750907</v>
      </c>
      <c r="G8" s="2">
        <v>1996.6351789207099</v>
      </c>
      <c r="H8" s="2">
        <v>1996.6351789207099</v>
      </c>
    </row>
    <row r="9" spans="1:9" x14ac:dyDescent="0.25">
      <c r="A9" t="s">
        <v>57</v>
      </c>
      <c r="B9" t="s">
        <v>65</v>
      </c>
      <c r="C9" s="2">
        <v>2520.19</v>
      </c>
      <c r="D9" s="3">
        <v>0.79225581361750907</v>
      </c>
      <c r="E9" s="4">
        <v>1</v>
      </c>
      <c r="F9" s="3">
        <v>0.79225581361750907</v>
      </c>
      <c r="G9" s="2">
        <v>1996.6351789207099</v>
      </c>
      <c r="H9" s="2">
        <v>1996.6351789207099</v>
      </c>
      <c r="I9" s="4">
        <v>3.5583773808179932E-2</v>
      </c>
    </row>
    <row r="10" spans="1:9" x14ac:dyDescent="0.25">
      <c r="A10" t="s">
        <v>58</v>
      </c>
      <c r="C10" s="2">
        <v>1508.52</v>
      </c>
      <c r="E10" s="4">
        <v>2.1299518871638889E-2</v>
      </c>
      <c r="F10" s="3">
        <v>0.85622094345074984</v>
      </c>
      <c r="G10" s="2">
        <v>1291.626417614325</v>
      </c>
      <c r="H10" s="2">
        <v>1291.626417614325</v>
      </c>
    </row>
    <row r="11" spans="1:9" x14ac:dyDescent="0.25">
      <c r="A11" t="s">
        <v>58</v>
      </c>
      <c r="B11" t="s">
        <v>66</v>
      </c>
      <c r="C11" s="2">
        <v>1508.52</v>
      </c>
      <c r="D11" s="3">
        <v>0.85622094345074984</v>
      </c>
      <c r="E11" s="4">
        <v>1</v>
      </c>
      <c r="F11" s="3">
        <v>0.85622094345074984</v>
      </c>
      <c r="G11" s="2">
        <v>1291.626417614325</v>
      </c>
      <c r="H11" s="2">
        <v>1291.626417614325</v>
      </c>
      <c r="I11" s="4">
        <v>2.1299518871638889E-2</v>
      </c>
    </row>
    <row r="12" spans="1:9" x14ac:dyDescent="0.25">
      <c r="A12" t="s">
        <v>59</v>
      </c>
      <c r="C12" s="2">
        <v>24.39</v>
      </c>
      <c r="E12" s="4">
        <v>3.4437413178431333E-4</v>
      </c>
      <c r="F12" s="3">
        <v>0.79334477275458859</v>
      </c>
      <c r="G12" s="2">
        <v>19.349679007484411</v>
      </c>
      <c r="H12" s="2">
        <v>19.349679007484411</v>
      </c>
    </row>
    <row r="13" spans="1:9" x14ac:dyDescent="0.25">
      <c r="A13" t="s">
        <v>59</v>
      </c>
      <c r="B13" t="s">
        <v>67</v>
      </c>
      <c r="C13" s="2">
        <v>24.39</v>
      </c>
      <c r="D13" s="3">
        <v>0.79334477275458859</v>
      </c>
      <c r="E13" s="4">
        <v>1</v>
      </c>
      <c r="F13" s="3">
        <v>0.79334477275458859</v>
      </c>
      <c r="G13" s="2">
        <v>19.349679007484411</v>
      </c>
      <c r="H13" s="2">
        <v>19.349679007484411</v>
      </c>
      <c r="I13" s="4">
        <v>3.4437413178431333E-4</v>
      </c>
    </row>
    <row r="14" spans="1:9" x14ac:dyDescent="0.25">
      <c r="A14" t="s">
        <v>60</v>
      </c>
      <c r="C14" s="2">
        <v>70824.135000000009</v>
      </c>
      <c r="G14" s="2">
        <v>65839.672252651158</v>
      </c>
      <c r="I14" s="4">
        <v>0.99999999999999967</v>
      </c>
    </row>
  </sheetData>
  <conditionalFormatting sqref="A2:I1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2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</cols>
  <sheetData>
    <row r="1" spans="1:18" x14ac:dyDescent="0.25">
      <c r="A1" t="s">
        <v>48</v>
      </c>
      <c r="B1" s="2" t="s">
        <v>68</v>
      </c>
      <c r="C1" s="2" t="s">
        <v>49</v>
      </c>
      <c r="D1" s="3" t="s">
        <v>69</v>
      </c>
      <c r="E1" s="3" t="s">
        <v>70</v>
      </c>
      <c r="F1" s="4" t="s">
        <v>51</v>
      </c>
      <c r="G1" s="3" t="s">
        <v>71</v>
      </c>
      <c r="H1" s="3" t="s">
        <v>72</v>
      </c>
      <c r="I1" s="2" t="s">
        <v>35</v>
      </c>
      <c r="J1" s="2" t="s">
        <v>36</v>
      </c>
      <c r="K1" s="4" t="s">
        <v>37</v>
      </c>
      <c r="L1" s="4" t="s">
        <v>73</v>
      </c>
      <c r="M1" s="4" t="s">
        <v>74</v>
      </c>
      <c r="N1" s="2" t="s">
        <v>75</v>
      </c>
      <c r="O1" s="2" t="s">
        <v>76</v>
      </c>
      <c r="P1" s="2" t="s">
        <v>77</v>
      </c>
      <c r="Q1" s="2" t="s">
        <v>78</v>
      </c>
      <c r="R1" s="2" t="s">
        <v>79</v>
      </c>
    </row>
    <row r="2" spans="1:18" x14ac:dyDescent="0.25">
      <c r="A2" t="s">
        <v>67</v>
      </c>
      <c r="B2" s="2">
        <v>1</v>
      </c>
      <c r="C2" s="2">
        <v>24.39</v>
      </c>
      <c r="D2" s="3">
        <v>24.895299999999999</v>
      </c>
      <c r="E2" s="3">
        <v>24.39</v>
      </c>
      <c r="F2" s="4">
        <v>3.4437413178431333E-4</v>
      </c>
      <c r="G2" s="3">
        <v>0.48499999999999999</v>
      </c>
      <c r="H2" s="3">
        <v>5.82</v>
      </c>
      <c r="I2" s="2">
        <v>0.48499999999999999</v>
      </c>
      <c r="J2" s="2">
        <v>5.82</v>
      </c>
      <c r="K2" s="4">
        <v>0.23862238622386231</v>
      </c>
      <c r="L2" s="4">
        <v>0.23377906673147139</v>
      </c>
      <c r="M2" s="4">
        <v>0.17499999999999999</v>
      </c>
      <c r="N2" s="2">
        <v>20660.221750000001</v>
      </c>
      <c r="O2" s="2">
        <v>20635.831750000001</v>
      </c>
      <c r="P2" s="2">
        <v>846</v>
      </c>
      <c r="Q2" s="2">
        <v>410.83261782492821</v>
      </c>
      <c r="R2" s="2">
        <v>4929.9914138991389</v>
      </c>
    </row>
    <row r="3" spans="1:18" x14ac:dyDescent="0.25">
      <c r="A3" t="s">
        <v>17</v>
      </c>
      <c r="E3" s="3">
        <v>44.26</v>
      </c>
      <c r="G3" s="3">
        <v>0</v>
      </c>
      <c r="H3" s="3">
        <v>0</v>
      </c>
      <c r="K3" s="4">
        <v>0</v>
      </c>
      <c r="M3" s="4">
        <v>0.15</v>
      </c>
      <c r="N3" s="2">
        <v>17708.761500000001</v>
      </c>
      <c r="O3" s="2">
        <v>17708.761500000001</v>
      </c>
      <c r="P3" s="2">
        <v>400</v>
      </c>
      <c r="Q3" s="2">
        <v>0</v>
      </c>
      <c r="R3" s="2">
        <v>0</v>
      </c>
    </row>
    <row r="4" spans="1:18" x14ac:dyDescent="0.25">
      <c r="A4" t="s">
        <v>80</v>
      </c>
      <c r="E4" s="3">
        <v>37.229999999999997</v>
      </c>
      <c r="G4" s="3">
        <v>0</v>
      </c>
      <c r="H4" s="3">
        <v>0</v>
      </c>
      <c r="K4" s="4">
        <v>0</v>
      </c>
      <c r="M4" s="4">
        <v>0.15</v>
      </c>
      <c r="N4" s="2">
        <v>17708.761500000001</v>
      </c>
      <c r="O4" s="2">
        <v>17708.761500000001</v>
      </c>
      <c r="P4" s="2">
        <v>476</v>
      </c>
      <c r="Q4" s="2">
        <v>0</v>
      </c>
      <c r="R4" s="2">
        <v>0</v>
      </c>
    </row>
    <row r="5" spans="1:18" x14ac:dyDescent="0.25">
      <c r="A5" t="s">
        <v>81</v>
      </c>
      <c r="E5" s="3">
        <v>60.67</v>
      </c>
      <c r="G5" s="3">
        <v>7.166666666666667E-2</v>
      </c>
      <c r="H5" s="3">
        <v>0.8600000000000001</v>
      </c>
      <c r="K5" s="4">
        <v>1.4175045327179831E-2</v>
      </c>
      <c r="M5" s="4">
        <v>0.01</v>
      </c>
      <c r="N5" s="2">
        <v>1180.5841</v>
      </c>
      <c r="O5" s="2">
        <v>1180.5841</v>
      </c>
      <c r="P5" s="2">
        <v>19</v>
      </c>
      <c r="Q5" s="2">
        <v>1.3945694275039831</v>
      </c>
      <c r="R5" s="2">
        <v>16.7348331300478</v>
      </c>
    </row>
    <row r="6" spans="1:18" x14ac:dyDescent="0.25">
      <c r="A6" t="s">
        <v>66</v>
      </c>
      <c r="B6" s="2">
        <v>75</v>
      </c>
      <c r="C6" s="2">
        <v>1508.52</v>
      </c>
      <c r="D6" s="3">
        <v>21.76041335</v>
      </c>
      <c r="E6" s="3">
        <v>20.113600000000002</v>
      </c>
      <c r="F6" s="4">
        <v>2.1299518871638889E-2</v>
      </c>
      <c r="G6" s="3">
        <v>0.42399999999999999</v>
      </c>
      <c r="H6" s="3">
        <v>5.0880000000000001</v>
      </c>
      <c r="I6" s="2">
        <v>31.8</v>
      </c>
      <c r="J6" s="2">
        <v>381.6</v>
      </c>
      <c r="K6" s="4">
        <v>0.25296316919895001</v>
      </c>
      <c r="L6" s="4">
        <v>0.23381908781617891</v>
      </c>
      <c r="M6" s="4">
        <v>1.4999999999999999E-2</v>
      </c>
      <c r="N6" s="2">
        <v>1770.8761500000001</v>
      </c>
      <c r="O6" s="2">
        <v>262.35614999999979</v>
      </c>
      <c r="P6" s="2">
        <v>13</v>
      </c>
      <c r="Q6" s="2">
        <v>37.330536930236264</v>
      </c>
      <c r="R6" s="2">
        <v>447.96644316283511</v>
      </c>
    </row>
    <row r="7" spans="1:18" x14ac:dyDescent="0.25">
      <c r="A7" t="s">
        <v>64</v>
      </c>
      <c r="B7" s="2">
        <v>365</v>
      </c>
      <c r="C7" s="2">
        <v>19001.535</v>
      </c>
      <c r="D7" s="3">
        <v>52.047521349999997</v>
      </c>
      <c r="E7" s="3">
        <v>52.058999999999997</v>
      </c>
      <c r="F7" s="4">
        <v>0.26829180476401149</v>
      </c>
      <c r="G7" s="3">
        <v>1.035666666666667</v>
      </c>
      <c r="H7" s="3">
        <v>12.428000000000001</v>
      </c>
      <c r="I7" s="2">
        <v>378.01833333333332</v>
      </c>
      <c r="J7" s="2">
        <v>4536.2199999999993</v>
      </c>
      <c r="K7" s="4">
        <v>0.23872913425152231</v>
      </c>
      <c r="L7" s="4">
        <v>0.2387817839859534</v>
      </c>
      <c r="M7" s="4">
        <v>0.155</v>
      </c>
      <c r="N7" s="2">
        <v>18299.053550000001</v>
      </c>
      <c r="O7" s="2">
        <v>-702.48144999999931</v>
      </c>
      <c r="P7" s="2">
        <v>-13</v>
      </c>
      <c r="Q7" s="2">
        <v>364.04310096781222</v>
      </c>
      <c r="R7" s="2">
        <v>4368.5172116137464</v>
      </c>
    </row>
    <row r="8" spans="1:18" x14ac:dyDescent="0.25">
      <c r="A8" t="s">
        <v>65</v>
      </c>
      <c r="B8" s="2">
        <v>100</v>
      </c>
      <c r="C8" s="2">
        <v>2520.19</v>
      </c>
      <c r="D8" s="3">
        <v>23.662205</v>
      </c>
      <c r="E8" s="3">
        <v>25.201899999999998</v>
      </c>
      <c r="F8" s="4">
        <v>3.5583773808179932E-2</v>
      </c>
      <c r="G8" s="3">
        <v>0.221</v>
      </c>
      <c r="H8" s="3">
        <v>2.6520000000000001</v>
      </c>
      <c r="I8" s="2">
        <v>22.1</v>
      </c>
      <c r="J8" s="2">
        <v>265.2</v>
      </c>
      <c r="K8" s="4">
        <v>0.1052301612180034</v>
      </c>
      <c r="L8" s="4">
        <v>0.11207746699853199</v>
      </c>
      <c r="M8" s="4">
        <v>1.4999999999999999E-2</v>
      </c>
      <c r="N8" s="2">
        <v>1770.8761500000001</v>
      </c>
      <c r="O8" s="2">
        <v>-749.31385</v>
      </c>
      <c r="P8" s="2">
        <v>-30</v>
      </c>
      <c r="Q8" s="2">
        <v>15.529131896801429</v>
      </c>
      <c r="R8" s="2">
        <v>186.3495827616172</v>
      </c>
    </row>
    <row r="9" spans="1:18" x14ac:dyDescent="0.25">
      <c r="A9" t="s">
        <v>62</v>
      </c>
      <c r="B9" s="2">
        <v>375</v>
      </c>
      <c r="C9" s="2">
        <v>20392.5</v>
      </c>
      <c r="D9" s="3">
        <v>55.339725850000001</v>
      </c>
      <c r="E9" s="3">
        <v>54.38</v>
      </c>
      <c r="F9" s="4">
        <v>0.2879315080939569</v>
      </c>
      <c r="G9" s="3">
        <v>1.093</v>
      </c>
      <c r="H9" s="3">
        <v>13.116</v>
      </c>
      <c r="I9" s="2">
        <v>409.875</v>
      </c>
      <c r="J9" s="2">
        <v>4918.5</v>
      </c>
      <c r="K9" s="4">
        <v>0.24119161456417801</v>
      </c>
      <c r="L9" s="4">
        <v>0.23700876356979639</v>
      </c>
      <c r="M9" s="4">
        <v>0.16500000000000001</v>
      </c>
      <c r="N9" s="2">
        <v>19479.637650000001</v>
      </c>
      <c r="O9" s="2">
        <v>-912.86234999999942</v>
      </c>
      <c r="P9" s="2">
        <v>-17</v>
      </c>
      <c r="Q9" s="2">
        <v>391.52710466072091</v>
      </c>
      <c r="R9" s="2">
        <v>4698.3252559286502</v>
      </c>
    </row>
    <row r="10" spans="1:18" x14ac:dyDescent="0.25">
      <c r="A10" t="s">
        <v>61</v>
      </c>
      <c r="B10" s="2">
        <v>500</v>
      </c>
      <c r="C10" s="2">
        <v>22219.5</v>
      </c>
      <c r="D10" s="3">
        <v>45.219912399999998</v>
      </c>
      <c r="E10" s="3">
        <v>44.439</v>
      </c>
      <c r="F10" s="4">
        <v>0.313727799146435</v>
      </c>
      <c r="G10" s="3">
        <v>1.347666666666667</v>
      </c>
      <c r="H10" s="3">
        <v>16.172000000000001</v>
      </c>
      <c r="I10" s="2">
        <v>673.83333333333337</v>
      </c>
      <c r="J10" s="2">
        <v>8086</v>
      </c>
      <c r="K10" s="4">
        <v>0.36391457953599321</v>
      </c>
      <c r="L10" s="4">
        <v>0.35763006033598588</v>
      </c>
      <c r="M10" s="4">
        <v>0.17499999999999999</v>
      </c>
      <c r="N10" s="2">
        <v>20660.221750000001</v>
      </c>
      <c r="O10" s="2">
        <v>-1559.2782499999989</v>
      </c>
      <c r="P10" s="2">
        <v>-35</v>
      </c>
      <c r="Q10" s="2">
        <v>626.54632593930262</v>
      </c>
      <c r="R10" s="2">
        <v>7518.555911271631</v>
      </c>
    </row>
    <row r="11" spans="1:18" x14ac:dyDescent="0.25">
      <c r="A11" t="s">
        <v>63</v>
      </c>
      <c r="B11" s="2">
        <v>250</v>
      </c>
      <c r="C11" s="2">
        <v>5157.5</v>
      </c>
      <c r="D11" s="3">
        <v>20.208724</v>
      </c>
      <c r="E11" s="3">
        <v>20.63</v>
      </c>
      <c r="F11" s="4">
        <v>7.282122118399327E-2</v>
      </c>
      <c r="G11" s="3">
        <v>0.63200000000000001</v>
      </c>
      <c r="H11" s="3">
        <v>7.5839999999999996</v>
      </c>
      <c r="I11" s="2">
        <v>158</v>
      </c>
      <c r="J11" s="2">
        <v>1896</v>
      </c>
      <c r="K11" s="4">
        <v>0.36761997091614151</v>
      </c>
      <c r="L11" s="4">
        <v>0.37528346668498219</v>
      </c>
      <c r="M11" s="4">
        <v>1.4999999999999999E-2</v>
      </c>
      <c r="N11" s="2">
        <v>1770.8761500000001</v>
      </c>
      <c r="O11" s="2">
        <v>-3386.6238499999999</v>
      </c>
      <c r="P11" s="2">
        <v>-164</v>
      </c>
      <c r="Q11" s="2">
        <v>54.2507865632574</v>
      </c>
      <c r="R11" s="2">
        <v>651.00943875908877</v>
      </c>
    </row>
    <row r="12" spans="1:18" x14ac:dyDescent="0.25">
      <c r="B12" s="2">
        <v>1666</v>
      </c>
      <c r="C12" s="2">
        <v>70824.134999999995</v>
      </c>
      <c r="E12" s="3">
        <v>383.37349999999998</v>
      </c>
      <c r="F12" s="4">
        <v>0.99999999999999989</v>
      </c>
      <c r="G12" s="3">
        <v>5.31</v>
      </c>
      <c r="H12" s="3">
        <v>63.72</v>
      </c>
      <c r="I12" s="2">
        <v>1674.1116666666669</v>
      </c>
      <c r="J12" s="2">
        <v>20089.34</v>
      </c>
      <c r="K12" s="4">
        <v>0.28365104635587862</v>
      </c>
      <c r="L12" s="4">
        <v>0.28122534543253808</v>
      </c>
      <c r="M12" s="4">
        <v>1.0249999999999999</v>
      </c>
      <c r="N12" s="2">
        <v>121009.87025000001</v>
      </c>
      <c r="O12" s="2">
        <v>50185.735249999998</v>
      </c>
      <c r="P12" s="2">
        <v>1495</v>
      </c>
      <c r="Q12" s="2">
        <v>1901.454174210563</v>
      </c>
      <c r="R12" s="2">
        <v>22817.45009052676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4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4" width="7.5703125" style="4" bestFit="1" customWidth="1"/>
    <col min="5" max="5" width="6.85546875" style="4" bestFit="1" customWidth="1"/>
    <col min="6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82</v>
      </c>
      <c r="B1" s="4" t="s">
        <v>83</v>
      </c>
      <c r="C1" s="4" t="s">
        <v>84</v>
      </c>
      <c r="D1" s="4" t="s">
        <v>85</v>
      </c>
      <c r="E1" s="4" t="s">
        <v>86</v>
      </c>
      <c r="F1" s="4" t="s">
        <v>87</v>
      </c>
      <c r="G1" s="4" t="s">
        <v>88</v>
      </c>
      <c r="H1" s="4" t="s">
        <v>89</v>
      </c>
      <c r="I1" s="4" t="s">
        <v>90</v>
      </c>
      <c r="J1" s="4" t="s">
        <v>91</v>
      </c>
      <c r="K1" s="4" t="s">
        <v>92</v>
      </c>
      <c r="L1" s="4" t="s">
        <v>93</v>
      </c>
      <c r="M1" s="4" t="s">
        <v>94</v>
      </c>
      <c r="N1" s="4" t="s">
        <v>95</v>
      </c>
      <c r="O1" s="4" t="s">
        <v>96</v>
      </c>
      <c r="P1" s="4" t="s">
        <v>97</v>
      </c>
      <c r="Q1" s="4" t="s">
        <v>98</v>
      </c>
      <c r="R1" s="4" t="s">
        <v>99</v>
      </c>
      <c r="S1" s="4" t="s">
        <v>100</v>
      </c>
      <c r="T1" s="3" t="s">
        <v>101</v>
      </c>
      <c r="U1" s="4" t="s">
        <v>102</v>
      </c>
      <c r="V1" s="4" t="s">
        <v>103</v>
      </c>
      <c r="W1" s="4" t="s">
        <v>104</v>
      </c>
      <c r="X1" s="4" t="s">
        <v>105</v>
      </c>
      <c r="Y1" s="4" t="s">
        <v>106</v>
      </c>
      <c r="Z1" s="4" t="s">
        <v>107</v>
      </c>
      <c r="AA1" s="4" t="s">
        <v>108</v>
      </c>
      <c r="AB1" s="4" t="s">
        <v>109</v>
      </c>
      <c r="AC1" s="4" t="s">
        <v>110</v>
      </c>
      <c r="AD1" s="4" t="s">
        <v>111</v>
      </c>
    </row>
    <row r="2" spans="1:30" x14ac:dyDescent="0.25">
      <c r="A2" t="s">
        <v>63</v>
      </c>
      <c r="B2" s="4">
        <v>-2.1408378716414989E-2</v>
      </c>
      <c r="C2" s="4">
        <v>1.1227815869063301E-2</v>
      </c>
      <c r="D2" s="4">
        <v>-4.269090094655148E-3</v>
      </c>
      <c r="E2" s="4">
        <v>3.5038471054275488E-2</v>
      </c>
      <c r="F2" s="4">
        <v>0.1734863326339913</v>
      </c>
      <c r="G2" s="4">
        <v>0.20653863974047909</v>
      </c>
      <c r="H2" s="4">
        <v>0.33952275749756261</v>
      </c>
      <c r="I2" s="4">
        <v>9.4653875033064327E-2</v>
      </c>
      <c r="J2" s="4">
        <v>3.2933333608281552E-2</v>
      </c>
      <c r="K2" s="4">
        <v>-5.2287702691163562E-2</v>
      </c>
      <c r="L2" s="4">
        <v>4.6284801811444787E-3</v>
      </c>
      <c r="M2" s="4">
        <v>-0.29317017078043278</v>
      </c>
      <c r="N2" s="4">
        <v>0.49366171668136161</v>
      </c>
      <c r="O2" s="4">
        <v>8.7072743130203842E-2</v>
      </c>
      <c r="P2" s="4">
        <v>5.1695681663623434E-3</v>
      </c>
      <c r="Q2" s="4">
        <v>0.65133779264214042</v>
      </c>
      <c r="R2" s="4">
        <v>-4.3730651196592554E-3</v>
      </c>
      <c r="S2" s="4">
        <v>0.34866220735785958</v>
      </c>
      <c r="T2" s="3">
        <v>1.2083592492991939</v>
      </c>
      <c r="U2" s="4">
        <v>-2.529069823021779E-2</v>
      </c>
      <c r="V2" s="4">
        <v>-1.45336129103901E-2</v>
      </c>
      <c r="W2" s="4">
        <v>-8.8718237266383615E-3</v>
      </c>
      <c r="X2" s="4">
        <v>2.429579171286567E-2</v>
      </c>
      <c r="Y2" s="4">
        <v>2.9318508547520768E-2</v>
      </c>
      <c r="Z2" s="4">
        <v>4.0398584033032793E-2</v>
      </c>
      <c r="AA2" s="4">
        <v>8.0599782912461893E-3</v>
      </c>
      <c r="AB2" s="4">
        <v>1.335065930202328E-2</v>
      </c>
      <c r="AC2" s="4">
        <v>2.752939889934496E-2</v>
      </c>
      <c r="AD2" s="4">
        <v>2.6228603223083392E-2</v>
      </c>
    </row>
    <row r="3" spans="1:30" x14ac:dyDescent="0.25">
      <c r="A3" t="s">
        <v>112</v>
      </c>
      <c r="B3" s="4">
        <v>-7.6924837552572178E-4</v>
      </c>
      <c r="C3" s="4">
        <v>-0.1559454528047414</v>
      </c>
      <c r="D3" s="4">
        <v>-0.29402173693328831</v>
      </c>
      <c r="E3" s="4">
        <v>-9.6662053703800987E-2</v>
      </c>
      <c r="F3" s="4">
        <v>-0.11991872834122221</v>
      </c>
      <c r="G3" s="4">
        <v>-0.2108140647849647</v>
      </c>
      <c r="H3" s="4">
        <v>-0.24123836832125881</v>
      </c>
      <c r="I3" s="4">
        <v>-6.6202141998978448E-2</v>
      </c>
      <c r="J3" s="4">
        <v>-2.9104432891858049E-2</v>
      </c>
      <c r="K3" s="4">
        <v>0.20292077964669919</v>
      </c>
      <c r="L3" s="4">
        <v>-0.16996804551116759</v>
      </c>
      <c r="M3" s="4">
        <v>0.25842049595718503</v>
      </c>
      <c r="N3" s="4">
        <v>-0.4254730149777477</v>
      </c>
      <c r="O3" s="4">
        <v>4.3373491576374601E-2</v>
      </c>
      <c r="P3" s="4">
        <v>3.2898817589132601E-2</v>
      </c>
      <c r="Q3" s="4">
        <v>0.42238892094633579</v>
      </c>
      <c r="R3" s="4">
        <v>-3.6571264050463487E-2</v>
      </c>
      <c r="S3" s="4">
        <v>0.57761107905366416</v>
      </c>
      <c r="T3" s="3">
        <v>-0.34216447740363198</v>
      </c>
      <c r="U3" s="4">
        <v>-0.2331291150466602</v>
      </c>
      <c r="V3" s="4">
        <v>-0.1680473565013165</v>
      </c>
      <c r="W3" s="4">
        <v>-0.13241308322954609</v>
      </c>
      <c r="X3" s="4">
        <v>7.3571965821706817E-2</v>
      </c>
      <c r="Y3" s="4">
        <v>0.10129901827340269</v>
      </c>
      <c r="Z3" s="4">
        <v>0.17263379611276</v>
      </c>
      <c r="AA3" s="4">
        <v>-2.713324807236683E-2</v>
      </c>
      <c r="AB3" s="4">
        <v>8.4302275974533727E-2</v>
      </c>
      <c r="AC3" s="4">
        <v>-6.9451189010086414E-2</v>
      </c>
      <c r="AD3" s="4">
        <v>0.1201166908145465</v>
      </c>
    </row>
    <row r="4" spans="1:30" x14ac:dyDescent="0.25">
      <c r="A4" t="s">
        <v>58</v>
      </c>
      <c r="B4" s="4">
        <v>2.4004296774364779E-3</v>
      </c>
      <c r="C4" s="4">
        <v>-2.6949280783666981E-2</v>
      </c>
      <c r="D4" s="4">
        <v>0.11475656302260551</v>
      </c>
      <c r="E4" s="4">
        <v>-7.1912468518792849E-2</v>
      </c>
      <c r="F4" s="4">
        <v>-0.21711412524838819</v>
      </c>
      <c r="G4" s="4">
        <v>-0.24819969415613119</v>
      </c>
      <c r="H4" s="4">
        <v>5.2836777101709087E-2</v>
      </c>
      <c r="I4" s="4">
        <v>7.7900646696002385E-2</v>
      </c>
      <c r="J4" s="4">
        <v>-0.12923524353897481</v>
      </c>
      <c r="K4" s="4">
        <v>4.2607689739043282E-2</v>
      </c>
      <c r="L4" s="4">
        <v>-4.4416163993020619E-2</v>
      </c>
      <c r="M4" s="4">
        <v>-0.65031511698664524</v>
      </c>
      <c r="N4" s="4">
        <v>1.0172105464518211</v>
      </c>
      <c r="O4" s="4">
        <v>-0.29515692487005191</v>
      </c>
      <c r="P4" s="4">
        <v>2.2505704077140282E-2</v>
      </c>
      <c r="Q4" s="4">
        <v>0.54072096128170899</v>
      </c>
      <c r="R4" s="4">
        <v>-1.7211584002226971E-2</v>
      </c>
      <c r="S4" s="4">
        <v>0.45927903871829101</v>
      </c>
      <c r="T4" s="3">
        <v>0.539459769298545</v>
      </c>
      <c r="U4" s="4">
        <v>-0.13774359609250911</v>
      </c>
      <c r="V4" s="4">
        <v>-8.1083655980995206E-2</v>
      </c>
      <c r="W4" s="4">
        <v>-5.8858388790001562E-2</v>
      </c>
      <c r="X4" s="4">
        <v>8.8827367441326743E-2</v>
      </c>
      <c r="Y4" s="4">
        <v>0.1196659322443963</v>
      </c>
      <c r="Z4" s="4">
        <v>0.27515069985649232</v>
      </c>
      <c r="AA4" s="4">
        <v>1.928636487114678E-2</v>
      </c>
      <c r="AB4" s="4">
        <v>7.2319823772260844E-2</v>
      </c>
      <c r="AC4" s="4">
        <v>6.3926115618814269E-2</v>
      </c>
      <c r="AD4" s="4">
        <v>0.15722234429067161</v>
      </c>
    </row>
    <row r="5" spans="1:30" x14ac:dyDescent="0.25">
      <c r="A5" t="s">
        <v>64</v>
      </c>
      <c r="B5" s="4">
        <v>1.0376329940007921E-2</v>
      </c>
      <c r="C5" s="4">
        <v>4.876088756453667E-2</v>
      </c>
      <c r="D5" s="4">
        <v>4.1022420286680912E-2</v>
      </c>
      <c r="E5" s="4">
        <v>4.7890087556853089E-2</v>
      </c>
      <c r="F5" s="4">
        <v>0.18029372151288131</v>
      </c>
      <c r="G5" s="4">
        <v>0.17764503516603949</v>
      </c>
      <c r="H5" s="4">
        <v>0.26064608382479748</v>
      </c>
      <c r="I5" s="4">
        <v>4.8249485647861003E-2</v>
      </c>
      <c r="J5" s="4">
        <v>3.0234705361553111E-2</v>
      </c>
      <c r="K5" s="4">
        <v>-3.9048844572692983E-2</v>
      </c>
      <c r="L5" s="4">
        <v>4.3513602526042083E-2</v>
      </c>
      <c r="M5" s="4">
        <v>-0.16804092406589541</v>
      </c>
      <c r="N5" s="4">
        <v>0.24200909303351281</v>
      </c>
      <c r="O5" s="4">
        <v>0.102891237618552</v>
      </c>
      <c r="P5" s="4">
        <v>3.8973731682996151E-3</v>
      </c>
      <c r="Q5" s="4">
        <v>0.62432915921288012</v>
      </c>
      <c r="R5" s="4">
        <v>-2.7304321717731631E-3</v>
      </c>
      <c r="S5" s="4">
        <v>0.37567084078711988</v>
      </c>
      <c r="T5" s="3">
        <v>1.3721750330500699</v>
      </c>
      <c r="U5" s="4">
        <v>-1.37832935246594E-2</v>
      </c>
      <c r="V5" s="4">
        <v>-7.7102738685609793E-3</v>
      </c>
      <c r="W5" s="4">
        <v>-3.7691555951088851E-3</v>
      </c>
      <c r="X5" s="4">
        <v>1.7794802845880042E-2</v>
      </c>
      <c r="Y5" s="4">
        <v>2.1324882308889879E-2</v>
      </c>
      <c r="Z5" s="4">
        <v>2.7552677757740951E-2</v>
      </c>
      <c r="AA5" s="4">
        <v>6.5453305601028784E-3</v>
      </c>
      <c r="AB5" s="4">
        <v>8.7684860623925571E-3</v>
      </c>
      <c r="AC5" s="4">
        <v>2.181696837405998E-2</v>
      </c>
      <c r="AD5" s="4">
        <v>1.6942523803980439E-2</v>
      </c>
    </row>
    <row r="6" spans="1:30" x14ac:dyDescent="0.25">
      <c r="A6" t="s">
        <v>61</v>
      </c>
      <c r="B6" s="4">
        <v>1.5748552594865961E-2</v>
      </c>
      <c r="C6" s="4">
        <v>6.1788810847303699E-2</v>
      </c>
      <c r="D6" s="4">
        <v>3.2713845405372588E-2</v>
      </c>
      <c r="E6" s="4">
        <v>2.7405928361455389E-2</v>
      </c>
      <c r="F6" s="4">
        <v>0.17838833865992759</v>
      </c>
      <c r="G6" s="4">
        <v>0.21394551155123939</v>
      </c>
      <c r="H6" s="4">
        <v>0.35877228599064459</v>
      </c>
      <c r="I6" s="4">
        <v>5.1363799493677108E-2</v>
      </c>
      <c r="J6" s="4">
        <v>1.239500924510308E-2</v>
      </c>
      <c r="K6" s="4">
        <v>-4.853368353719445E-2</v>
      </c>
      <c r="L6" s="4">
        <v>0</v>
      </c>
      <c r="M6" s="4">
        <v>-0.31670761002971581</v>
      </c>
      <c r="N6" s="4">
        <v>0.53329580576741198</v>
      </c>
      <c r="O6" s="4">
        <v>9.4063459123716456E-2</v>
      </c>
      <c r="P6" s="4">
        <v>5.5870708911317556E-3</v>
      </c>
      <c r="Q6" s="4">
        <v>0.65133779264214042</v>
      </c>
      <c r="R6" s="4">
        <v>-4.6190133766761269E-3</v>
      </c>
      <c r="S6" s="4">
        <v>0.34866220735785958</v>
      </c>
      <c r="T6" s="3">
        <v>1.259624966752634</v>
      </c>
      <c r="U6" s="4">
        <v>-2.7301043190291769E-2</v>
      </c>
      <c r="V6" s="4">
        <v>-1.5587239173610851E-2</v>
      </c>
      <c r="W6" s="4">
        <v>-9.4092631159436446E-3</v>
      </c>
      <c r="X6" s="4">
        <v>2.6616099405997181E-2</v>
      </c>
      <c r="Y6" s="4">
        <v>3.203836799971238E-2</v>
      </c>
      <c r="Z6" s="4">
        <v>4.4641872664944397E-2</v>
      </c>
      <c r="AA6" s="4">
        <v>8.8134354501285053E-3</v>
      </c>
      <c r="AB6" s="4">
        <v>1.4480218996150641E-2</v>
      </c>
      <c r="AC6" s="4">
        <v>2.9670218805847831E-2</v>
      </c>
      <c r="AD6" s="4">
        <v>2.8073501643252029E-2</v>
      </c>
    </row>
    <row r="7" spans="1:30" x14ac:dyDescent="0.25">
      <c r="A7" t="s">
        <v>62</v>
      </c>
      <c r="B7" s="4">
        <v>1.6066152972052491E-2</v>
      </c>
      <c r="C7" s="4">
        <v>6.4506761641915489E-2</v>
      </c>
      <c r="D7" s="4">
        <v>3.326285482279423E-2</v>
      </c>
      <c r="E7" s="4">
        <v>2.473724320540982E-2</v>
      </c>
      <c r="F7" s="4">
        <v>0.1597953764881925</v>
      </c>
      <c r="G7" s="4">
        <v>0.21794774488020049</v>
      </c>
      <c r="H7" s="4">
        <v>0.35496019082312841</v>
      </c>
      <c r="I7" s="4">
        <v>3.8600163019809619E-2</v>
      </c>
      <c r="J7" s="4">
        <v>9.4140527911981131E-3</v>
      </c>
      <c r="K7" s="4">
        <v>-4.7154323559696398E-2</v>
      </c>
      <c r="L7" s="4">
        <v>5.608113198418252E-2</v>
      </c>
      <c r="M7" s="4">
        <v>-0.29907363001396481</v>
      </c>
      <c r="N7" s="4">
        <v>0.50360239997743417</v>
      </c>
      <c r="O7" s="4">
        <v>7.5810551378312718E-2</v>
      </c>
      <c r="P7" s="4">
        <v>5.2653067798969786E-3</v>
      </c>
      <c r="Q7" s="4">
        <v>0.65217391304347827</v>
      </c>
      <c r="R7" s="4">
        <v>-4.3684346919705087E-3</v>
      </c>
      <c r="S7" s="4">
        <v>0.34782608695652167</v>
      </c>
      <c r="T7" s="3">
        <v>1.259951426183181</v>
      </c>
      <c r="U7" s="4">
        <v>-2.5795221655856421E-2</v>
      </c>
      <c r="V7" s="4">
        <v>-1.471831047762626E-2</v>
      </c>
      <c r="W7" s="4">
        <v>-8.7833705438515319E-3</v>
      </c>
      <c r="X7" s="4">
        <v>2.4749820891347581E-2</v>
      </c>
      <c r="Y7" s="4">
        <v>2.9913558227543768E-2</v>
      </c>
      <c r="Z7" s="4">
        <v>4.1217910939768211E-2</v>
      </c>
      <c r="AA7" s="4">
        <v>8.3144586347428974E-3</v>
      </c>
      <c r="AB7" s="4">
        <v>1.36156075506028E-2</v>
      </c>
      <c r="AC7" s="4">
        <v>2.8020195586685639E-2</v>
      </c>
      <c r="AD7" s="4">
        <v>2.654759823170201E-2</v>
      </c>
    </row>
    <row r="8" spans="1:30" x14ac:dyDescent="0.25">
      <c r="A8" t="s">
        <v>65</v>
      </c>
      <c r="B8" s="4">
        <v>1.6164665838695361E-2</v>
      </c>
      <c r="C8" s="4">
        <v>8.3253863887531532E-2</v>
      </c>
      <c r="D8" s="4">
        <v>8.389917949503789E-2</v>
      </c>
      <c r="E8" s="4">
        <v>1.425540002628356E-2</v>
      </c>
      <c r="F8" s="4">
        <v>3.3778909360868692E-3</v>
      </c>
      <c r="G8" s="4">
        <v>2.544925158005595E-2</v>
      </c>
      <c r="H8" s="4">
        <v>5.2546507803423959E-2</v>
      </c>
      <c r="I8" s="4">
        <v>-1.5670266504922429E-2</v>
      </c>
      <c r="J8" s="4">
        <v>-4.0574472399432238E-2</v>
      </c>
      <c r="K8" s="4">
        <v>-3.7546905180692041E-3</v>
      </c>
      <c r="L8" s="4">
        <v>0</v>
      </c>
      <c r="M8" s="4">
        <v>-0.20918879099278731</v>
      </c>
      <c r="N8" s="4">
        <v>0.38826910519467728</v>
      </c>
      <c r="O8" s="4">
        <v>0</v>
      </c>
      <c r="P8" s="4">
        <v>1.197637509519634E-2</v>
      </c>
      <c r="Q8" s="4">
        <v>0.54933641084824003</v>
      </c>
      <c r="R8" s="4">
        <v>-1.1332554548132961E-2</v>
      </c>
      <c r="S8" s="4">
        <v>0.45066358915176002</v>
      </c>
      <c r="T8" s="3">
        <v>0.28820056651993498</v>
      </c>
      <c r="U8" s="4">
        <v>-9.8151983827578435E-2</v>
      </c>
      <c r="V8" s="4">
        <v>-5.5396703415189708E-2</v>
      </c>
      <c r="W8" s="4">
        <v>-3.6904481184402933E-2</v>
      </c>
      <c r="X8" s="4">
        <v>5.1046304948382963E-2</v>
      </c>
      <c r="Y8" s="4">
        <v>6.8205428709738905E-2</v>
      </c>
      <c r="Z8" s="4">
        <v>0.11149426951800701</v>
      </c>
      <c r="AA8" s="4">
        <v>7.755499460118255E-3</v>
      </c>
      <c r="AB8" s="4">
        <v>3.9557088498422613E-2</v>
      </c>
      <c r="AC8" s="4">
        <v>2.9473393310840191E-2</v>
      </c>
      <c r="AD8" s="4">
        <v>8.2051520921841412E-2</v>
      </c>
    </row>
    <row r="9" spans="1:30" x14ac:dyDescent="0.25">
      <c r="A9" t="s">
        <v>3</v>
      </c>
      <c r="B9" s="4">
        <v>1.8136477577938681E-2</v>
      </c>
      <c r="C9" s="4">
        <v>5.2403319478082848E-2</v>
      </c>
      <c r="D9" s="4">
        <v>4.5756972972370143E-2</v>
      </c>
      <c r="E9" s="4">
        <v>5.9442156495003839E-2</v>
      </c>
      <c r="F9" s="4">
        <v>0.20481525414686841</v>
      </c>
      <c r="G9" s="4">
        <v>0.20169417631245251</v>
      </c>
      <c r="H9" s="4">
        <v>0.29341992190896438</v>
      </c>
      <c r="I9" s="4">
        <v>5.2186819806413043E-2</v>
      </c>
      <c r="J9" s="4">
        <v>3.2701967687676532E-2</v>
      </c>
      <c r="K9" s="4">
        <v>-4.0319643723747738E-2</v>
      </c>
      <c r="L9" s="4">
        <v>4.8986007011662343E-2</v>
      </c>
      <c r="M9" s="4">
        <v>-0.18175367688544039</v>
      </c>
      <c r="N9" s="4">
        <v>0.26175791845385787</v>
      </c>
      <c r="O9" s="4">
        <v>0.1112875382018967</v>
      </c>
      <c r="P9" s="4">
        <v>4.212874162064578E-3</v>
      </c>
      <c r="Q9" s="4">
        <v>0.62492546213476441</v>
      </c>
      <c r="R9" s="4">
        <v>-2.9508217032853988E-3</v>
      </c>
      <c r="S9" s="4">
        <v>0.37507453786523559</v>
      </c>
      <c r="T9" s="3">
        <v>1.378735506532589</v>
      </c>
      <c r="U9" s="4">
        <v>-1.4908325009437959E-2</v>
      </c>
      <c r="V9" s="4">
        <v>-8.342041061554251E-3</v>
      </c>
      <c r="W9" s="4">
        <v>-4.0798215054884887E-3</v>
      </c>
      <c r="X9" s="4">
        <v>1.9200767340491962E-2</v>
      </c>
      <c r="Y9" s="4">
        <v>2.3077383305209399E-2</v>
      </c>
      <c r="Z9" s="4">
        <v>2.9796962219213591E-2</v>
      </c>
      <c r="AA9" s="4">
        <v>7.07141260955457E-3</v>
      </c>
      <c r="AB9" s="4">
        <v>9.4531904250143434E-3</v>
      </c>
      <c r="AC9" s="4">
        <v>2.360088900122331E-2</v>
      </c>
      <c r="AD9" s="4">
        <v>1.8391867702603579E-2</v>
      </c>
    </row>
    <row r="10" spans="1:30" x14ac:dyDescent="0.25">
      <c r="A10" t="s">
        <v>56</v>
      </c>
      <c r="B10" s="4">
        <v>1.929280162131675E-2</v>
      </c>
      <c r="C10" s="4">
        <v>6.4125069946375346E-2</v>
      </c>
      <c r="D10" s="4">
        <v>4.0477804320102617E-2</v>
      </c>
      <c r="E10" s="4">
        <v>3.6755219208117529E-2</v>
      </c>
      <c r="F10" s="4">
        <v>0.19370353898786119</v>
      </c>
      <c r="G10" s="4">
        <v>0.23063360514341261</v>
      </c>
      <c r="H10" s="4">
        <v>0.38176592939384763</v>
      </c>
      <c r="I10" s="4">
        <v>5.2833554289667628E-2</v>
      </c>
      <c r="J10" s="4">
        <v>1.274968752949635E-2</v>
      </c>
      <c r="K10" s="4">
        <v>-4.3737782934185288E-2</v>
      </c>
      <c r="L10" s="4">
        <v>5.6430890180489968E-2</v>
      </c>
      <c r="M10" s="4">
        <v>-0.32577007295801158</v>
      </c>
      <c r="N10" s="4">
        <v>0.54855585420492625</v>
      </c>
      <c r="O10" s="4">
        <v>9.6755047782214332E-2</v>
      </c>
      <c r="P10" s="4">
        <v>5.7371749179786101E-3</v>
      </c>
      <c r="Q10" s="4">
        <v>0.65301003344481601</v>
      </c>
      <c r="R10" s="4">
        <v>-4.7579152008913146E-3</v>
      </c>
      <c r="S10" s="4">
        <v>0.34698996655518399</v>
      </c>
      <c r="T10" s="3">
        <v>1.2692603806971761</v>
      </c>
      <c r="U10" s="4">
        <v>-2.8074176816350719E-2</v>
      </c>
      <c r="V10" s="4">
        <v>-1.6033846204203141E-2</v>
      </c>
      <c r="W10" s="4">
        <v>-9.6781219827880016E-3</v>
      </c>
      <c r="X10" s="4">
        <v>2.7383244022162859E-2</v>
      </c>
      <c r="Y10" s="4">
        <v>3.2964809767224768E-2</v>
      </c>
      <c r="Z10" s="4">
        <v>4.5735982752279407E-2</v>
      </c>
      <c r="AA10" s="4">
        <v>9.0513840868457433E-3</v>
      </c>
      <c r="AB10" s="4">
        <v>1.488030465862338E-2</v>
      </c>
      <c r="AC10" s="4">
        <v>3.0549669191804709E-2</v>
      </c>
      <c r="AD10" s="4">
        <v>2.8895609956005649E-2</v>
      </c>
    </row>
    <row r="11" spans="1:30" x14ac:dyDescent="0.25">
      <c r="A11" t="s">
        <v>66</v>
      </c>
      <c r="B11" s="4">
        <v>1.995945626634188E-2</v>
      </c>
      <c r="C11" s="4">
        <v>-6.6376639386843683E-3</v>
      </c>
      <c r="D11" s="4">
        <v>0.13871493131364859</v>
      </c>
      <c r="E11" s="4">
        <v>-6.5947115698016257E-3</v>
      </c>
      <c r="F11" s="4">
        <v>-0.14066396104200329</v>
      </c>
      <c r="G11" s="4">
        <v>-0.16582434519126341</v>
      </c>
      <c r="H11" s="4">
        <v>0.1168864656728654</v>
      </c>
      <c r="I11" s="4">
        <v>7.3055686465948844E-2</v>
      </c>
      <c r="J11" s="4">
        <v>-0.1015814889880534</v>
      </c>
      <c r="K11" s="4">
        <v>5.9255892631751683E-2</v>
      </c>
      <c r="L11" s="4">
        <v>0</v>
      </c>
      <c r="M11" s="4">
        <v>-0.55681342300659009</v>
      </c>
      <c r="N11" s="4">
        <v>0.87095697377103065</v>
      </c>
      <c r="O11" s="4">
        <v>0</v>
      </c>
      <c r="P11" s="4">
        <v>1.9209473913116792E-2</v>
      </c>
      <c r="Q11" s="4">
        <v>0.54072096128170899</v>
      </c>
      <c r="R11" s="4">
        <v>-1.46327854990012E-2</v>
      </c>
      <c r="S11" s="4">
        <v>0.45927903871829101</v>
      </c>
      <c r="T11" s="3">
        <v>0.54555706735417608</v>
      </c>
      <c r="U11" s="4">
        <v>-0.1184987948162762</v>
      </c>
      <c r="V11" s="4">
        <v>-6.9987723786632913E-2</v>
      </c>
      <c r="W11" s="4">
        <v>-5.0482683753776958E-2</v>
      </c>
      <c r="X11" s="4">
        <v>7.6107555972992263E-2</v>
      </c>
      <c r="Y11" s="4">
        <v>0.10207145499829411</v>
      </c>
      <c r="Z11" s="4">
        <v>0.23388200038341789</v>
      </c>
      <c r="AA11" s="4">
        <v>1.6666463739065211E-2</v>
      </c>
      <c r="AB11" s="4">
        <v>6.1576418705860371E-2</v>
      </c>
      <c r="AC11" s="4">
        <v>5.4662266057025288E-2</v>
      </c>
      <c r="AD11" s="4">
        <v>0.13226373914541581</v>
      </c>
    </row>
    <row r="12" spans="1:30" x14ac:dyDescent="0.25">
      <c r="A12" t="s">
        <v>59</v>
      </c>
      <c r="B12" s="4">
        <v>2.3425272411941481E-2</v>
      </c>
      <c r="C12" s="4">
        <v>8.0021953544098912E-2</v>
      </c>
      <c r="D12" s="4">
        <v>0.13248843065645291</v>
      </c>
      <c r="E12" s="4">
        <v>0.1067742264769047</v>
      </c>
      <c r="F12" s="4">
        <v>0.28398819590610241</v>
      </c>
      <c r="G12" s="4">
        <v>0.39945423897537258</v>
      </c>
      <c r="H12" s="4">
        <v>0.67914589444089346</v>
      </c>
      <c r="I12" s="4">
        <v>5.4966064109085E-2</v>
      </c>
      <c r="J12" s="4">
        <v>2.1565759697854899E-2</v>
      </c>
      <c r="K12" s="4">
        <v>-2.8206496056691122E-2</v>
      </c>
      <c r="L12" s="4">
        <v>7.6670333270010271E-2</v>
      </c>
      <c r="M12" s="4">
        <v>-4.6628740332407381E-2</v>
      </c>
      <c r="N12" s="4">
        <v>0.76209953967499655</v>
      </c>
      <c r="O12" s="4">
        <v>0.14081235342099749</v>
      </c>
      <c r="P12" s="4">
        <v>1.700715613938052E-2</v>
      </c>
      <c r="Q12" s="4">
        <v>0.68357810413885178</v>
      </c>
      <c r="R12" s="4">
        <v>-1.109827474865332E-2</v>
      </c>
      <c r="S12" s="4">
        <v>0.31642189586114822</v>
      </c>
      <c r="T12" s="3">
        <v>2.3105323940299001</v>
      </c>
      <c r="U12" s="4">
        <v>-6.2262292726062339E-2</v>
      </c>
      <c r="V12" s="4">
        <v>-3.5415679612782913E-2</v>
      </c>
      <c r="W12" s="4">
        <v>-1.407495865409032E-2</v>
      </c>
      <c r="X12" s="4">
        <v>9.1369263805803569E-2</v>
      </c>
      <c r="Y12" s="4">
        <v>0.1110061608208447</v>
      </c>
      <c r="Z12" s="4">
        <v>0.14567045724139249</v>
      </c>
      <c r="AA12" s="4">
        <v>3.4861633154371581E-2</v>
      </c>
      <c r="AB12" s="4">
        <v>4.4232237590547778E-2</v>
      </c>
      <c r="AC12" s="4">
        <v>0.109681627500559</v>
      </c>
      <c r="AD12" s="4">
        <v>9.4510253365310146E-2</v>
      </c>
    </row>
    <row r="13" spans="1:30" x14ac:dyDescent="0.25">
      <c r="A13" t="s">
        <v>67</v>
      </c>
      <c r="B13" s="4">
        <v>2.5867498674483121E-2</v>
      </c>
      <c r="C13" s="4">
        <v>8.4674878744336546E-2</v>
      </c>
      <c r="D13" s="4">
        <v>0.15793875523737189</v>
      </c>
      <c r="E13" s="4">
        <v>0.1340380884170187</v>
      </c>
      <c r="F13" s="4">
        <v>0.26857885934703329</v>
      </c>
      <c r="G13" s="4">
        <v>0.39311813552855712</v>
      </c>
      <c r="H13" s="4">
        <v>0.78473468901824095</v>
      </c>
      <c r="I13" s="4">
        <v>3.5681134946105253E-2</v>
      </c>
      <c r="J13" s="4">
        <v>-1.5782051538848041E-2</v>
      </c>
      <c r="K13" s="4">
        <v>3.085435330174402E-2</v>
      </c>
      <c r="L13" s="4">
        <v>0</v>
      </c>
      <c r="M13" s="4">
        <v>-3.6992667402846451E-2</v>
      </c>
      <c r="N13" s="4">
        <v>0.60460768611983673</v>
      </c>
      <c r="O13" s="4">
        <v>0</v>
      </c>
      <c r="P13" s="4">
        <v>1.366183458583347E-2</v>
      </c>
      <c r="Q13" s="4">
        <v>0.68090787716955936</v>
      </c>
      <c r="R13" s="4">
        <v>-9.0672881057091981E-3</v>
      </c>
      <c r="S13" s="4">
        <v>0.31909212283044058</v>
      </c>
      <c r="T13" s="3">
        <v>2.2151695679692378</v>
      </c>
      <c r="U13" s="4">
        <v>-5.0198298863896207E-2</v>
      </c>
      <c r="V13" s="4">
        <v>-2.896551016837445E-2</v>
      </c>
      <c r="W13" s="4">
        <v>-1.1085037476981349E-2</v>
      </c>
      <c r="X13" s="4">
        <v>7.2236570251125148E-2</v>
      </c>
      <c r="Y13" s="4">
        <v>8.7552170144476915E-2</v>
      </c>
      <c r="Z13" s="4">
        <v>0.11467072877308759</v>
      </c>
      <c r="AA13" s="4">
        <v>2.791706233532661E-2</v>
      </c>
      <c r="AB13" s="4">
        <v>3.5204536797987969E-2</v>
      </c>
      <c r="AC13" s="4">
        <v>8.818253533095495E-2</v>
      </c>
      <c r="AD13" s="4">
        <v>7.4248192982731123E-2</v>
      </c>
    </row>
    <row r="14" spans="1:30" x14ac:dyDescent="0.25">
      <c r="A14" t="s">
        <v>57</v>
      </c>
      <c r="B14" s="4">
        <v>2.9576682003844779E-2</v>
      </c>
      <c r="C14" s="4">
        <v>0.1113103751768014</v>
      </c>
      <c r="D14" s="4">
        <v>0.1107854690995014</v>
      </c>
      <c r="E14" s="4">
        <v>2.1693468204357469E-2</v>
      </c>
      <c r="F14" s="4">
        <v>1.939899500249798E-2</v>
      </c>
      <c r="G14" s="4">
        <v>6.3021180898774398E-2</v>
      </c>
      <c r="H14" s="4">
        <v>9.7738216342407869E-2</v>
      </c>
      <c r="I14" s="4">
        <v>-1.854313031290156E-2</v>
      </c>
      <c r="J14" s="4">
        <v>-5.1286321322967621E-2</v>
      </c>
      <c r="K14" s="4">
        <v>-6.7062934140588171E-3</v>
      </c>
      <c r="L14" s="4">
        <v>0.1045901517874612</v>
      </c>
      <c r="M14" s="4">
        <v>-0.26404197659038059</v>
      </c>
      <c r="N14" s="4">
        <v>0.49008047466613941</v>
      </c>
      <c r="O14" s="4">
        <v>-2.1529505708491992E-2</v>
      </c>
      <c r="P14" s="4">
        <v>1.517442701936351E-2</v>
      </c>
      <c r="Q14" s="4">
        <v>0.54818234275822275</v>
      </c>
      <c r="R14" s="4">
        <v>-1.4281153500131739E-2</v>
      </c>
      <c r="S14" s="4">
        <v>0.45181765724177719</v>
      </c>
      <c r="T14" s="3">
        <v>0.28917197917027959</v>
      </c>
      <c r="U14" s="4">
        <v>-0.1235729611512425</v>
      </c>
      <c r="V14" s="4">
        <v>-6.9593914575717897E-2</v>
      </c>
      <c r="W14" s="4">
        <v>-4.662877158635096E-2</v>
      </c>
      <c r="X14" s="4">
        <v>6.4315856430035179E-2</v>
      </c>
      <c r="Y14" s="4">
        <v>8.6311000041692482E-2</v>
      </c>
      <c r="Z14" s="4">
        <v>0.1410379362534934</v>
      </c>
      <c r="AA14" s="4">
        <v>9.7816780554100483E-3</v>
      </c>
      <c r="AB14" s="4">
        <v>4.9896205026578627E-2</v>
      </c>
      <c r="AC14" s="4">
        <v>3.7638457980692833E-2</v>
      </c>
      <c r="AD14" s="4">
        <v>0.1038345761768015</v>
      </c>
    </row>
  </sheetData>
  <conditionalFormatting sqref="A2:A14">
    <cfRule type="expression" dxfId="2" priority="1">
      <formula>OR($A2="SPY",$A2="QQQ")</formula>
    </cfRule>
  </conditionalFormatting>
  <conditionalFormatting sqref="B1:E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4">
    <cfRule type="expression" dxfId="1" priority="2">
      <formula>OR($A2="SPY",$A2="QQQ")</formula>
    </cfRule>
  </conditionalFormatting>
  <conditionalFormatting sqref="U1:Z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6"/>
  <sheetViews>
    <sheetView zoomScale="85" zoomScaleNormal="85" workbookViewId="0"/>
  </sheetViews>
  <sheetFormatPr defaultRowHeight="15" x14ac:dyDescent="0.25"/>
  <cols>
    <col min="1" max="1" width="21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8" width="7" style="2" bestFit="1" customWidth="1"/>
    <col min="19" max="23" width="8" style="2" bestFit="1" customWidth="1"/>
    <col min="24" max="24" width="5.5703125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82</v>
      </c>
      <c r="C1" t="s">
        <v>113</v>
      </c>
      <c r="D1" s="2" t="s">
        <v>68</v>
      </c>
      <c r="E1" s="2" t="s">
        <v>114</v>
      </c>
      <c r="F1" s="2" t="s">
        <v>49</v>
      </c>
      <c r="G1" s="2" t="s">
        <v>115</v>
      </c>
      <c r="H1" s="2" t="s">
        <v>116</v>
      </c>
      <c r="I1" s="2" t="s">
        <v>117</v>
      </c>
      <c r="J1" s="2" t="s">
        <v>118</v>
      </c>
      <c r="K1" s="2" t="s">
        <v>119</v>
      </c>
      <c r="L1" s="2" t="s">
        <v>120</v>
      </c>
      <c r="M1" s="2" t="s">
        <v>121</v>
      </c>
      <c r="N1" s="2" t="s">
        <v>122</v>
      </c>
      <c r="O1" s="2" t="s">
        <v>123</v>
      </c>
      <c r="P1" s="2" t="s">
        <v>124</v>
      </c>
      <c r="Q1" s="2" t="s">
        <v>125</v>
      </c>
      <c r="R1" s="2" t="s">
        <v>126</v>
      </c>
      <c r="S1" s="2" t="s">
        <v>127</v>
      </c>
      <c r="T1" s="2" t="s">
        <v>128</v>
      </c>
      <c r="U1" s="2" t="s">
        <v>129</v>
      </c>
      <c r="V1" s="2" t="s">
        <v>130</v>
      </c>
      <c r="W1" s="2" t="s">
        <v>131</v>
      </c>
      <c r="X1" s="2" t="s">
        <v>132</v>
      </c>
      <c r="Y1" s="2" t="s">
        <v>133</v>
      </c>
      <c r="Z1" s="2" t="s">
        <v>134</v>
      </c>
      <c r="AA1" s="2" t="s">
        <v>135</v>
      </c>
      <c r="AB1" s="2" t="s">
        <v>136</v>
      </c>
      <c r="AC1" s="2" t="s">
        <v>137</v>
      </c>
      <c r="AD1" s="2" t="s">
        <v>138</v>
      </c>
      <c r="AE1" s="4" t="s">
        <v>139</v>
      </c>
      <c r="AF1" s="4" t="s">
        <v>140</v>
      </c>
      <c r="AG1" s="3" t="s">
        <v>69</v>
      </c>
      <c r="AH1" s="3" t="s">
        <v>70</v>
      </c>
    </row>
    <row r="2" spans="1:34" x14ac:dyDescent="0.25">
      <c r="A2" t="s">
        <v>56</v>
      </c>
      <c r="B2" t="s">
        <v>56</v>
      </c>
      <c r="E2" s="2">
        <v>-6142.9949999999999</v>
      </c>
      <c r="F2" s="2">
        <v>47769.5</v>
      </c>
      <c r="G2" s="2">
        <v>40953.300000000003</v>
      </c>
      <c r="H2" s="2">
        <v>-10238.325000000001</v>
      </c>
      <c r="I2" s="2">
        <v>-6142.9949999999999</v>
      </c>
      <c r="J2" s="2">
        <v>-4914.3959999999997</v>
      </c>
      <c r="K2" s="2">
        <v>-4095.33</v>
      </c>
      <c r="L2" s="2">
        <v>-3276.2640000000001</v>
      </c>
      <c r="M2" s="2">
        <v>-2457.1979999999999</v>
      </c>
      <c r="N2" s="2">
        <v>-1638.1320000000001</v>
      </c>
      <c r="O2" s="2">
        <v>-819.06600000000003</v>
      </c>
      <c r="P2" s="2">
        <v>819.06600000000003</v>
      </c>
      <c r="Q2" s="2">
        <v>1638.1320000000001</v>
      </c>
      <c r="R2" s="2">
        <v>2457.1979999999999</v>
      </c>
      <c r="S2" s="2">
        <v>3276.2640000000001</v>
      </c>
      <c r="T2" s="2">
        <v>4095.33</v>
      </c>
      <c r="U2" s="2">
        <v>4914.3959999999997</v>
      </c>
      <c r="V2" s="2">
        <v>6142.9949999999999</v>
      </c>
      <c r="W2" s="2">
        <v>10238.325000000001</v>
      </c>
      <c r="X2" s="2">
        <v>-645.03439374999925</v>
      </c>
      <c r="Y2" s="2">
        <v>40953.300000000003</v>
      </c>
      <c r="Z2" s="2">
        <v>493.94196441914681</v>
      </c>
      <c r="AA2" s="2">
        <v>11.25</v>
      </c>
      <c r="AB2" s="2">
        <v>0</v>
      </c>
      <c r="AC2" s="2">
        <v>0</v>
      </c>
      <c r="AD2" s="2">
        <v>0</v>
      </c>
    </row>
    <row r="3" spans="1:34" x14ac:dyDescent="0.25">
      <c r="A3" t="s">
        <v>61</v>
      </c>
      <c r="C3" t="s">
        <v>143</v>
      </c>
      <c r="D3" s="2">
        <v>500</v>
      </c>
      <c r="F3" s="2">
        <v>22219.5</v>
      </c>
      <c r="G3" s="2">
        <v>19997.55</v>
      </c>
      <c r="H3" s="2">
        <v>-4999.3874999999998</v>
      </c>
      <c r="I3" s="2">
        <v>-2999.6325000000002</v>
      </c>
      <c r="J3" s="2">
        <v>-2399.7060000000001</v>
      </c>
      <c r="K3" s="2">
        <v>-1999.7550000000001</v>
      </c>
      <c r="L3" s="2">
        <v>-1599.8040000000001</v>
      </c>
      <c r="M3" s="2">
        <v>-1199.8530000000001</v>
      </c>
      <c r="N3" s="2">
        <v>-799.90200000000004</v>
      </c>
      <c r="O3" s="2">
        <v>-399.95100000000002</v>
      </c>
      <c r="P3" s="2">
        <v>399.95100000000002</v>
      </c>
      <c r="Q3" s="2">
        <v>799.90200000000004</v>
      </c>
      <c r="R3" s="2">
        <v>1199.8530000000001</v>
      </c>
      <c r="S3" s="2">
        <v>1599.8040000000001</v>
      </c>
      <c r="T3" s="2">
        <v>1999.7550000000001</v>
      </c>
      <c r="U3" s="2">
        <v>2399.7060000000001</v>
      </c>
      <c r="V3" s="2">
        <v>2999.6325000000002</v>
      </c>
      <c r="W3" s="2">
        <v>4999.3874999999998</v>
      </c>
      <c r="X3" s="2">
        <v>-390.45620000000048</v>
      </c>
      <c r="Y3" s="2">
        <v>19997.55</v>
      </c>
      <c r="Z3" s="2">
        <v>226.93057502702621</v>
      </c>
      <c r="AA3" s="2">
        <v>5</v>
      </c>
      <c r="AB3" s="2">
        <v>0</v>
      </c>
      <c r="AC3" s="2">
        <v>0</v>
      </c>
      <c r="AD3" s="2">
        <v>0</v>
      </c>
      <c r="AE3" s="4">
        <v>1.021312698427175E-2</v>
      </c>
      <c r="AF3" s="4">
        <v>0</v>
      </c>
      <c r="AG3" s="3">
        <v>45.219912399999998</v>
      </c>
      <c r="AH3" s="3">
        <v>44.439</v>
      </c>
    </row>
    <row r="4" spans="1:34" x14ac:dyDescent="0.25">
      <c r="A4" t="s">
        <v>62</v>
      </c>
      <c r="C4" t="s">
        <v>143</v>
      </c>
      <c r="D4" s="2">
        <v>375</v>
      </c>
      <c r="F4" s="2">
        <v>20392.5</v>
      </c>
      <c r="G4" s="2">
        <v>16314</v>
      </c>
      <c r="H4" s="2">
        <v>-4078.5</v>
      </c>
      <c r="I4" s="2">
        <v>-2447.1</v>
      </c>
      <c r="J4" s="2">
        <v>-1957.68</v>
      </c>
      <c r="K4" s="2">
        <v>-1631.4</v>
      </c>
      <c r="L4" s="2">
        <v>-1305.1199999999999</v>
      </c>
      <c r="M4" s="2">
        <v>-978.84</v>
      </c>
      <c r="N4" s="2">
        <v>-652.56000000000006</v>
      </c>
      <c r="O4" s="2">
        <v>-326.27999999999997</v>
      </c>
      <c r="P4" s="2">
        <v>326.27999999999997</v>
      </c>
      <c r="Q4" s="2">
        <v>652.56000000000006</v>
      </c>
      <c r="R4" s="2">
        <v>978.84</v>
      </c>
      <c r="S4" s="2">
        <v>1305.1199999999999</v>
      </c>
      <c r="T4" s="2">
        <v>1631.4</v>
      </c>
      <c r="U4" s="2">
        <v>1957.68</v>
      </c>
      <c r="V4" s="2">
        <v>2447.1</v>
      </c>
      <c r="W4" s="2">
        <v>4078.5</v>
      </c>
      <c r="X4" s="2">
        <v>-359.89719374999908</v>
      </c>
      <c r="Y4" s="2">
        <v>16314</v>
      </c>
      <c r="Z4" s="2">
        <v>206.12089310052289</v>
      </c>
      <c r="AA4" s="2">
        <v>3.75</v>
      </c>
      <c r="AB4" s="2">
        <v>0</v>
      </c>
      <c r="AC4" s="2">
        <v>0</v>
      </c>
      <c r="AD4" s="2">
        <v>0</v>
      </c>
      <c r="AE4" s="4">
        <v>1.0107681407405811E-2</v>
      </c>
      <c r="AF4" s="4">
        <v>0</v>
      </c>
      <c r="AG4" s="3">
        <v>55.339725850000001</v>
      </c>
      <c r="AH4" s="3">
        <v>54.38</v>
      </c>
    </row>
    <row r="5" spans="1:34" x14ac:dyDescent="0.25">
      <c r="A5" t="s">
        <v>63</v>
      </c>
      <c r="C5" t="s">
        <v>143</v>
      </c>
      <c r="D5" s="2">
        <v>250</v>
      </c>
      <c r="F5" s="2">
        <v>5157.5</v>
      </c>
      <c r="G5" s="2">
        <v>4641.75</v>
      </c>
      <c r="H5" s="2">
        <v>-1160.4375</v>
      </c>
      <c r="I5" s="2">
        <v>-696.26250000000005</v>
      </c>
      <c r="J5" s="2">
        <v>-557.01</v>
      </c>
      <c r="K5" s="2">
        <v>-464.17500000000001</v>
      </c>
      <c r="L5" s="2">
        <v>-371.34</v>
      </c>
      <c r="M5" s="2">
        <v>-278.505</v>
      </c>
      <c r="N5" s="2">
        <v>-185.67</v>
      </c>
      <c r="O5" s="2">
        <v>-92.835000000000008</v>
      </c>
      <c r="P5" s="2">
        <v>92.835000000000008</v>
      </c>
      <c r="Q5" s="2">
        <v>185.67</v>
      </c>
      <c r="R5" s="2">
        <v>278.505</v>
      </c>
      <c r="S5" s="2">
        <v>371.34</v>
      </c>
      <c r="T5" s="2">
        <v>464.17500000000001</v>
      </c>
      <c r="U5" s="2">
        <v>557.01</v>
      </c>
      <c r="V5" s="2">
        <v>696.26250000000005</v>
      </c>
      <c r="W5" s="2">
        <v>1160.4375</v>
      </c>
      <c r="X5" s="2">
        <v>105.3190000000004</v>
      </c>
      <c r="Y5" s="2">
        <v>4641.75</v>
      </c>
      <c r="Z5" s="2">
        <v>60.8904962915976</v>
      </c>
      <c r="AA5" s="2">
        <v>2.5</v>
      </c>
      <c r="AB5" s="2">
        <v>0</v>
      </c>
      <c r="AC5" s="2">
        <v>0</v>
      </c>
      <c r="AD5" s="2">
        <v>0</v>
      </c>
      <c r="AE5" s="4">
        <v>1.180620383744015E-2</v>
      </c>
      <c r="AF5" s="4">
        <v>0</v>
      </c>
      <c r="AG5" s="3">
        <v>20.208724</v>
      </c>
      <c r="AH5" s="3">
        <v>20.63</v>
      </c>
    </row>
    <row r="6" spans="1:34" x14ac:dyDescent="0.25">
      <c r="A6" t="s">
        <v>3</v>
      </c>
      <c r="B6" t="s">
        <v>3</v>
      </c>
      <c r="E6" s="2">
        <v>-4055.2071069454742</v>
      </c>
      <c r="F6" s="2">
        <v>20491.535</v>
      </c>
      <c r="G6" s="2">
        <v>70105.45063531083</v>
      </c>
      <c r="H6" s="2">
        <v>-5765.3453749999999</v>
      </c>
      <c r="I6" s="2">
        <v>-4055.2071069454742</v>
      </c>
      <c r="J6" s="2">
        <v>-3542.1451595918879</v>
      </c>
      <c r="K6" s="2">
        <v>-3199.783102475184</v>
      </c>
      <c r="L6" s="2">
        <v>-2854.145907660713</v>
      </c>
      <c r="M6" s="2">
        <v>-2486.2989761941358</v>
      </c>
      <c r="N6" s="2">
        <v>-2018.014320066887</v>
      </c>
      <c r="O6" s="2">
        <v>-1248.957327851165</v>
      </c>
      <c r="P6" s="2">
        <v>1193.1858541138049</v>
      </c>
      <c r="Q6" s="2">
        <v>1447.7270905568821</v>
      </c>
      <c r="R6" s="2">
        <v>1208.5645553722129</v>
      </c>
      <c r="S6" s="2">
        <v>1183.506887992507</v>
      </c>
      <c r="T6" s="2">
        <v>1394.603079018354</v>
      </c>
      <c r="U6" s="2">
        <v>1701.99622751314</v>
      </c>
      <c r="V6" s="2">
        <v>2206.8453257832298</v>
      </c>
      <c r="W6" s="2">
        <v>3916.4423422852051</v>
      </c>
      <c r="X6" s="2">
        <v>-192.82010275000019</v>
      </c>
      <c r="Y6" s="2">
        <v>70180.406321079223</v>
      </c>
      <c r="Z6" s="2">
        <v>482.38468589109988</v>
      </c>
      <c r="AA6" s="2">
        <v>104.9381122402271</v>
      </c>
      <c r="AB6" s="2">
        <v>-2.8236862387671948</v>
      </c>
      <c r="AC6" s="2">
        <v>222.65504749950571</v>
      </c>
      <c r="AD6" s="2">
        <v>0.14323654838218941</v>
      </c>
    </row>
    <row r="7" spans="1:34" x14ac:dyDescent="0.25">
      <c r="A7" t="s">
        <v>64</v>
      </c>
      <c r="C7" t="s">
        <v>143</v>
      </c>
      <c r="D7" s="2">
        <v>365</v>
      </c>
      <c r="F7" s="2">
        <v>19001.535</v>
      </c>
      <c r="G7" s="2">
        <v>17101.3815</v>
      </c>
      <c r="H7" s="2">
        <v>-4275.3453749999999</v>
      </c>
      <c r="I7" s="2">
        <v>-2565.2072250000001</v>
      </c>
      <c r="J7" s="2">
        <v>-2052.1657799999998</v>
      </c>
      <c r="K7" s="2">
        <v>-1710.13815</v>
      </c>
      <c r="L7" s="2">
        <v>-1368.11052</v>
      </c>
      <c r="M7" s="2">
        <v>-1026.0828899999999</v>
      </c>
      <c r="N7" s="2">
        <v>-684.05526000000009</v>
      </c>
      <c r="O7" s="2">
        <v>-342.02762999999999</v>
      </c>
      <c r="P7" s="2">
        <v>342.02762999999999</v>
      </c>
      <c r="Q7" s="2">
        <v>684.05526000000009</v>
      </c>
      <c r="R7" s="2">
        <v>1026.0828899999999</v>
      </c>
      <c r="S7" s="2">
        <v>1368.11052</v>
      </c>
      <c r="T7" s="2">
        <v>1710.13815</v>
      </c>
      <c r="U7" s="2">
        <v>2052.1657799999998</v>
      </c>
      <c r="V7" s="2">
        <v>2565.2072250000001</v>
      </c>
      <c r="W7" s="2">
        <v>4275.3453749999999</v>
      </c>
      <c r="X7" s="2">
        <v>4.1897072499996284</v>
      </c>
      <c r="Y7" s="2">
        <v>17101.3815</v>
      </c>
      <c r="Z7" s="2">
        <v>134.54906970758509</v>
      </c>
      <c r="AA7" s="2">
        <v>3.65</v>
      </c>
      <c r="AB7" s="2">
        <v>0</v>
      </c>
      <c r="AC7" s="2">
        <v>0</v>
      </c>
      <c r="AD7" s="2">
        <v>0</v>
      </c>
      <c r="AE7" s="4">
        <v>7.0809579177463899E-3</v>
      </c>
      <c r="AF7" s="4">
        <v>0</v>
      </c>
      <c r="AG7" s="3">
        <v>52.047521349999997</v>
      </c>
      <c r="AH7" s="3">
        <v>52.058999999999997</v>
      </c>
    </row>
    <row r="8" spans="1:34" x14ac:dyDescent="0.25">
      <c r="A8" t="s">
        <v>141</v>
      </c>
      <c r="C8" t="s">
        <v>144</v>
      </c>
      <c r="D8" s="2">
        <v>5</v>
      </c>
      <c r="F8" s="2">
        <v>1705</v>
      </c>
      <c r="G8" s="2">
        <v>79058.104950859444</v>
      </c>
      <c r="H8" s="2">
        <v>-1705</v>
      </c>
      <c r="I8" s="2">
        <v>-1704.999881945474</v>
      </c>
      <c r="J8" s="2">
        <v>-1704.979379591889</v>
      </c>
      <c r="K8" s="2">
        <v>-1704.6449524750919</v>
      </c>
      <c r="L8" s="2">
        <v>-1701.035387111307</v>
      </c>
      <c r="M8" s="2">
        <v>-1675.215442807415</v>
      </c>
      <c r="N8" s="2">
        <v>-1548.791961411179</v>
      </c>
      <c r="O8" s="2">
        <v>-1110.917144001528</v>
      </c>
      <c r="P8" s="2">
        <v>2146.05752813753</v>
      </c>
      <c r="Q8" s="2">
        <v>5445.7269684851981</v>
      </c>
      <c r="R8" s="2">
        <v>9692.6684896161096</v>
      </c>
      <c r="S8" s="2">
        <v>14521.735433125819</v>
      </c>
      <c r="T8" s="2">
        <v>19622.468729644552</v>
      </c>
      <c r="U8" s="2">
        <v>24820.815013608131</v>
      </c>
      <c r="V8" s="2">
        <v>32662.122554417128</v>
      </c>
      <c r="W8" s="2">
        <v>58826.581420909351</v>
      </c>
      <c r="X8" s="2">
        <v>-273.49674999999979</v>
      </c>
      <c r="Y8" s="2">
        <v>84111.061467858715</v>
      </c>
      <c r="Z8" s="2">
        <v>535.27467228709713</v>
      </c>
      <c r="AA8" s="2">
        <v>151.07606526057609</v>
      </c>
      <c r="AB8" s="2">
        <v>-53.139804734264999</v>
      </c>
      <c r="AC8" s="2">
        <v>293.09187228525292</v>
      </c>
      <c r="AD8" s="2">
        <v>9.6559459526070661</v>
      </c>
      <c r="AE8" s="4">
        <v>6.7706489122122326E-3</v>
      </c>
      <c r="AF8" s="4">
        <v>2.426906172367671E-2</v>
      </c>
      <c r="AG8" s="3">
        <v>3.9569934999999998</v>
      </c>
      <c r="AH8" s="3">
        <v>3.41</v>
      </c>
    </row>
    <row r="9" spans="1:34" x14ac:dyDescent="0.25">
      <c r="A9" t="s">
        <v>142</v>
      </c>
      <c r="C9" t="s">
        <v>144</v>
      </c>
      <c r="D9" s="2">
        <v>-5</v>
      </c>
      <c r="F9" s="2">
        <v>-215</v>
      </c>
      <c r="G9" s="2">
        <v>-26054.03581554861</v>
      </c>
      <c r="H9" s="2">
        <v>215</v>
      </c>
      <c r="I9" s="2">
        <v>215</v>
      </c>
      <c r="J9" s="2">
        <v>215</v>
      </c>
      <c r="K9" s="2">
        <v>214.9999999999084</v>
      </c>
      <c r="L9" s="2">
        <v>214.999999450594</v>
      </c>
      <c r="M9" s="2">
        <v>214.99935661327851</v>
      </c>
      <c r="N9" s="2">
        <v>214.83290134429231</v>
      </c>
      <c r="O9" s="2">
        <v>203.98744615036301</v>
      </c>
      <c r="P9" s="2">
        <v>-1294.8993040237251</v>
      </c>
      <c r="Q9" s="2">
        <v>-4682.0551379283161</v>
      </c>
      <c r="R9" s="2">
        <v>-9510.1868242438959</v>
      </c>
      <c r="S9" s="2">
        <v>-14706.339065133319</v>
      </c>
      <c r="T9" s="2">
        <v>-19938.0038006262</v>
      </c>
      <c r="U9" s="2">
        <v>-25170.98456609499</v>
      </c>
      <c r="V9" s="2">
        <v>-33020.484453633901</v>
      </c>
      <c r="W9" s="2">
        <v>-59185.484453624143</v>
      </c>
      <c r="X9" s="2">
        <v>76.486940000000004</v>
      </c>
      <c r="Y9" s="2">
        <v>-31032.036646779488</v>
      </c>
      <c r="Z9" s="2">
        <v>-187.4390561035824</v>
      </c>
      <c r="AA9" s="2">
        <v>-49.787953020348972</v>
      </c>
      <c r="AB9" s="2">
        <v>50.316118495497797</v>
      </c>
      <c r="AC9" s="2">
        <v>-70.43682478574712</v>
      </c>
      <c r="AD9" s="2">
        <v>-9.5127094042248768</v>
      </c>
      <c r="AE9" s="4">
        <v>7.1942426666858983E-3</v>
      </c>
      <c r="AF9" s="4">
        <v>2.426906172367671E-2</v>
      </c>
      <c r="AG9" s="3">
        <v>0.58297387999999994</v>
      </c>
      <c r="AH9" s="3">
        <v>0.43</v>
      </c>
    </row>
    <row r="10" spans="1:34" x14ac:dyDescent="0.25">
      <c r="A10" t="s">
        <v>57</v>
      </c>
      <c r="B10" t="s">
        <v>57</v>
      </c>
      <c r="E10" s="2">
        <v>-302.4228</v>
      </c>
      <c r="F10" s="2">
        <v>2520.19</v>
      </c>
      <c r="G10" s="2">
        <v>2016.152</v>
      </c>
      <c r="H10" s="2">
        <v>-504.03800000000001</v>
      </c>
      <c r="I10" s="2">
        <v>-302.4228</v>
      </c>
      <c r="J10" s="2">
        <v>-241.93824000000001</v>
      </c>
      <c r="K10" s="2">
        <v>-201.61519999999999</v>
      </c>
      <c r="L10" s="2">
        <v>-161.29216</v>
      </c>
      <c r="M10" s="2">
        <v>-120.96912</v>
      </c>
      <c r="N10" s="2">
        <v>-80.646080000000012</v>
      </c>
      <c r="O10" s="2">
        <v>-40.323040000000013</v>
      </c>
      <c r="P10" s="2">
        <v>40.323040000000013</v>
      </c>
      <c r="Q10" s="2">
        <v>80.646080000000012</v>
      </c>
      <c r="R10" s="2">
        <v>120.96912</v>
      </c>
      <c r="S10" s="2">
        <v>161.29216</v>
      </c>
      <c r="T10" s="2">
        <v>201.61519999999999</v>
      </c>
      <c r="U10" s="2">
        <v>241.93824000000001</v>
      </c>
      <c r="V10" s="2">
        <v>302.4228</v>
      </c>
      <c r="W10" s="2">
        <v>504.03800000000001</v>
      </c>
      <c r="X10" s="2">
        <v>153.96950000000021</v>
      </c>
      <c r="Y10" s="2">
        <v>2016.152</v>
      </c>
      <c r="Z10" s="2">
        <v>32.230937178576333</v>
      </c>
      <c r="AA10" s="2">
        <v>1</v>
      </c>
      <c r="AB10" s="2">
        <v>0</v>
      </c>
      <c r="AC10" s="2">
        <v>0</v>
      </c>
      <c r="AD10" s="2">
        <v>0</v>
      </c>
    </row>
    <row r="11" spans="1:34" x14ac:dyDescent="0.25">
      <c r="A11" t="s">
        <v>65</v>
      </c>
      <c r="C11" t="s">
        <v>143</v>
      </c>
      <c r="D11" s="2">
        <v>100</v>
      </c>
      <c r="F11" s="2">
        <v>2520.19</v>
      </c>
      <c r="G11" s="2">
        <v>2016.152</v>
      </c>
      <c r="H11" s="2">
        <v>-504.03800000000001</v>
      </c>
      <c r="I11" s="2">
        <v>-302.4228</v>
      </c>
      <c r="J11" s="2">
        <v>-241.93824000000001</v>
      </c>
      <c r="K11" s="2">
        <v>-201.61519999999999</v>
      </c>
      <c r="L11" s="2">
        <v>-161.29216</v>
      </c>
      <c r="M11" s="2">
        <v>-120.96912</v>
      </c>
      <c r="N11" s="2">
        <v>-80.646080000000012</v>
      </c>
      <c r="O11" s="2">
        <v>-40.323040000000013</v>
      </c>
      <c r="P11" s="2">
        <v>40.323040000000013</v>
      </c>
      <c r="Q11" s="2">
        <v>80.646080000000012</v>
      </c>
      <c r="R11" s="2">
        <v>120.96912</v>
      </c>
      <c r="S11" s="2">
        <v>161.29216</v>
      </c>
      <c r="T11" s="2">
        <v>201.61519999999999</v>
      </c>
      <c r="U11" s="2">
        <v>241.93824000000001</v>
      </c>
      <c r="V11" s="2">
        <v>302.4228</v>
      </c>
      <c r="W11" s="2">
        <v>504.03800000000001</v>
      </c>
      <c r="X11" s="2">
        <v>153.96950000000021</v>
      </c>
      <c r="Y11" s="2">
        <v>2016.152</v>
      </c>
      <c r="Z11" s="2">
        <v>32.230937178576333</v>
      </c>
      <c r="AA11" s="2">
        <v>1</v>
      </c>
      <c r="AB11" s="2">
        <v>0</v>
      </c>
      <c r="AC11" s="2">
        <v>0</v>
      </c>
      <c r="AD11" s="2">
        <v>0</v>
      </c>
      <c r="AE11" s="4">
        <v>1.278909017914377E-2</v>
      </c>
      <c r="AF11" s="4">
        <v>0</v>
      </c>
      <c r="AG11" s="3">
        <v>23.662205</v>
      </c>
      <c r="AH11" s="3">
        <v>25.201899999999998</v>
      </c>
    </row>
    <row r="12" spans="1:34" x14ac:dyDescent="0.25">
      <c r="A12" t="s">
        <v>58</v>
      </c>
      <c r="B12" t="s">
        <v>58</v>
      </c>
      <c r="E12" s="2">
        <v>-181.0224</v>
      </c>
      <c r="F12" s="2">
        <v>1508.52</v>
      </c>
      <c r="G12" s="2">
        <v>1206.816</v>
      </c>
      <c r="H12" s="2">
        <v>-301.70400000000012</v>
      </c>
      <c r="I12" s="2">
        <v>-181.0224</v>
      </c>
      <c r="J12" s="2">
        <v>-144.81791999999999</v>
      </c>
      <c r="K12" s="2">
        <v>-120.6816</v>
      </c>
      <c r="L12" s="2">
        <v>-96.54528000000002</v>
      </c>
      <c r="M12" s="2">
        <v>-72.408960000000008</v>
      </c>
      <c r="N12" s="2">
        <v>-48.27264000000001</v>
      </c>
      <c r="O12" s="2">
        <v>-24.136320000000001</v>
      </c>
      <c r="P12" s="2">
        <v>24.136320000000001</v>
      </c>
      <c r="Q12" s="2">
        <v>48.27264000000001</v>
      </c>
      <c r="R12" s="2">
        <v>72.408960000000008</v>
      </c>
      <c r="S12" s="2">
        <v>96.54528000000002</v>
      </c>
      <c r="T12" s="2">
        <v>120.6816</v>
      </c>
      <c r="U12" s="2">
        <v>144.81791999999999</v>
      </c>
      <c r="V12" s="2">
        <v>181.0224</v>
      </c>
      <c r="W12" s="2">
        <v>301.70400000000012</v>
      </c>
      <c r="X12" s="2">
        <v>-123.51100124999969</v>
      </c>
      <c r="Y12" s="2">
        <v>1206.816</v>
      </c>
      <c r="Z12" s="2">
        <v>50.651476972899218</v>
      </c>
      <c r="AA12" s="2">
        <v>0.75</v>
      </c>
      <c r="AB12" s="2">
        <v>0</v>
      </c>
      <c r="AC12" s="2">
        <v>0</v>
      </c>
      <c r="AD12" s="2">
        <v>0</v>
      </c>
    </row>
    <row r="13" spans="1:34" x14ac:dyDescent="0.25">
      <c r="A13" t="s">
        <v>66</v>
      </c>
      <c r="C13" t="s">
        <v>143</v>
      </c>
      <c r="D13" s="2">
        <v>75</v>
      </c>
      <c r="F13" s="2">
        <v>1508.52</v>
      </c>
      <c r="G13" s="2">
        <v>1206.816</v>
      </c>
      <c r="H13" s="2">
        <v>-301.70400000000012</v>
      </c>
      <c r="I13" s="2">
        <v>-181.0224</v>
      </c>
      <c r="J13" s="2">
        <v>-144.81791999999999</v>
      </c>
      <c r="K13" s="2">
        <v>-120.6816</v>
      </c>
      <c r="L13" s="2">
        <v>-96.54528000000002</v>
      </c>
      <c r="M13" s="2">
        <v>-72.408960000000008</v>
      </c>
      <c r="N13" s="2">
        <v>-48.27264000000001</v>
      </c>
      <c r="O13" s="2">
        <v>-24.136320000000001</v>
      </c>
      <c r="P13" s="2">
        <v>24.136320000000001</v>
      </c>
      <c r="Q13" s="2">
        <v>48.27264000000001</v>
      </c>
      <c r="R13" s="2">
        <v>72.408960000000008</v>
      </c>
      <c r="S13" s="2">
        <v>96.54528000000002</v>
      </c>
      <c r="T13" s="2">
        <v>120.6816</v>
      </c>
      <c r="U13" s="2">
        <v>144.81791999999999</v>
      </c>
      <c r="V13" s="2">
        <v>181.0224</v>
      </c>
      <c r="W13" s="2">
        <v>301.70400000000012</v>
      </c>
      <c r="X13" s="2">
        <v>-123.51100124999969</v>
      </c>
      <c r="Y13" s="2">
        <v>1206.816</v>
      </c>
      <c r="Z13" s="2">
        <v>50.651476972899218</v>
      </c>
      <c r="AA13" s="2">
        <v>0.75</v>
      </c>
      <c r="AB13" s="2">
        <v>0</v>
      </c>
      <c r="AC13" s="2">
        <v>0</v>
      </c>
      <c r="AD13" s="2">
        <v>0</v>
      </c>
      <c r="AE13" s="4">
        <v>3.3576934328281502E-2</v>
      </c>
      <c r="AF13" s="4">
        <v>0</v>
      </c>
      <c r="AG13" s="3">
        <v>21.76041335</v>
      </c>
      <c r="AH13" s="3">
        <v>20.113600000000002</v>
      </c>
    </row>
    <row r="14" spans="1:34" x14ac:dyDescent="0.25">
      <c r="A14" t="s">
        <v>59</v>
      </c>
      <c r="B14" t="s">
        <v>59</v>
      </c>
      <c r="E14" s="2">
        <v>-3.4755750000000001</v>
      </c>
      <c r="F14" s="2">
        <v>24.39</v>
      </c>
      <c r="G14" s="2">
        <v>23.170500000000001</v>
      </c>
      <c r="H14" s="2">
        <v>-5.7926250000000001</v>
      </c>
      <c r="I14" s="2">
        <v>-3.4755750000000001</v>
      </c>
      <c r="J14" s="2">
        <v>-2.7804600000000002</v>
      </c>
      <c r="K14" s="2">
        <v>-2.3170500000000001</v>
      </c>
      <c r="L14" s="2">
        <v>-1.85364</v>
      </c>
      <c r="M14" s="2">
        <v>-1.3902300000000001</v>
      </c>
      <c r="N14" s="2">
        <v>-0.92681999999999998</v>
      </c>
      <c r="O14" s="2">
        <v>-0.46340999999999999</v>
      </c>
      <c r="P14" s="2">
        <v>0.46340999999999999</v>
      </c>
      <c r="Q14" s="2">
        <v>0.92681999999999998</v>
      </c>
      <c r="R14" s="2">
        <v>1.3902300000000001</v>
      </c>
      <c r="S14" s="2">
        <v>1.85364</v>
      </c>
      <c r="T14" s="2">
        <v>2.3170500000000001</v>
      </c>
      <c r="U14" s="2">
        <v>2.7804600000000002</v>
      </c>
      <c r="V14" s="2">
        <v>3.4755750000000001</v>
      </c>
      <c r="W14" s="2">
        <v>5.7926250000000001</v>
      </c>
      <c r="X14" s="2">
        <v>-0.50529999999999831</v>
      </c>
      <c r="Y14" s="2">
        <v>23.170500000000001</v>
      </c>
      <c r="Z14" s="2">
        <v>0.29565751266227053</v>
      </c>
      <c r="AA14" s="2">
        <v>0.01</v>
      </c>
      <c r="AB14" s="2">
        <v>0</v>
      </c>
      <c r="AC14" s="2">
        <v>0</v>
      </c>
      <c r="AD14" s="2">
        <v>0</v>
      </c>
    </row>
    <row r="15" spans="1:34" x14ac:dyDescent="0.25">
      <c r="A15" t="s">
        <v>67</v>
      </c>
      <c r="C15" t="s">
        <v>143</v>
      </c>
      <c r="D15" s="2">
        <v>1</v>
      </c>
      <c r="F15" s="2">
        <v>24.39</v>
      </c>
      <c r="G15" s="2">
        <v>23.170500000000001</v>
      </c>
      <c r="H15" s="2">
        <v>-5.7926250000000001</v>
      </c>
      <c r="I15" s="2">
        <v>-3.4755750000000001</v>
      </c>
      <c r="J15" s="2">
        <v>-2.7804600000000002</v>
      </c>
      <c r="K15" s="2">
        <v>-2.3170500000000001</v>
      </c>
      <c r="L15" s="2">
        <v>-1.85364</v>
      </c>
      <c r="M15" s="2">
        <v>-1.3902300000000001</v>
      </c>
      <c r="N15" s="2">
        <v>-0.92681999999999998</v>
      </c>
      <c r="O15" s="2">
        <v>-0.46340999999999999</v>
      </c>
      <c r="P15" s="2">
        <v>0.46340999999999999</v>
      </c>
      <c r="Q15" s="2">
        <v>0.92681999999999998</v>
      </c>
      <c r="R15" s="2">
        <v>1.3902300000000001</v>
      </c>
      <c r="S15" s="2">
        <v>1.85364</v>
      </c>
      <c r="T15" s="2">
        <v>2.3170500000000001</v>
      </c>
      <c r="U15" s="2">
        <v>2.7804600000000002</v>
      </c>
      <c r="V15" s="2">
        <v>3.4755750000000001</v>
      </c>
      <c r="W15" s="2">
        <v>5.7926250000000001</v>
      </c>
      <c r="X15" s="2">
        <v>-0.50529999999999831</v>
      </c>
      <c r="Y15" s="2">
        <v>23.170500000000001</v>
      </c>
      <c r="Z15" s="2">
        <v>0.29565751266227053</v>
      </c>
      <c r="AA15" s="2">
        <v>0.01</v>
      </c>
      <c r="AB15" s="2">
        <v>0</v>
      </c>
      <c r="AC15" s="2">
        <v>0</v>
      </c>
      <c r="AD15" s="2">
        <v>0</v>
      </c>
      <c r="AE15" s="4">
        <v>1.212207923994549E-2</v>
      </c>
      <c r="AF15" s="4">
        <v>0</v>
      </c>
      <c r="AG15" s="3">
        <v>24.895299999999999</v>
      </c>
      <c r="AH15" s="3">
        <v>24.39</v>
      </c>
    </row>
    <row r="16" spans="1:34" x14ac:dyDescent="0.25">
      <c r="A16" t="s">
        <v>60</v>
      </c>
      <c r="B16" t="s">
        <v>60</v>
      </c>
      <c r="C16" t="s">
        <v>60</v>
      </c>
      <c r="E16" s="2">
        <v>-10685.122881945479</v>
      </c>
      <c r="F16" s="2">
        <v>72314.135000000009</v>
      </c>
      <c r="G16" s="2">
        <v>114304.8891353108</v>
      </c>
      <c r="H16" s="2">
        <v>-16815.205000000002</v>
      </c>
      <c r="I16" s="2">
        <v>-10685.122881945479</v>
      </c>
      <c r="J16" s="2">
        <v>-8846.0777795918875</v>
      </c>
      <c r="K16" s="2">
        <v>-7619.7269524751837</v>
      </c>
      <c r="L16" s="2">
        <v>-6390.1009876607141</v>
      </c>
      <c r="M16" s="2">
        <v>-5138.265286194136</v>
      </c>
      <c r="N16" s="2">
        <v>-3785.991860066888</v>
      </c>
      <c r="O16" s="2">
        <v>-2132.9460978511652</v>
      </c>
      <c r="P16" s="2">
        <v>2077.1746241138048</v>
      </c>
      <c r="Q16" s="2">
        <v>3215.704630556882</v>
      </c>
      <c r="R16" s="2">
        <v>3860.5308653722141</v>
      </c>
      <c r="S16" s="2">
        <v>4719.4619679925081</v>
      </c>
      <c r="T16" s="2">
        <v>5814.5469290183537</v>
      </c>
      <c r="U16" s="2">
        <v>7005.9288475131407</v>
      </c>
      <c r="V16" s="2">
        <v>8836.7611007832293</v>
      </c>
      <c r="W16" s="2">
        <v>14966.30196728521</v>
      </c>
      <c r="X16" s="2">
        <v>-807.901297749999</v>
      </c>
      <c r="Y16" s="2">
        <v>114379.8448210792</v>
      </c>
      <c r="Z16" s="2">
        <v>1059.5047219743849</v>
      </c>
      <c r="AA16" s="2">
        <v>117.9481122402271</v>
      </c>
      <c r="AB16" s="2">
        <v>-2.8236862387671948</v>
      </c>
      <c r="AC16" s="2">
        <v>222.65504749950571</v>
      </c>
      <c r="AD16" s="2">
        <v>0.14323654838218941</v>
      </c>
    </row>
  </sheetData>
  <conditionalFormatting sqref="A2:AH16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2" width="6.5703125" style="4" bestFit="1" customWidth="1"/>
    <col min="13" max="13" width="5.85546875" style="4" bestFit="1" customWidth="1"/>
    <col min="14" max="15" width="6.5703125" style="4" bestFit="1" customWidth="1"/>
    <col min="16" max="16" width="5.85546875" style="4" bestFit="1" customWidth="1"/>
    <col min="17" max="17" width="6.5703125" style="4" bestFit="1" customWidth="1"/>
    <col min="18" max="18" width="14.5703125" style="2" bestFit="1" customWidth="1"/>
    <col min="19" max="19" width="21" style="4" bestFit="1" customWidth="1"/>
    <col min="20" max="20" width="14.140625" style="2" bestFit="1" customWidth="1"/>
    <col min="21" max="21" width="13.42578125" style="2" bestFit="1" customWidth="1"/>
    <col min="22" max="22" width="13.5703125" style="2" bestFit="1" customWidth="1"/>
    <col min="23" max="23" width="16" style="2" bestFit="1" customWidth="1"/>
    <col min="24" max="24" width="9.42578125" style="2" bestFit="1" customWidth="1"/>
    <col min="25" max="26" width="15.7109375" style="4" bestFit="1" customWidth="1"/>
    <col min="27" max="27" width="7.42578125" bestFit="1" customWidth="1"/>
  </cols>
  <sheetData>
    <row r="1" spans="1:27" x14ac:dyDescent="0.25">
      <c r="A1" t="s">
        <v>145</v>
      </c>
      <c r="B1" s="4" t="s">
        <v>56</v>
      </c>
      <c r="C1" s="4" t="s">
        <v>3</v>
      </c>
      <c r="D1" s="4" t="s">
        <v>112</v>
      </c>
      <c r="E1" s="2" t="s">
        <v>146</v>
      </c>
      <c r="F1" s="4" t="s">
        <v>147</v>
      </c>
      <c r="G1" s="4" t="s">
        <v>148</v>
      </c>
      <c r="H1" t="s">
        <v>149</v>
      </c>
      <c r="I1" s="4" t="s">
        <v>57</v>
      </c>
      <c r="J1" s="4" t="s">
        <v>65</v>
      </c>
      <c r="K1" s="4" t="s">
        <v>56</v>
      </c>
      <c r="L1" s="4" t="s">
        <v>3</v>
      </c>
      <c r="M1" s="4" t="s">
        <v>59</v>
      </c>
      <c r="N1" s="4" t="s">
        <v>58</v>
      </c>
      <c r="O1" s="4" t="s">
        <v>66</v>
      </c>
      <c r="P1" s="4" t="s">
        <v>67</v>
      </c>
      <c r="Q1" s="4" t="s">
        <v>112</v>
      </c>
      <c r="R1" s="2" t="s">
        <v>146</v>
      </c>
      <c r="S1" s="4" t="s">
        <v>147</v>
      </c>
      <c r="T1" s="2" t="s">
        <v>150</v>
      </c>
      <c r="U1" s="2" t="s">
        <v>151</v>
      </c>
      <c r="V1" s="2" t="s">
        <v>152</v>
      </c>
      <c r="W1" s="2" t="s">
        <v>153</v>
      </c>
      <c r="X1" s="2" t="s">
        <v>154</v>
      </c>
      <c r="Y1" s="4" t="s">
        <v>155</v>
      </c>
      <c r="Z1" s="4" t="s">
        <v>148</v>
      </c>
      <c r="AA1" t="s">
        <v>156</v>
      </c>
    </row>
    <row r="2" spans="1:27" x14ac:dyDescent="0.25">
      <c r="A2" t="s">
        <v>157</v>
      </c>
      <c r="B2" s="4">
        <v>-2.3765391420904058E-2</v>
      </c>
      <c r="C2" s="4">
        <v>-1.961070729101877E-2</v>
      </c>
      <c r="D2" s="4">
        <v>6.0975678645636133E-2</v>
      </c>
      <c r="E2" s="2">
        <v>-1413.615960522096</v>
      </c>
      <c r="F2" s="4">
        <v>1.00418410041841E-2</v>
      </c>
      <c r="G2" s="4">
        <v>-1.9548266193353429E-2</v>
      </c>
      <c r="H2" t="s">
        <v>163</v>
      </c>
      <c r="I2" s="4">
        <v>-8.7642491326615168E-2</v>
      </c>
      <c r="J2" s="4">
        <v>-6.9576109509973616E-2</v>
      </c>
      <c r="K2" s="4">
        <v>-2.4911267563744181E-2</v>
      </c>
      <c r="L2" s="4">
        <v>-1.378605417785639E-2</v>
      </c>
      <c r="Q2" s="4">
        <v>3.8025912628153247E-2</v>
      </c>
      <c r="R2" s="2">
        <v>-1362.255342563358</v>
      </c>
      <c r="S2" s="4">
        <v>1.338912133891213E-2</v>
      </c>
      <c r="T2" s="2">
        <v>-175.3450154259404</v>
      </c>
      <c r="W2" s="2">
        <v>-175.3450154259404</v>
      </c>
      <c r="X2" s="2">
        <v>-1537.6003579892979</v>
      </c>
      <c r="Y2" s="4">
        <v>1.00418410041841E-2</v>
      </c>
      <c r="Z2" s="4">
        <v>-2.1262791264657979E-2</v>
      </c>
      <c r="AA2">
        <v>1</v>
      </c>
    </row>
    <row r="3" spans="1:27" x14ac:dyDescent="0.25">
      <c r="A3" t="s">
        <v>158</v>
      </c>
      <c r="B3" s="4">
        <v>-1.7491210381501698E-2</v>
      </c>
      <c r="C3" s="4">
        <v>-2.7884460572661358E-3</v>
      </c>
      <c r="D3" s="4">
        <v>-5.6618822990973761E-2</v>
      </c>
      <c r="E3" s="2">
        <v>-835.59873036527028</v>
      </c>
      <c r="F3" s="4">
        <v>5.0209205020920501E-2</v>
      </c>
      <c r="G3" s="4">
        <v>-1.1555123080228651E-2</v>
      </c>
      <c r="H3" t="s">
        <v>164</v>
      </c>
      <c r="I3" s="4">
        <v>-1.3313831984402389E-2</v>
      </c>
      <c r="J3" s="4">
        <v>-1.037277864085084E-2</v>
      </c>
      <c r="K3" s="4">
        <v>-1.500735167475808E-2</v>
      </c>
      <c r="L3" s="4">
        <v>-8.0029865414883439E-3</v>
      </c>
      <c r="Q3" s="4">
        <v>4.2342279027224539E-2</v>
      </c>
      <c r="R3" s="2">
        <v>-814.81811446635049</v>
      </c>
      <c r="S3" s="4">
        <v>5.4393305439330547E-2</v>
      </c>
      <c r="T3" s="2">
        <v>-26.141373002885889</v>
      </c>
      <c r="W3" s="2">
        <v>-26.141373002885889</v>
      </c>
      <c r="X3" s="2">
        <v>-840.95948746923636</v>
      </c>
      <c r="Y3" s="4">
        <v>5.0209205020920501E-2</v>
      </c>
      <c r="Z3" s="4">
        <v>-1.162925460519214E-2</v>
      </c>
      <c r="AA3">
        <v>1</v>
      </c>
    </row>
    <row r="4" spans="1:27" x14ac:dyDescent="0.25">
      <c r="A4" t="s">
        <v>159</v>
      </c>
      <c r="B4" s="4">
        <v>-7.300724171138806E-3</v>
      </c>
      <c r="C4" s="4">
        <v>-8.3466100621949479E-3</v>
      </c>
      <c r="D4" s="4">
        <v>-5.4491883304533473E-2</v>
      </c>
      <c r="E4" s="2">
        <v>-474.50385025860118</v>
      </c>
      <c r="F4" s="4">
        <v>0.100418410041841</v>
      </c>
      <c r="G4" s="4">
        <v>-6.5617026361250294E-3</v>
      </c>
      <c r="H4" t="s">
        <v>165</v>
      </c>
      <c r="I4" s="4">
        <v>3.4636431498488607E-2</v>
      </c>
      <c r="J4" s="4">
        <v>2.7450390112899511E-2</v>
      </c>
      <c r="K4" s="4">
        <v>-1.0711468237291631E-2</v>
      </c>
      <c r="L4" s="4">
        <v>-5.446189826230019E-3</v>
      </c>
      <c r="Q4" s="4">
        <v>8.6298957898671702E-2</v>
      </c>
      <c r="R4" s="2">
        <v>-577.28682000694744</v>
      </c>
      <c r="S4" s="4">
        <v>8.2008368200836818E-2</v>
      </c>
      <c r="T4" s="2">
        <v>69.180198658628228</v>
      </c>
      <c r="W4" s="2">
        <v>69.180198658628228</v>
      </c>
      <c r="X4" s="2">
        <v>-508.10662134831921</v>
      </c>
      <c r="Y4" s="4">
        <v>0.100418410041841</v>
      </c>
      <c r="Z4" s="4">
        <v>-7.0263804074862978E-3</v>
      </c>
      <c r="AA4">
        <v>1</v>
      </c>
    </row>
    <row r="5" spans="1:27" x14ac:dyDescent="0.25">
      <c r="A5" t="s">
        <v>160</v>
      </c>
      <c r="B5" s="4">
        <v>2.6237550651365679E-2</v>
      </c>
      <c r="C5" s="4">
        <v>2.1247423088567311E-2</v>
      </c>
      <c r="D5" s="4">
        <v>-0.27327527396577761</v>
      </c>
      <c r="E5" s="2">
        <v>1552.348085867045</v>
      </c>
      <c r="F5" s="4">
        <v>0.90041841004184098</v>
      </c>
      <c r="G5" s="4">
        <v>2.1466731032142531E-2</v>
      </c>
      <c r="H5" t="s">
        <v>166</v>
      </c>
      <c r="I5" s="4">
        <v>6.289820532095991E-2</v>
      </c>
      <c r="J5" s="4">
        <v>5.5305840320126309E-2</v>
      </c>
      <c r="K5" s="4">
        <v>3.4088750230385927E-2</v>
      </c>
      <c r="L5" s="4">
        <v>2.090838505012993E-2</v>
      </c>
      <c r="M5" s="4">
        <v>4.1870745465792718E-2</v>
      </c>
      <c r="N5" s="4">
        <v>-4.8974599122871387E-2</v>
      </c>
      <c r="O5" s="4">
        <v>-4.5550683459182451E-2</v>
      </c>
      <c r="P5" s="4">
        <v>6.2386225895069369E-2</v>
      </c>
      <c r="Q5" s="4">
        <v>-9.3208088701633218E-2</v>
      </c>
      <c r="R5" s="2">
        <v>1577.805622279878</v>
      </c>
      <c r="S5" s="4">
        <v>0.90794979079497906</v>
      </c>
      <c r="T5" s="2">
        <v>139.38122571637911</v>
      </c>
      <c r="U5" s="2">
        <v>-68.714117011845914</v>
      </c>
      <c r="V5" s="2">
        <v>1.521600049580742</v>
      </c>
      <c r="W5" s="2">
        <v>72.188708754113961</v>
      </c>
      <c r="X5" s="2">
        <v>1649.994331033992</v>
      </c>
      <c r="Y5" s="4">
        <v>0.90041841004184098</v>
      </c>
      <c r="Z5" s="4">
        <v>2.2817037513260599E-2</v>
      </c>
      <c r="AA5">
        <v>1</v>
      </c>
    </row>
    <row r="6" spans="1:27" x14ac:dyDescent="0.25">
      <c r="A6" t="s">
        <v>161</v>
      </c>
      <c r="B6" s="4">
        <v>3.4631955391063667E-2</v>
      </c>
      <c r="C6" s="4">
        <v>1.608820851627013E-2</v>
      </c>
      <c r="D6" s="4">
        <v>-0.21052634380810989</v>
      </c>
      <c r="E6" s="2">
        <v>1838.604348392415</v>
      </c>
      <c r="F6" s="4">
        <v>0.94979079497907948</v>
      </c>
      <c r="G6" s="4">
        <v>2.542524152978411E-2</v>
      </c>
      <c r="H6" t="s">
        <v>167</v>
      </c>
      <c r="I6" s="4">
        <v>7.1119804301899237E-2</v>
      </c>
      <c r="J6" s="4">
        <v>5.6092304257832959E-2</v>
      </c>
      <c r="K6" s="4">
        <v>3.1192273726784011E-2</v>
      </c>
      <c r="L6" s="4">
        <v>1.556807823104611E-2</v>
      </c>
      <c r="M6" s="4">
        <v>3.9294936701379513E-2</v>
      </c>
      <c r="N6" s="4">
        <v>8.2999600516561856E-2</v>
      </c>
      <c r="O6" s="4">
        <v>7.1193691507837498E-2</v>
      </c>
      <c r="P6" s="4">
        <v>3.1395602050542148E-2</v>
      </c>
      <c r="Q6" s="4">
        <v>-7.6586446959396093E-2</v>
      </c>
      <c r="R6" s="2">
        <v>1675.3204873900049</v>
      </c>
      <c r="S6" s="4">
        <v>0.92719665271966523</v>
      </c>
      <c r="T6" s="2">
        <v>141.36326426754809</v>
      </c>
      <c r="U6" s="2">
        <v>107.397107513403</v>
      </c>
      <c r="V6" s="2">
        <v>0.76573873401272297</v>
      </c>
      <c r="W6" s="2">
        <v>249.52611051496379</v>
      </c>
      <c r="X6" s="2">
        <v>1924.846597904969</v>
      </c>
      <c r="Y6" s="4">
        <v>0.94979079497907948</v>
      </c>
      <c r="Z6" s="4">
        <v>2.6617847228691441E-2</v>
      </c>
      <c r="AA6">
        <v>1</v>
      </c>
    </row>
    <row r="7" spans="1:27" x14ac:dyDescent="0.25">
      <c r="A7" t="s">
        <v>162</v>
      </c>
      <c r="B7" s="4">
        <v>3.7047530846228797E-2</v>
      </c>
      <c r="C7" s="4">
        <v>3.0200413025056161E-2</v>
      </c>
      <c r="D7" s="4">
        <v>-0.15463259650361669</v>
      </c>
      <c r="E7" s="2">
        <v>2493.2542130923098</v>
      </c>
      <c r="F7" s="4">
        <v>0.98995815899581585</v>
      </c>
      <c r="G7" s="4">
        <v>3.4478103251768283E-2</v>
      </c>
      <c r="H7" t="s">
        <v>168</v>
      </c>
      <c r="I7" s="4">
        <v>0.1226360562991133</v>
      </c>
      <c r="J7" s="4">
        <v>9.6510597406831211E-2</v>
      </c>
      <c r="K7" s="4">
        <v>4.5928758924706381E-2</v>
      </c>
      <c r="L7" s="4">
        <v>1.9281896060223899E-2</v>
      </c>
      <c r="Q7" s="4">
        <v>-7.5789468330249465E-2</v>
      </c>
      <c r="R7" s="2">
        <v>2401.8645820319671</v>
      </c>
      <c r="S7" s="4">
        <v>0.98661087866108788</v>
      </c>
      <c r="T7" s="2">
        <v>243.22504247872189</v>
      </c>
      <c r="W7" s="2">
        <v>243.22504247872189</v>
      </c>
      <c r="X7" s="2">
        <v>2645.0896245106892</v>
      </c>
      <c r="Y7" s="4">
        <v>0.98995815899581585</v>
      </c>
      <c r="Z7" s="4">
        <v>3.6577767603950297E-2</v>
      </c>
      <c r="AA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68</v>
      </c>
      <c r="C1" s="2" t="s">
        <v>169</v>
      </c>
      <c r="D1" s="3" t="s">
        <v>70</v>
      </c>
      <c r="E1" s="4" t="s">
        <v>170</v>
      </c>
      <c r="F1" s="2" t="s">
        <v>49</v>
      </c>
      <c r="G1" s="2" t="s">
        <v>171</v>
      </c>
      <c r="H1" s="4" t="s">
        <v>41</v>
      </c>
      <c r="I1" s="2" t="s">
        <v>172</v>
      </c>
    </row>
    <row r="2" spans="1:9" x14ac:dyDescent="0.25">
      <c r="A2" t="s">
        <v>65</v>
      </c>
      <c r="B2" s="2">
        <v>100</v>
      </c>
      <c r="C2" s="2">
        <v>817.47368421052636</v>
      </c>
      <c r="D2" s="3">
        <v>25.201899999999998</v>
      </c>
      <c r="E2" s="4">
        <v>3.5583773808179932E-2</v>
      </c>
      <c r="F2" s="2">
        <v>2520.19</v>
      </c>
      <c r="G2" s="2">
        <v>20601.89004210526</v>
      </c>
      <c r="H2" s="4">
        <v>0.12232809683234611</v>
      </c>
      <c r="I2" s="2">
        <v>0</v>
      </c>
    </row>
    <row r="3" spans="1:9" x14ac:dyDescent="0.25">
      <c r="A3" t="s">
        <v>64</v>
      </c>
      <c r="B3" s="2">
        <v>365</v>
      </c>
      <c r="C3" s="2">
        <v>5300.2</v>
      </c>
      <c r="D3" s="3">
        <v>52.058999999999997</v>
      </c>
      <c r="E3" s="4">
        <v>0.26829180476401149</v>
      </c>
      <c r="F3" s="2">
        <v>19001.535</v>
      </c>
      <c r="G3" s="2">
        <v>275923.11180000001</v>
      </c>
      <c r="H3" s="4">
        <v>6.8865325836760874E-2</v>
      </c>
      <c r="I3" s="2">
        <v>0</v>
      </c>
    </row>
    <row r="4" spans="1:9" x14ac:dyDescent="0.25">
      <c r="A4" t="s">
        <v>61</v>
      </c>
      <c r="B4" s="2">
        <v>500</v>
      </c>
      <c r="C4" s="2">
        <v>16861.94736842105</v>
      </c>
      <c r="D4" s="3">
        <v>44.439</v>
      </c>
      <c r="E4" s="4">
        <v>0.313727799146435</v>
      </c>
      <c r="F4" s="2">
        <v>22219.5</v>
      </c>
      <c r="G4" s="2">
        <v>749328.07910526323</v>
      </c>
      <c r="H4" s="4">
        <v>2.9652565571186441E-2</v>
      </c>
      <c r="I4" s="2">
        <v>0</v>
      </c>
    </row>
    <row r="5" spans="1:9" x14ac:dyDescent="0.25">
      <c r="A5" t="s">
        <v>66</v>
      </c>
      <c r="B5" s="2">
        <v>75</v>
      </c>
      <c r="C5" s="2">
        <v>5444.894736842105</v>
      </c>
      <c r="D5" s="3">
        <v>20.113600000000002</v>
      </c>
      <c r="E5" s="4">
        <v>2.1299518871638889E-2</v>
      </c>
      <c r="F5" s="2">
        <v>1508.52</v>
      </c>
      <c r="G5" s="2">
        <v>109516.4347789474</v>
      </c>
      <c r="H5" s="4">
        <v>1.3774370970392351E-2</v>
      </c>
      <c r="I5" s="2">
        <v>0</v>
      </c>
    </row>
    <row r="6" spans="1:9" x14ac:dyDescent="0.25">
      <c r="A6" t="s">
        <v>62</v>
      </c>
      <c r="B6" s="2">
        <v>375</v>
      </c>
      <c r="C6" s="2">
        <v>101155.75</v>
      </c>
      <c r="D6" s="3">
        <v>54.38</v>
      </c>
      <c r="E6" s="4">
        <v>0.2879315080939569</v>
      </c>
      <c r="F6" s="2">
        <v>20392.5</v>
      </c>
      <c r="G6" s="2">
        <v>5500849.6850000015</v>
      </c>
      <c r="H6" s="4">
        <v>3.7071545611594E-3</v>
      </c>
      <c r="I6" s="2">
        <v>0</v>
      </c>
    </row>
    <row r="7" spans="1:9" x14ac:dyDescent="0.25">
      <c r="A7" t="s">
        <v>63</v>
      </c>
      <c r="B7" s="2">
        <v>250</v>
      </c>
      <c r="C7" s="2">
        <v>227680.5</v>
      </c>
      <c r="D7" s="3">
        <v>20.63</v>
      </c>
      <c r="E7" s="4">
        <v>7.282122118399327E-2</v>
      </c>
      <c r="F7" s="2">
        <v>5157.5</v>
      </c>
      <c r="G7" s="2">
        <v>4697048.7149999999</v>
      </c>
      <c r="H7" s="4">
        <v>1.098029914726997E-3</v>
      </c>
      <c r="I7" s="2">
        <v>0</v>
      </c>
    </row>
    <row r="8" spans="1:9" x14ac:dyDescent="0.25">
      <c r="A8" t="s">
        <v>67</v>
      </c>
      <c r="B8" s="2">
        <v>1</v>
      </c>
      <c r="C8" s="2">
        <v>12011.05263157895</v>
      </c>
      <c r="D8" s="3">
        <v>24.39</v>
      </c>
      <c r="E8" s="4">
        <v>3.4437413178431333E-4</v>
      </c>
      <c r="F8" s="2">
        <v>24.39</v>
      </c>
      <c r="G8" s="2">
        <v>292949.57368421048</v>
      </c>
      <c r="H8" s="4">
        <v>8.3256649577143868E-5</v>
      </c>
      <c r="I8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8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173</v>
      </c>
      <c r="B1" s="3" t="s">
        <v>3</v>
      </c>
      <c r="C1" s="3" t="s">
        <v>4</v>
      </c>
      <c r="D1" s="4" t="s">
        <v>174</v>
      </c>
      <c r="E1" s="4" t="s">
        <v>175</v>
      </c>
      <c r="F1" s="2" t="s">
        <v>5</v>
      </c>
      <c r="G1" s="4" t="s">
        <v>176</v>
      </c>
      <c r="H1" s="4" t="s">
        <v>177</v>
      </c>
      <c r="I1" s="4" t="s">
        <v>178</v>
      </c>
    </row>
    <row r="2" spans="1:9" x14ac:dyDescent="0.25">
      <c r="A2" t="s">
        <v>179</v>
      </c>
      <c r="B2" s="3">
        <v>526.56500244140625</v>
      </c>
      <c r="C2" s="3">
        <v>12.989999771118161</v>
      </c>
      <c r="D2" s="4">
        <v>6.2392790456728964E-3</v>
      </c>
      <c r="E2" s="4">
        <v>-3.2041751321251088E-2</v>
      </c>
      <c r="F2" s="2">
        <v>1</v>
      </c>
      <c r="G2" s="4">
        <v>0.29340762835816331</v>
      </c>
      <c r="H2" s="4">
        <v>-3.3209321738425501E-4</v>
      </c>
      <c r="I2" s="4">
        <v>0.51314225780468403</v>
      </c>
    </row>
    <row r="3" spans="1:9" x14ac:dyDescent="0.25">
      <c r="A3" t="s">
        <v>180</v>
      </c>
      <c r="B3" s="3">
        <v>523.29998779296875</v>
      </c>
      <c r="C3" s="3">
        <v>13.420000076293951</v>
      </c>
      <c r="D3" s="4">
        <v>4.5881529854572278E-3</v>
      </c>
      <c r="E3" s="4">
        <v>-1.3235316185802089E-2</v>
      </c>
      <c r="F3" s="2">
        <v>2</v>
      </c>
      <c r="G3" s="4">
        <v>0.28982223652057248</v>
      </c>
      <c r="H3" s="4">
        <v>-2.497088494638255E-3</v>
      </c>
      <c r="I3" s="4">
        <v>0.50478308331436805</v>
      </c>
    </row>
    <row r="4" spans="1:9" x14ac:dyDescent="0.25">
      <c r="A4" t="s">
        <v>181</v>
      </c>
      <c r="B4" s="3">
        <v>520.90997314453125</v>
      </c>
      <c r="C4" s="3">
        <v>13.60000038146973</v>
      </c>
      <c r="D4" s="4">
        <v>1.342951490974631E-4</v>
      </c>
      <c r="E4" s="4">
        <v>8.3665352571869578E-2</v>
      </c>
      <c r="F4" s="2">
        <v>2</v>
      </c>
      <c r="G4" s="4">
        <v>0.28224918088351592</v>
      </c>
      <c r="H4" s="4">
        <v>-7.0528817795028056E-3</v>
      </c>
      <c r="I4" s="4">
        <v>0.50145070496125665</v>
      </c>
    </row>
    <row r="5" spans="1:9" x14ac:dyDescent="0.25">
      <c r="A5" t="s">
        <v>182</v>
      </c>
      <c r="B5" s="3">
        <v>520.84002685546875</v>
      </c>
      <c r="C5" s="3">
        <v>12.55000019073486</v>
      </c>
      <c r="D5" s="4">
        <v>1.288124973232607E-3</v>
      </c>
      <c r="E5" s="4">
        <v>-1.1032261172400189E-2</v>
      </c>
      <c r="F5" s="2">
        <v>1</v>
      </c>
      <c r="G5" s="4">
        <v>0.27984101579276022</v>
      </c>
      <c r="H5" s="4">
        <v>-7.1862118552077359E-3</v>
      </c>
      <c r="I5" s="4">
        <v>0.50136461647491659</v>
      </c>
    </row>
    <row r="6" spans="1:9" x14ac:dyDescent="0.25">
      <c r="A6" t="s">
        <v>183</v>
      </c>
      <c r="B6" s="3">
        <v>520.16998291015625</v>
      </c>
      <c r="C6" s="3">
        <v>12.689999580383301</v>
      </c>
      <c r="D6" s="4">
        <v>5.7618678912643162E-3</v>
      </c>
      <c r="E6" s="4">
        <v>-2.3846186124361509E-2</v>
      </c>
      <c r="F6" s="2">
        <v>1</v>
      </c>
      <c r="G6" s="4">
        <v>0.28416673547729171</v>
      </c>
      <c r="H6" s="4">
        <v>-8.4634348666291492E-3</v>
      </c>
      <c r="I6" s="4">
        <v>0.49438408509680309</v>
      </c>
    </row>
    <row r="7" spans="1:9" x14ac:dyDescent="0.25">
      <c r="A7" t="s">
        <v>184</v>
      </c>
      <c r="B7" s="3">
        <v>517.19000244140625</v>
      </c>
      <c r="C7" s="3">
        <v>13</v>
      </c>
      <c r="D7" s="4">
        <v>9.6662009422487927E-5</v>
      </c>
      <c r="E7" s="4">
        <v>-1.738469767153528E-2</v>
      </c>
      <c r="F7" s="2">
        <v>1</v>
      </c>
      <c r="G7" s="4">
        <v>0.27121074001056278</v>
      </c>
      <c r="H7" s="4">
        <v>-1.414380800469095E-2</v>
      </c>
      <c r="I7" s="4">
        <v>0.48728853529294808</v>
      </c>
    </row>
    <row r="8" spans="1:9" x14ac:dyDescent="0.25">
      <c r="A8" t="s">
        <v>162</v>
      </c>
      <c r="B8" s="3">
        <v>517.1400146484375</v>
      </c>
      <c r="C8" s="3">
        <v>13.22999954223633</v>
      </c>
      <c r="D8" s="4">
        <v>1.103446417981768E-3</v>
      </c>
      <c r="E8" s="4">
        <v>-1.9273553246345609E-2</v>
      </c>
      <c r="F8" s="2">
        <v>1</v>
      </c>
      <c r="G8" s="4">
        <v>0.27142662601557399</v>
      </c>
      <c r="H8" s="4">
        <v>-1.4239093634710541E-2</v>
      </c>
      <c r="I8" s="4">
        <v>0.48967288829852329</v>
      </c>
    </row>
    <row r="9" spans="1:9" x14ac:dyDescent="0.25">
      <c r="A9" t="s">
        <v>185</v>
      </c>
      <c r="B9" s="3">
        <v>516.57000732421875</v>
      </c>
      <c r="C9" s="3">
        <v>13.489999771118161</v>
      </c>
      <c r="D9" s="4">
        <v>1.0326817835387031E-2</v>
      </c>
      <c r="E9" s="4">
        <v>0</v>
      </c>
      <c r="F9" s="2">
        <v>2</v>
      </c>
      <c r="G9" s="4">
        <v>0.29353676603084788</v>
      </c>
      <c r="H9" s="4">
        <v>-1.5325629042222341E-2</v>
      </c>
      <c r="I9" s="4">
        <v>0.48404242075914272</v>
      </c>
    </row>
    <row r="10" spans="1:9" x14ac:dyDescent="0.25">
      <c r="A10" t="s">
        <v>186</v>
      </c>
      <c r="B10" s="3">
        <v>511.29000854492188</v>
      </c>
      <c r="C10" s="3">
        <v>13.489999771118161</v>
      </c>
      <c r="D10" s="4">
        <v>1.2395322615995189E-2</v>
      </c>
      <c r="E10" s="4">
        <v>-8.1062704994498858E-2</v>
      </c>
      <c r="F10" s="2">
        <v>2</v>
      </c>
      <c r="G10" s="4">
        <v>0.27124670407423862</v>
      </c>
      <c r="H10" s="4">
        <v>-2.539024642795229E-2</v>
      </c>
      <c r="I10" s="4">
        <v>0.47237944718918468</v>
      </c>
    </row>
    <row r="11" spans="1:9" x14ac:dyDescent="0.25">
      <c r="A11" t="s">
        <v>187</v>
      </c>
      <c r="B11" s="3">
        <v>505.02999877929688</v>
      </c>
      <c r="C11" s="3">
        <v>14.680000305175779</v>
      </c>
      <c r="D11" s="4">
        <v>9.3534378309032551E-3</v>
      </c>
      <c r="E11" s="4">
        <v>-4.6133854600920787E-2</v>
      </c>
      <c r="F11" s="2">
        <v>2</v>
      </c>
      <c r="G11" s="4">
        <v>0.24706310821728361</v>
      </c>
      <c r="H11" s="4">
        <v>-3.7322939171934189E-2</v>
      </c>
      <c r="I11" s="4">
        <v>0.45324763993061018</v>
      </c>
    </row>
    <row r="12" spans="1:9" x14ac:dyDescent="0.25">
      <c r="A12" t="s">
        <v>188</v>
      </c>
      <c r="B12" s="3">
        <v>500.35000610351563</v>
      </c>
      <c r="C12" s="3">
        <v>15.39000034332275</v>
      </c>
      <c r="D12" s="4">
        <v>-3.2471509764099289E-3</v>
      </c>
      <c r="E12" s="4">
        <v>-1.6613372622684919E-2</v>
      </c>
      <c r="F12" s="2">
        <v>2</v>
      </c>
      <c r="G12" s="4">
        <v>0.22162078026662391</v>
      </c>
      <c r="H12" s="4">
        <v>-4.6243838137753457E-2</v>
      </c>
      <c r="I12" s="4">
        <v>0.45985471209099638</v>
      </c>
    </row>
    <row r="13" spans="1:9" x14ac:dyDescent="0.25">
      <c r="A13" t="s">
        <v>92</v>
      </c>
      <c r="B13" s="3">
        <v>501.98001098632813</v>
      </c>
      <c r="C13" s="3">
        <v>15.64999961853027</v>
      </c>
      <c r="D13" s="4">
        <v>-1.584124732568826E-2</v>
      </c>
      <c r="E13" s="4">
        <v>6.6802967766848464E-2</v>
      </c>
      <c r="F13" s="2">
        <v>2</v>
      </c>
      <c r="G13" s="4">
        <v>0.22436290650032051</v>
      </c>
      <c r="H13" s="4">
        <v>-4.3136758729571463E-2</v>
      </c>
      <c r="I13" s="4">
        <v>0.46379023584738599</v>
      </c>
    </row>
    <row r="14" spans="1:9" x14ac:dyDescent="0.25">
      <c r="A14" t="s">
        <v>189</v>
      </c>
      <c r="B14" s="3">
        <v>510.05999755859381</v>
      </c>
      <c r="C14" s="3">
        <v>14.670000076293951</v>
      </c>
      <c r="D14" s="4">
        <v>3.5414704253415859E-3</v>
      </c>
      <c r="E14" s="4">
        <v>-2.3952073391426461E-2</v>
      </c>
      <c r="F14" s="2">
        <v>2</v>
      </c>
      <c r="G14" s="4">
        <v>0.25468893054758568</v>
      </c>
      <c r="H14" s="4">
        <v>-2.7734866280172299E-2</v>
      </c>
      <c r="I14" s="4">
        <v>0.46720870268683751</v>
      </c>
    </row>
    <row r="15" spans="1:9" x14ac:dyDescent="0.25">
      <c r="A15" t="s">
        <v>190</v>
      </c>
      <c r="B15" s="3">
        <v>508.260009765625</v>
      </c>
      <c r="C15" s="3">
        <v>15.02999973297119</v>
      </c>
      <c r="D15" s="4">
        <v>9.4739113463397917E-3</v>
      </c>
      <c r="E15" s="4">
        <v>-2.212102505656743E-2</v>
      </c>
      <c r="F15" s="2">
        <v>2</v>
      </c>
      <c r="G15" s="4">
        <v>0.27515136554966868</v>
      </c>
      <c r="H15" s="4">
        <v>-3.1165963367968948E-2</v>
      </c>
      <c r="I15" s="4">
        <v>0.46470950658848698</v>
      </c>
    </row>
    <row r="16" spans="1:9" x14ac:dyDescent="0.25">
      <c r="A16" t="s">
        <v>191</v>
      </c>
      <c r="B16" s="3">
        <v>503.489990234375</v>
      </c>
      <c r="C16" s="3">
        <v>15.36999988555908</v>
      </c>
      <c r="D16" s="4">
        <v>-3.7989224863423932E-3</v>
      </c>
      <c r="E16" s="4">
        <v>-3.7570467842036881E-2</v>
      </c>
      <c r="F16" s="2">
        <v>2</v>
      </c>
      <c r="G16" s="4">
        <v>0.25783365181289392</v>
      </c>
      <c r="H16" s="4">
        <v>-4.0258469542919777E-2</v>
      </c>
      <c r="I16" s="4">
        <v>0.4485938646787182</v>
      </c>
    </row>
    <row r="17" spans="1:9" x14ac:dyDescent="0.25">
      <c r="A17" t="s">
        <v>192</v>
      </c>
      <c r="B17" s="3">
        <v>505.41000366210938</v>
      </c>
      <c r="C17" s="3">
        <v>15.97000026702881</v>
      </c>
      <c r="D17" s="4">
        <v>-4.7461729906428379E-4</v>
      </c>
      <c r="E17" s="4">
        <v>1.7845805872141799E-2</v>
      </c>
      <c r="F17" s="2">
        <v>2</v>
      </c>
      <c r="G17" s="4">
        <v>0.2425875343401569</v>
      </c>
      <c r="H17" s="4">
        <v>-3.6598582233592913E-2</v>
      </c>
      <c r="I17" s="4">
        <v>0.45749911369185647</v>
      </c>
    </row>
    <row r="18" spans="1:9" x14ac:dyDescent="0.25">
      <c r="A18" t="s">
        <v>193</v>
      </c>
      <c r="B18" s="3">
        <v>505.64999389648438</v>
      </c>
      <c r="C18" s="3">
        <v>15.689999580383301</v>
      </c>
      <c r="D18" s="4">
        <v>1.1866630635747329E-2</v>
      </c>
      <c r="E18" s="4">
        <v>-7.3789900487972737E-2</v>
      </c>
      <c r="F18" s="2">
        <v>2</v>
      </c>
      <c r="G18" s="4">
        <v>0.24447451267127909</v>
      </c>
      <c r="H18" s="4">
        <v>-3.6141118134402787E-2</v>
      </c>
      <c r="I18" s="4">
        <v>0.45382211839393588</v>
      </c>
    </row>
    <row r="19" spans="1:9" x14ac:dyDescent="0.25">
      <c r="A19" t="s">
        <v>194</v>
      </c>
      <c r="B19" s="3">
        <v>499.72000122070313</v>
      </c>
      <c r="C19" s="3">
        <v>16.940000534057621</v>
      </c>
      <c r="D19" s="4">
        <v>9.2091395202942294E-3</v>
      </c>
      <c r="E19" s="4">
        <v>-9.4601744362668216E-2</v>
      </c>
      <c r="F19" s="2">
        <v>3</v>
      </c>
      <c r="G19" s="4">
        <v>0.23083540604472549</v>
      </c>
      <c r="H19" s="4">
        <v>-4.7444739570062899E-2</v>
      </c>
      <c r="I19" s="4">
        <v>0.4431645917179019</v>
      </c>
    </row>
    <row r="20" spans="1:9" x14ac:dyDescent="0.25">
      <c r="A20" t="s">
        <v>195</v>
      </c>
      <c r="B20" s="3">
        <v>495.16000366210938</v>
      </c>
      <c r="C20" s="3">
        <v>18.70999908447266</v>
      </c>
      <c r="D20" s="4">
        <v>-8.7283501110165806E-3</v>
      </c>
      <c r="E20" s="4">
        <v>3.9444393581814292E-2</v>
      </c>
      <c r="F20" s="2">
        <v>3</v>
      </c>
      <c r="G20" s="4">
        <v>0.212948556485032</v>
      </c>
      <c r="H20" s="4">
        <v>-5.6136906486287108E-2</v>
      </c>
      <c r="I20" s="4">
        <v>0.43764905493777961</v>
      </c>
    </row>
    <row r="21" spans="1:9" x14ac:dyDescent="0.25">
      <c r="A21" t="s">
        <v>196</v>
      </c>
      <c r="B21" s="3">
        <v>499.51998901367188</v>
      </c>
      <c r="C21" s="3">
        <v>18</v>
      </c>
      <c r="D21" s="4">
        <v>-2.0577341013199302E-3</v>
      </c>
      <c r="E21" s="4">
        <v>-1.15320755096423E-2</v>
      </c>
      <c r="F21" s="2">
        <v>3</v>
      </c>
      <c r="G21" s="4">
        <v>0.22342202996198249</v>
      </c>
      <c r="H21" s="4">
        <v>-4.7825998434011467E-2</v>
      </c>
      <c r="I21" s="4">
        <v>0.44819173852103827</v>
      </c>
    </row>
    <row r="22" spans="1:9" x14ac:dyDescent="0.25">
      <c r="A22" t="s">
        <v>197</v>
      </c>
      <c r="B22" s="3">
        <v>500.54998779296881</v>
      </c>
      <c r="C22" s="3">
        <v>18.20999908447266</v>
      </c>
      <c r="D22" s="4">
        <v>-5.9182392182244303E-3</v>
      </c>
      <c r="E22" s="4">
        <v>-1.0326116195473739E-2</v>
      </c>
      <c r="F22" s="2">
        <v>3</v>
      </c>
      <c r="G22" s="4">
        <v>0.22674424518457539</v>
      </c>
      <c r="H22" s="4">
        <v>-4.5862637445740151E-2</v>
      </c>
      <c r="I22" s="4">
        <v>0.45419557761166351</v>
      </c>
    </row>
    <row r="23" spans="1:9" x14ac:dyDescent="0.25">
      <c r="A23" t="s">
        <v>198</v>
      </c>
      <c r="B23" s="3">
        <v>503.52999877929688</v>
      </c>
      <c r="C23" s="3">
        <v>18.39999961853027</v>
      </c>
      <c r="D23" s="4">
        <v>-1.82379503512986E-3</v>
      </c>
      <c r="E23" s="4">
        <v>-4.3161723529065221E-2</v>
      </c>
      <c r="F23" s="2">
        <v>3</v>
      </c>
      <c r="G23" s="4">
        <v>0.23847573473662689</v>
      </c>
      <c r="H23" s="4">
        <v>-4.0182206135743082E-2</v>
      </c>
      <c r="I23" s="4">
        <v>0.454999917593506</v>
      </c>
    </row>
    <row r="24" spans="1:9" x14ac:dyDescent="0.25">
      <c r="A24" t="s">
        <v>199</v>
      </c>
      <c r="B24" s="3">
        <v>504.45001220703119</v>
      </c>
      <c r="C24" s="3">
        <v>19.229999542236332</v>
      </c>
      <c r="D24" s="4">
        <v>-1.2528127278102709E-2</v>
      </c>
      <c r="E24" s="4">
        <v>0.11091855202373441</v>
      </c>
      <c r="F24" s="2">
        <v>3</v>
      </c>
      <c r="G24" s="4">
        <v>0.23770762343442861</v>
      </c>
      <c r="H24" s="4">
        <v>-3.842849680228877E-2</v>
      </c>
      <c r="I24" s="4">
        <v>0.48027924930839921</v>
      </c>
    </row>
    <row r="25" spans="1:9" x14ac:dyDescent="0.25">
      <c r="A25" t="s">
        <v>200</v>
      </c>
      <c r="B25" s="3">
        <v>510.85000610351563</v>
      </c>
      <c r="C25" s="3">
        <v>17.309999465942379</v>
      </c>
      <c r="D25" s="4">
        <v>-1.3803077020240081E-2</v>
      </c>
      <c r="E25" s="4">
        <v>0.16096577083110011</v>
      </c>
      <c r="F25" s="2">
        <v>3</v>
      </c>
      <c r="G25" s="4">
        <v>0.27005941828441887</v>
      </c>
      <c r="H25" s="4">
        <v>-2.6228969391091091E-2</v>
      </c>
      <c r="I25" s="4">
        <v>0.48177308617930881</v>
      </c>
    </row>
    <row r="26" spans="1:9" x14ac:dyDescent="0.25">
      <c r="A26" t="s">
        <v>201</v>
      </c>
      <c r="B26" s="3">
        <v>518</v>
      </c>
      <c r="C26" s="3">
        <v>14.909999847412109</v>
      </c>
      <c r="D26" s="4">
        <v>7.5468857847633686E-3</v>
      </c>
      <c r="E26" s="4">
        <v>-5.6329134973343242E-2</v>
      </c>
      <c r="F26" s="2">
        <v>2</v>
      </c>
      <c r="G26" s="4">
        <v>0.28258629626886989</v>
      </c>
      <c r="H26" s="4">
        <v>-1.2599808497989031E-2</v>
      </c>
      <c r="I26" s="4">
        <v>0.49228692748964931</v>
      </c>
    </row>
    <row r="27" spans="1:9" x14ac:dyDescent="0.25">
      <c r="A27" t="s">
        <v>202</v>
      </c>
      <c r="B27" s="3">
        <v>514.1199951171875</v>
      </c>
      <c r="C27" s="3">
        <v>15.80000019073486</v>
      </c>
      <c r="D27" s="4">
        <v>-1.0013117410638929E-2</v>
      </c>
      <c r="E27" s="4">
        <v>5.4739697834204293E-2</v>
      </c>
      <c r="F27" s="2">
        <v>2</v>
      </c>
      <c r="G27" s="4">
        <v>0.27332112064942038</v>
      </c>
      <c r="H27" s="4">
        <v>-1.999578835188431E-2</v>
      </c>
      <c r="I27" s="4">
        <v>0.48274969080031438</v>
      </c>
    </row>
    <row r="28" spans="1:9" x14ac:dyDescent="0.25">
      <c r="A28" t="s">
        <v>203</v>
      </c>
      <c r="B28" s="3">
        <v>519.32000732421875</v>
      </c>
      <c r="C28" s="3">
        <v>14.97999954223633</v>
      </c>
      <c r="D28" s="4">
        <v>1.1567640634317919E-3</v>
      </c>
      <c r="E28" s="4">
        <v>-1.3824887685854329E-2</v>
      </c>
      <c r="F28" s="2">
        <v>2</v>
      </c>
      <c r="G28" s="4">
        <v>0.28752006326425578</v>
      </c>
      <c r="H28" s="4">
        <v>-1.0083639608572731E-2</v>
      </c>
      <c r="I28" s="4">
        <v>0.49593525584761727</v>
      </c>
    </row>
    <row r="29" spans="1:9" x14ac:dyDescent="0.25">
      <c r="A29" t="s">
        <v>204</v>
      </c>
      <c r="B29" s="3">
        <v>518.719970703125</v>
      </c>
      <c r="C29" s="3">
        <v>15.189999580383301</v>
      </c>
      <c r="D29" s="4">
        <v>5.5933883347880631E-4</v>
      </c>
      <c r="E29" s="4">
        <v>-5.240181349224815E-2</v>
      </c>
      <c r="F29" s="2">
        <v>2</v>
      </c>
      <c r="G29" s="4">
        <v>0.29104904947254528</v>
      </c>
      <c r="H29" s="4">
        <v>-1.1227416200418561E-2</v>
      </c>
      <c r="I29" s="4">
        <v>0.49429782127749711</v>
      </c>
    </row>
    <row r="30" spans="1:9" x14ac:dyDescent="0.25">
      <c r="A30" t="s">
        <v>205</v>
      </c>
      <c r="B30" s="3">
        <v>518.42999267578125</v>
      </c>
      <c r="C30" s="3">
        <v>16.030000686645511</v>
      </c>
      <c r="D30" s="4">
        <v>1.04468888749043E-2</v>
      </c>
      <c r="E30" s="4">
        <v>-1.957184632159947E-2</v>
      </c>
      <c r="F30" s="2">
        <v>2</v>
      </c>
      <c r="G30" s="4">
        <v>0.28694884988780811</v>
      </c>
      <c r="H30" s="4">
        <v>-1.1780165929628271E-2</v>
      </c>
      <c r="I30" s="4">
        <v>0.49504473971295182</v>
      </c>
    </row>
    <row r="31" spans="1:9" x14ac:dyDescent="0.25">
      <c r="A31" t="s">
        <v>206</v>
      </c>
      <c r="B31" s="3">
        <v>513.07000732421875</v>
      </c>
      <c r="C31" s="3">
        <v>16.35000038146973</v>
      </c>
      <c r="D31" s="4">
        <v>-1.220609181208065E-2</v>
      </c>
      <c r="E31" s="4">
        <v>0.14096304734949741</v>
      </c>
      <c r="F31" s="2">
        <v>3</v>
      </c>
      <c r="G31" s="4">
        <v>0.26657706653487812</v>
      </c>
      <c r="H31" s="4">
        <v>-2.1997251957776461E-2</v>
      </c>
      <c r="I31" s="4">
        <v>0.50489792640714359</v>
      </c>
    </row>
    <row r="32" spans="1:9" x14ac:dyDescent="0.25">
      <c r="A32" t="s">
        <v>207</v>
      </c>
      <c r="B32" s="3">
        <v>519.40997314453125</v>
      </c>
      <c r="C32" s="3">
        <v>14.329999923706049</v>
      </c>
      <c r="D32" s="4">
        <v>1.098501001391083E-3</v>
      </c>
      <c r="E32" s="4">
        <v>-1.9164937683158859E-2</v>
      </c>
      <c r="F32" s="2">
        <v>2</v>
      </c>
      <c r="G32" s="4">
        <v>0.28711401196152098</v>
      </c>
      <c r="H32" s="4">
        <v>-9.9121487433116995E-3</v>
      </c>
      <c r="I32" s="4">
        <v>0.49650982197742621</v>
      </c>
    </row>
    <row r="33" spans="1:9" x14ac:dyDescent="0.25">
      <c r="A33" t="s">
        <v>208</v>
      </c>
      <c r="B33" s="3">
        <v>518.84002685546875</v>
      </c>
      <c r="C33" s="3">
        <v>14.60999965667725</v>
      </c>
      <c r="D33" s="4">
        <v>-6.3581018458179761E-3</v>
      </c>
      <c r="E33" s="4">
        <v>7.0329675089788601E-2</v>
      </c>
      <c r="F33" s="2">
        <v>2</v>
      </c>
      <c r="G33" s="4">
        <v>0.30382310396611428</v>
      </c>
      <c r="H33" s="4">
        <v>-1.099856780695296E-2</v>
      </c>
      <c r="I33" s="4">
        <v>0.49085059983161022</v>
      </c>
    </row>
    <row r="34" spans="1:9" x14ac:dyDescent="0.25">
      <c r="A34" t="s">
        <v>209</v>
      </c>
      <c r="B34" s="3">
        <v>522.15997314453125</v>
      </c>
      <c r="C34" s="3">
        <v>13.64999961853027</v>
      </c>
      <c r="D34" s="4">
        <v>-1.7397942282005861E-3</v>
      </c>
      <c r="E34" s="4">
        <v>4.9192880737054523E-2</v>
      </c>
      <c r="F34" s="2">
        <v>2</v>
      </c>
      <c r="G34" s="4">
        <v>0.31984907404578999</v>
      </c>
      <c r="H34" s="4">
        <v>-4.6701593096619698E-3</v>
      </c>
      <c r="I34" s="4">
        <v>0.50636300867161776</v>
      </c>
    </row>
    <row r="35" spans="1:9" x14ac:dyDescent="0.25">
      <c r="A35" t="s">
        <v>210</v>
      </c>
      <c r="B35" s="3">
        <v>523.07000732421875</v>
      </c>
      <c r="C35" s="3">
        <v>13.010000228881839</v>
      </c>
      <c r="D35" s="4">
        <v>-1.910957990773898E-4</v>
      </c>
      <c r="E35" s="4">
        <v>1.7996909289228261E-2</v>
      </c>
      <c r="F35" s="2">
        <v>1</v>
      </c>
      <c r="G35" s="4">
        <v>0.34136657885415711</v>
      </c>
      <c r="H35" s="4">
        <v>-2.9354721990504369E-3</v>
      </c>
      <c r="I35" s="4">
        <v>0.50702366328776671</v>
      </c>
    </row>
    <row r="36" spans="1:9" x14ac:dyDescent="0.25">
      <c r="A36" t="s">
        <v>211</v>
      </c>
      <c r="B36" s="3">
        <v>523.16998291015625</v>
      </c>
      <c r="C36" s="3">
        <v>12.77999973297119</v>
      </c>
      <c r="D36" s="4">
        <v>8.4038190707187432E-3</v>
      </c>
      <c r="E36" s="4">
        <v>-3.4743205898720597E-2</v>
      </c>
      <c r="F36" s="2">
        <v>1</v>
      </c>
      <c r="G36" s="4">
        <v>0.33861154855479092</v>
      </c>
      <c r="H36" s="4">
        <v>-1.793521336510562E-3</v>
      </c>
      <c r="I36" s="4">
        <v>0.50300205104503704</v>
      </c>
    </row>
    <row r="37" spans="1:9" x14ac:dyDescent="0.25">
      <c r="A37" t="s">
        <v>212</v>
      </c>
      <c r="B37" s="3">
        <v>518.80999755859375</v>
      </c>
      <c r="C37" s="3">
        <v>13.239999771118161</v>
      </c>
      <c r="D37" s="4">
        <v>-1.8470129799368349E-3</v>
      </c>
      <c r="E37" s="4">
        <v>3.790765149775055E-3</v>
      </c>
      <c r="F37" s="2">
        <v>2</v>
      </c>
      <c r="G37" s="4">
        <v>0.32993789245524469</v>
      </c>
      <c r="H37" s="4">
        <v>-1.01123579803839E-2</v>
      </c>
      <c r="I37" s="4">
        <v>0.49831960885319271</v>
      </c>
    </row>
    <row r="38" spans="1:9" x14ac:dyDescent="0.25">
      <c r="A38" t="s">
        <v>213</v>
      </c>
      <c r="B38" s="3">
        <v>519.77001953125</v>
      </c>
      <c r="C38" s="3">
        <v>13.189999580383301</v>
      </c>
      <c r="D38" s="4">
        <v>-2.762806509276627E-3</v>
      </c>
      <c r="E38" s="4">
        <v>9.9539936133032914E-3</v>
      </c>
      <c r="F38" s="2">
        <v>1</v>
      </c>
      <c r="G38" s="4">
        <v>0.34114214962299272</v>
      </c>
      <c r="H38" s="4">
        <v>-8.2806394489914892E-3</v>
      </c>
      <c r="I38" s="4">
        <v>0.49650982197742621</v>
      </c>
    </row>
    <row r="39" spans="1:9" x14ac:dyDescent="0.25">
      <c r="A39" t="s">
        <v>214</v>
      </c>
      <c r="B39" s="3">
        <v>521.21002197265625</v>
      </c>
      <c r="C39" s="3">
        <v>13.060000419616699</v>
      </c>
      <c r="D39" s="4">
        <v>-1.895806609024997E-3</v>
      </c>
      <c r="E39" s="4">
        <v>1.083593982167463E-2</v>
      </c>
      <c r="F39" s="2">
        <v>1</v>
      </c>
      <c r="G39" s="4">
        <v>0.34849339369691229</v>
      </c>
      <c r="H39" s="4">
        <v>-5.5331198793341363E-3</v>
      </c>
      <c r="I39" s="4">
        <v>0.5012783526556106</v>
      </c>
    </row>
    <row r="40" spans="1:9" x14ac:dyDescent="0.25">
      <c r="A40" t="s">
        <v>215</v>
      </c>
      <c r="B40" s="3">
        <v>522.20001220703125</v>
      </c>
      <c r="C40" s="3">
        <v>12.920000076293951</v>
      </c>
      <c r="D40" s="4">
        <v>3.3047029719224241E-3</v>
      </c>
      <c r="E40" s="4">
        <v>-9.2024452385066624E-3</v>
      </c>
      <c r="F40" s="2">
        <v>1</v>
      </c>
      <c r="G40" s="4">
        <v>0.32802401571762912</v>
      </c>
      <c r="H40" s="4">
        <v>-3.6442220104814238E-3</v>
      </c>
      <c r="I40" s="4">
        <v>0.50558733562972757</v>
      </c>
    </row>
    <row r="41" spans="1:9" x14ac:dyDescent="0.25">
      <c r="A41" t="s">
        <v>216</v>
      </c>
      <c r="B41" s="3">
        <v>520.47998046875</v>
      </c>
      <c r="C41" s="3">
        <v>13.039999961853029</v>
      </c>
      <c r="D41" s="4">
        <v>9.2493034706753186E-3</v>
      </c>
      <c r="E41" s="4">
        <v>-5.6439924037285823E-2</v>
      </c>
      <c r="F41" s="2">
        <v>1</v>
      </c>
      <c r="G41" s="4">
        <v>0.34102988519412358</v>
      </c>
      <c r="H41" s="4">
        <v>-2.6893828464269459E-4</v>
      </c>
      <c r="I41" s="4">
        <v>0.49556179662988997</v>
      </c>
    </row>
    <row r="42" spans="1:9" x14ac:dyDescent="0.25">
      <c r="A42" t="s">
        <v>217</v>
      </c>
      <c r="B42" s="3">
        <v>515.71002197265625</v>
      </c>
      <c r="C42" s="3">
        <v>13.819999694824221</v>
      </c>
      <c r="D42" s="4">
        <v>5.5571436698069743E-3</v>
      </c>
      <c r="E42" s="4">
        <v>-3.5589688178444767E-2</v>
      </c>
      <c r="F42" s="2">
        <v>2</v>
      </c>
      <c r="G42" s="4">
        <v>0.3415167500001588</v>
      </c>
      <c r="H42" s="4">
        <v>-4.8434040993503569E-3</v>
      </c>
      <c r="I42" s="4">
        <v>0.48229014309624701</v>
      </c>
    </row>
    <row r="43" spans="1:9" x14ac:dyDescent="0.25">
      <c r="A43" t="s">
        <v>218</v>
      </c>
      <c r="B43" s="3">
        <v>512.8599853515625</v>
      </c>
      <c r="C43" s="3">
        <v>14.329999923706049</v>
      </c>
      <c r="D43" s="4">
        <v>5.9431552852911018E-3</v>
      </c>
      <c r="E43" s="4">
        <v>-5.5516949724618847E-3</v>
      </c>
      <c r="F43" s="2">
        <v>2</v>
      </c>
      <c r="G43" s="4">
        <v>0.31850367442349081</v>
      </c>
      <c r="H43" s="4">
        <v>-1.03430698440472E-2</v>
      </c>
      <c r="I43" s="4">
        <v>0.48079630622533731</v>
      </c>
    </row>
    <row r="44" spans="1:9" x14ac:dyDescent="0.25">
      <c r="A44" t="s">
        <v>219</v>
      </c>
      <c r="B44" s="3">
        <v>509.82998657226563</v>
      </c>
      <c r="C44" s="3">
        <v>14.409999847412109</v>
      </c>
      <c r="D44" s="4">
        <v>-6.8665816649244871E-3</v>
      </c>
      <c r="E44" s="4">
        <v>6.944603574132735E-4</v>
      </c>
      <c r="F44" s="2">
        <v>2</v>
      </c>
      <c r="G44" s="4">
        <v>0.33371054758096702</v>
      </c>
      <c r="H44" s="4">
        <v>-1.6190005413098559E-2</v>
      </c>
      <c r="I44" s="4">
        <v>0.46993776030370471</v>
      </c>
    </row>
    <row r="45" spans="1:9" x14ac:dyDescent="0.25">
      <c r="A45" t="s">
        <v>220</v>
      </c>
      <c r="B45" s="3">
        <v>513.35498046875</v>
      </c>
      <c r="C45" s="3">
        <v>14.39999961853027</v>
      </c>
      <c r="D45" s="4">
        <v>-1.9768689717956089E-3</v>
      </c>
      <c r="E45" s="4">
        <v>4.7272699529474327E-2</v>
      </c>
      <c r="F45" s="2">
        <v>2</v>
      </c>
      <c r="G45" s="4">
        <v>0.33453276363831658</v>
      </c>
      <c r="H45" s="4">
        <v>-9.3878864370551263E-3</v>
      </c>
      <c r="I45" s="4">
        <v>0.48553625763005243</v>
      </c>
    </row>
    <row r="46" spans="1:9" x14ac:dyDescent="0.25">
      <c r="A46" t="s">
        <v>221</v>
      </c>
      <c r="B46" s="3">
        <v>514.371826171875</v>
      </c>
      <c r="C46" s="3">
        <v>13.75</v>
      </c>
      <c r="D46" s="4">
        <v>-1.567405918325715E-3</v>
      </c>
      <c r="E46" s="4">
        <v>-6.5029011268515902E-3</v>
      </c>
      <c r="F46" s="2">
        <v>2</v>
      </c>
      <c r="G46" s="4">
        <v>0.35927977495306013</v>
      </c>
      <c r="H46" s="4">
        <v>-7.4256970954414969E-3</v>
      </c>
      <c r="I46" s="4">
        <v>0.48599580533411979</v>
      </c>
    </row>
    <row r="47" spans="1:9" x14ac:dyDescent="0.25">
      <c r="A47" t="s">
        <v>222</v>
      </c>
      <c r="B47" s="3">
        <v>515.1793212890625</v>
      </c>
      <c r="C47" s="3">
        <v>13.840000152587891</v>
      </c>
      <c r="D47" s="4">
        <v>1.075732873181412E-2</v>
      </c>
      <c r="E47" s="4">
        <v>-9.067017675620026E-2</v>
      </c>
      <c r="F47" s="2">
        <v>2</v>
      </c>
      <c r="G47" s="4">
        <v>0.35947332817935829</v>
      </c>
      <c r="H47" s="4">
        <v>-5.8674879123954424E-3</v>
      </c>
      <c r="I47" s="4">
        <v>0.48625442145907177</v>
      </c>
    </row>
    <row r="48" spans="1:9" x14ac:dyDescent="0.25">
      <c r="A48" t="s">
        <v>223</v>
      </c>
      <c r="B48" s="3">
        <v>509.69635009765619</v>
      </c>
      <c r="C48" s="3">
        <v>15.22000026702881</v>
      </c>
      <c r="D48" s="4">
        <v>-8.5982959066477349E-4</v>
      </c>
      <c r="E48" s="4">
        <v>3.2564484624427743E-2</v>
      </c>
      <c r="F48" s="2">
        <v>2</v>
      </c>
      <c r="G48" s="4">
        <v>0.32559693502938192</v>
      </c>
      <c r="H48" s="4">
        <v>-1.6447881377292028E-2</v>
      </c>
      <c r="I48" s="4">
        <v>0.47045481722064292</v>
      </c>
    </row>
    <row r="49" spans="1:9" x14ac:dyDescent="0.25">
      <c r="A49" t="s">
        <v>224</v>
      </c>
      <c r="B49" s="3">
        <v>510.13497924804688</v>
      </c>
      <c r="C49" s="3">
        <v>14.739999771118161</v>
      </c>
      <c r="D49" s="4">
        <v>-6.00218516431128E-3</v>
      </c>
      <c r="E49" s="4">
        <v>2.0775637081209549E-2</v>
      </c>
      <c r="F49" s="2">
        <v>2</v>
      </c>
      <c r="G49" s="4">
        <v>0.30225964338903588</v>
      </c>
      <c r="H49" s="4">
        <v>-1.560146638908633E-2</v>
      </c>
      <c r="I49" s="4">
        <v>0.48866735373811632</v>
      </c>
    </row>
    <row r="50" spans="1:9" x14ac:dyDescent="0.25">
      <c r="A50" t="s">
        <v>225</v>
      </c>
      <c r="B50" s="3">
        <v>513.21539306640625</v>
      </c>
      <c r="C50" s="3">
        <v>14.439999580383301</v>
      </c>
      <c r="D50" s="4">
        <v>9.9264041316977636E-3</v>
      </c>
      <c r="E50" s="4">
        <v>-4.1379599735654748E-3</v>
      </c>
      <c r="F50" s="2">
        <v>2</v>
      </c>
      <c r="G50" s="4">
        <v>0.3122615108971587</v>
      </c>
      <c r="H50" s="4">
        <v>-5.1844802304497062E-3</v>
      </c>
      <c r="I50" s="4">
        <v>0.48197419309139011</v>
      </c>
    </row>
    <row r="51" spans="1:9" x14ac:dyDescent="0.25">
      <c r="A51" t="s">
        <v>226</v>
      </c>
      <c r="B51" s="3">
        <v>508.17108154296881</v>
      </c>
      <c r="C51" s="3">
        <v>14.5</v>
      </c>
      <c r="D51" s="4">
        <v>5.0672397784690126E-3</v>
      </c>
      <c r="E51" s="4">
        <v>2.766249083506533E-3</v>
      </c>
      <c r="F51" s="2">
        <v>2</v>
      </c>
      <c r="G51" s="4">
        <v>0.27944596668426969</v>
      </c>
      <c r="H51" s="4">
        <v>-1.1724874603143859E-2</v>
      </c>
      <c r="I51" s="4">
        <v>0.47100062874401633</v>
      </c>
    </row>
    <row r="52" spans="1:9" x14ac:dyDescent="0.25">
      <c r="A52" t="s">
        <v>227</v>
      </c>
      <c r="B52" s="3">
        <v>505.60903930664063</v>
      </c>
      <c r="C52" s="3">
        <v>14.460000038146971</v>
      </c>
      <c r="D52" s="4">
        <v>-9.994173904469994E-3</v>
      </c>
      <c r="E52" s="4">
        <v>7.1905135914498652E-2</v>
      </c>
      <c r="F52" s="2">
        <v>2</v>
      </c>
      <c r="G52" s="4">
        <v>0.27387728385552212</v>
      </c>
      <c r="H52" s="4">
        <v>-1.670745370758886E-2</v>
      </c>
      <c r="I52" s="4">
        <v>0.46706510498762671</v>
      </c>
    </row>
    <row r="53" spans="1:9" x14ac:dyDescent="0.25">
      <c r="A53" t="s">
        <v>228</v>
      </c>
      <c r="B53" s="3">
        <v>510.71319580078119</v>
      </c>
      <c r="C53" s="3">
        <v>13.489999771118161</v>
      </c>
      <c r="D53" s="4">
        <v>-1.072403918195963E-3</v>
      </c>
      <c r="E53" s="4">
        <v>2.898551673472971E-2</v>
      </c>
      <c r="F53" s="2">
        <v>2</v>
      </c>
      <c r="G53" s="4">
        <v>0.30737358844502372</v>
      </c>
      <c r="H53" s="4">
        <v>-6.781050804110289E-3</v>
      </c>
      <c r="I53" s="4">
        <v>0.47711939859389968</v>
      </c>
    </row>
    <row r="54" spans="1:9" x14ac:dyDescent="0.25">
      <c r="A54" t="s">
        <v>229</v>
      </c>
      <c r="B54" s="3">
        <v>511.261474609375</v>
      </c>
      <c r="C54" s="3">
        <v>13.10999965667725</v>
      </c>
      <c r="D54" s="4">
        <v>9.3882720076166049E-3</v>
      </c>
      <c r="E54" s="4">
        <v>-2.1641788814083181E-2</v>
      </c>
      <c r="F54" s="2">
        <v>1</v>
      </c>
      <c r="G54" s="4">
        <v>0.31895576089771088</v>
      </c>
      <c r="H54" s="4">
        <v>-3.9519638114982047E-3</v>
      </c>
      <c r="I54" s="4">
        <v>0.47450518406980779</v>
      </c>
    </row>
    <row r="55" spans="1:9" x14ac:dyDescent="0.25">
      <c r="A55" t="s">
        <v>90</v>
      </c>
      <c r="B55" s="3">
        <v>506.50625610351563</v>
      </c>
      <c r="C55" s="3">
        <v>13.39999961853027</v>
      </c>
      <c r="D55" s="4">
        <v>3.5949278453621951E-3</v>
      </c>
      <c r="E55" s="4">
        <v>-3.179194575191846E-2</v>
      </c>
      <c r="F55" s="2">
        <v>2</v>
      </c>
      <c r="G55" s="4">
        <v>0.30167580634004348</v>
      </c>
      <c r="H55" s="4">
        <v>-7.1035789791061843E-3</v>
      </c>
      <c r="I55" s="4">
        <v>0.46430729276432409</v>
      </c>
    </row>
    <row r="56" spans="1:9" x14ac:dyDescent="0.25">
      <c r="A56" t="s">
        <v>230</v>
      </c>
      <c r="B56" s="3">
        <v>504.69192504882813</v>
      </c>
      <c r="C56" s="3">
        <v>13.840000152587891</v>
      </c>
      <c r="D56" s="4">
        <v>-1.32164780724886E-3</v>
      </c>
      <c r="E56" s="4">
        <v>3.0528655107632471E-2</v>
      </c>
      <c r="F56" s="2">
        <v>2</v>
      </c>
      <c r="G56" s="4">
        <v>0.29221959758045379</v>
      </c>
      <c r="H56" s="4">
        <v>-1.0660184231338519E-2</v>
      </c>
      <c r="I56" s="4">
        <v>0.45603403142738208</v>
      </c>
    </row>
    <row r="57" spans="1:9" x14ac:dyDescent="0.25">
      <c r="A57" t="s">
        <v>231</v>
      </c>
      <c r="B57" s="3">
        <v>505.35983276367188</v>
      </c>
      <c r="C57" s="3">
        <v>13.430000305175779</v>
      </c>
      <c r="D57" s="4">
        <v>1.857773682061747E-3</v>
      </c>
      <c r="E57" s="4">
        <v>-2.256182468023105E-2</v>
      </c>
      <c r="F57" s="2">
        <v>2</v>
      </c>
      <c r="G57" s="4">
        <v>0.29833655546458981</v>
      </c>
      <c r="H57" s="4">
        <v>-9.3508950139806757E-3</v>
      </c>
      <c r="I57" s="4">
        <v>0.4568958806220953</v>
      </c>
    </row>
    <row r="58" spans="1:9" x14ac:dyDescent="0.25">
      <c r="A58" t="s">
        <v>232</v>
      </c>
      <c r="B58" s="3">
        <v>504.4227294921875</v>
      </c>
      <c r="C58" s="3">
        <v>13.739999771118161</v>
      </c>
      <c r="D58" s="4">
        <v>-3.6625170196129542E-3</v>
      </c>
      <c r="E58" s="4">
        <v>-7.2728937322441567E-4</v>
      </c>
      <c r="F58" s="2">
        <v>2</v>
      </c>
      <c r="G58" s="4">
        <v>0.28208536343397239</v>
      </c>
      <c r="H58" s="4">
        <v>-1.1187884139330469E-2</v>
      </c>
      <c r="I58" s="4">
        <v>0.46146339205468129</v>
      </c>
    </row>
    <row r="59" spans="1:9" x14ac:dyDescent="0.25">
      <c r="A59" t="s">
        <v>233</v>
      </c>
      <c r="B59" s="3">
        <v>506.2769775390625</v>
      </c>
      <c r="C59" s="3">
        <v>13.75</v>
      </c>
      <c r="D59" s="4">
        <v>6.8963849081549178E-4</v>
      </c>
      <c r="E59" s="4">
        <v>-5.4332872347019452E-2</v>
      </c>
      <c r="F59" s="2">
        <v>2</v>
      </c>
      <c r="G59" s="4">
        <v>0.29364338009643021</v>
      </c>
      <c r="H59" s="4">
        <v>-7.5530302214532608E-3</v>
      </c>
      <c r="I59" s="4">
        <v>0.46542767041750638</v>
      </c>
    </row>
    <row r="60" spans="1:9" x14ac:dyDescent="0.25">
      <c r="A60" t="s">
        <v>234</v>
      </c>
      <c r="B60" s="3">
        <v>505.92807006835938</v>
      </c>
      <c r="C60" s="3">
        <v>14.539999961853029</v>
      </c>
      <c r="D60" s="4">
        <v>2.0695522848260151E-2</v>
      </c>
      <c r="E60" s="4">
        <v>-5.2151250506989211E-2</v>
      </c>
      <c r="F60" s="2">
        <v>2</v>
      </c>
      <c r="G60" s="4">
        <v>0.2909702213079437</v>
      </c>
      <c r="H60" s="4">
        <v>-5.0382902617901459E-3</v>
      </c>
      <c r="I60" s="4">
        <v>0.46071647361922657</v>
      </c>
    </row>
    <row r="61" spans="1:9" x14ac:dyDescent="0.25">
      <c r="A61" t="s">
        <v>235</v>
      </c>
      <c r="B61" s="3">
        <v>495.669921875</v>
      </c>
      <c r="C61" s="3">
        <v>15.340000152587891</v>
      </c>
      <c r="D61" s="4">
        <v>9.0581289821112243E-4</v>
      </c>
      <c r="E61" s="4">
        <v>-5.1880624714809587E-3</v>
      </c>
      <c r="F61" s="2">
        <v>2</v>
      </c>
      <c r="G61" s="4">
        <v>0.2394217018175846</v>
      </c>
      <c r="H61" s="4">
        <v>-1.5551297169811301E-2</v>
      </c>
      <c r="I61" s="4">
        <v>0.4287725605310766</v>
      </c>
    </row>
    <row r="62" spans="1:9" x14ac:dyDescent="0.25">
      <c r="A62" t="s">
        <v>236</v>
      </c>
      <c r="B62" s="3">
        <v>495.22134399414063</v>
      </c>
      <c r="C62" s="3">
        <v>15.420000076293951</v>
      </c>
      <c r="D62" s="4">
        <v>-5.5054020758159572E-3</v>
      </c>
      <c r="E62" s="4">
        <v>8.2865191302115004E-2</v>
      </c>
      <c r="F62" s="2">
        <v>2</v>
      </c>
      <c r="G62" s="4">
        <v>0.23520640674227261</v>
      </c>
      <c r="H62" s="4">
        <v>-1.6442216496244999E-2</v>
      </c>
      <c r="I62" s="4">
        <v>0.43176014660641288</v>
      </c>
    </row>
    <row r="63" spans="1:9" x14ac:dyDescent="0.25">
      <c r="A63" t="s">
        <v>237</v>
      </c>
      <c r="B63" s="3">
        <v>497.96282958984381</v>
      </c>
      <c r="C63" s="3">
        <v>14.239999771118161</v>
      </c>
      <c r="D63" s="4">
        <v>-4.9799645244758004E-3</v>
      </c>
      <c r="E63" s="4">
        <v>1.6416812168366771E-2</v>
      </c>
      <c r="F63" s="2">
        <v>2</v>
      </c>
      <c r="G63" s="4">
        <v>0.22494287514689401</v>
      </c>
      <c r="H63" s="4">
        <v>-1.099735930517631E-2</v>
      </c>
      <c r="I63" s="4">
        <v>0.44457216476950562</v>
      </c>
    </row>
    <row r="64" spans="1:9" x14ac:dyDescent="0.25">
      <c r="A64" t="s">
        <v>238</v>
      </c>
      <c r="B64" s="3">
        <v>500.455078125</v>
      </c>
      <c r="C64" s="3">
        <v>14.010000228881839</v>
      </c>
      <c r="D64" s="4">
        <v>6.8997470856146936E-3</v>
      </c>
      <c r="E64" s="4">
        <v>-2.5730172643567251E-2</v>
      </c>
      <c r="F64" s="2">
        <v>2</v>
      </c>
      <c r="G64" s="4">
        <v>0.23507145776645261</v>
      </c>
      <c r="H64" s="4">
        <v>-6.0475111717974714E-3</v>
      </c>
      <c r="I64" s="4">
        <v>0.44264753480096369</v>
      </c>
    </row>
    <row r="65" spans="1:9" x14ac:dyDescent="0.25">
      <c r="A65" t="s">
        <v>239</v>
      </c>
      <c r="B65" s="3">
        <v>497.02572631835938</v>
      </c>
      <c r="C65" s="3">
        <v>14.38000011444092</v>
      </c>
      <c r="D65" s="4">
        <v>9.087621917059252E-3</v>
      </c>
      <c r="E65" s="4">
        <v>-9.2744494110384323E-2</v>
      </c>
      <c r="F65" s="2">
        <v>2</v>
      </c>
      <c r="G65" s="4">
        <v>0.22604379841182659</v>
      </c>
      <c r="H65" s="4">
        <v>-1.2858537600080711E-2</v>
      </c>
      <c r="I65" s="4">
        <v>0.43365610963500251</v>
      </c>
    </row>
    <row r="66" spans="1:9" x14ac:dyDescent="0.25">
      <c r="A66" t="s">
        <v>240</v>
      </c>
      <c r="B66" s="3">
        <v>492.54962158203119</v>
      </c>
      <c r="C66" s="3">
        <v>15.85000038146973</v>
      </c>
      <c r="D66" s="4">
        <v>-1.377301253600227E-2</v>
      </c>
      <c r="E66" s="4">
        <v>0.13783201968635689</v>
      </c>
      <c r="F66" s="2">
        <v>2</v>
      </c>
      <c r="G66" s="4">
        <v>0.22926509976970499</v>
      </c>
      <c r="H66" s="4">
        <v>-2.1748517215429471E-2</v>
      </c>
      <c r="I66" s="4">
        <v>0.42796822054923411</v>
      </c>
    </row>
    <row r="67" spans="1:9" x14ac:dyDescent="0.25">
      <c r="A67" t="s">
        <v>241</v>
      </c>
      <c r="B67" s="3">
        <v>499.42825317382813</v>
      </c>
      <c r="C67" s="3">
        <v>13.930000305175779</v>
      </c>
      <c r="D67" s="4">
        <v>-4.3896906828622129E-4</v>
      </c>
      <c r="E67" s="4">
        <v>7.7339518669594209E-2</v>
      </c>
      <c r="F67" s="2">
        <v>2</v>
      </c>
      <c r="G67" s="4">
        <v>0.24934098616410669</v>
      </c>
      <c r="H67" s="4">
        <v>-8.0868854541645829E-3</v>
      </c>
      <c r="I67" s="4">
        <v>0.44638195164527211</v>
      </c>
    </row>
    <row r="68" spans="1:9" x14ac:dyDescent="0.25">
      <c r="A68" t="s">
        <v>242</v>
      </c>
      <c r="B68" s="3">
        <v>499.6475830078125</v>
      </c>
      <c r="C68" s="3">
        <v>12.930000305175779</v>
      </c>
      <c r="D68" s="4">
        <v>5.7794477236421393E-3</v>
      </c>
      <c r="E68" s="4">
        <v>1.094607847852336E-2</v>
      </c>
      <c r="F68" s="2">
        <v>1</v>
      </c>
      <c r="G68" s="4">
        <v>0.23905400702045629</v>
      </c>
      <c r="H68" s="4">
        <v>-3.9916493831056998E-3</v>
      </c>
      <c r="I68" s="4">
        <v>0.44106752177723108</v>
      </c>
    </row>
    <row r="69" spans="1:9" x14ac:dyDescent="0.25">
      <c r="A69" t="s">
        <v>243</v>
      </c>
      <c r="B69" s="3">
        <v>496.7764892578125</v>
      </c>
      <c r="C69" s="3">
        <v>12.789999961853029</v>
      </c>
      <c r="D69" s="4">
        <v>4.4163959529441849E-4</v>
      </c>
      <c r="E69" s="4">
        <v>-3.1176899525243722E-3</v>
      </c>
      <c r="F69" s="2">
        <v>1</v>
      </c>
      <c r="G69" s="4">
        <v>0.21846327133519511</v>
      </c>
      <c r="H69" s="4">
        <v>-3.8770071392077998E-3</v>
      </c>
      <c r="I69" s="4">
        <v>0.43262190813464318</v>
      </c>
    </row>
    <row r="70" spans="1:9" x14ac:dyDescent="0.25">
      <c r="A70" t="s">
        <v>244</v>
      </c>
      <c r="B70" s="3">
        <v>496.55718994140619</v>
      </c>
      <c r="C70" s="3">
        <v>12.829999923706049</v>
      </c>
      <c r="D70" s="4">
        <v>8.3404186755573484E-3</v>
      </c>
      <c r="E70" s="4">
        <v>-1.7611063439567198E-2</v>
      </c>
      <c r="F70" s="2">
        <v>1</v>
      </c>
      <c r="G70" s="4">
        <v>0.23385421895820249</v>
      </c>
      <c r="H70" s="4">
        <v>-3.9572520063411174E-3</v>
      </c>
      <c r="I70" s="4">
        <v>0.43210485121770498</v>
      </c>
    </row>
    <row r="71" spans="1:9" x14ac:dyDescent="0.25">
      <c r="A71" t="s">
        <v>245</v>
      </c>
      <c r="B71" s="3">
        <v>492.449951171875</v>
      </c>
      <c r="C71" s="3">
        <v>13.060000419616699</v>
      </c>
      <c r="D71" s="4">
        <v>2.9033145418184692E-3</v>
      </c>
      <c r="E71" s="4">
        <v>-4.462323725477424E-2</v>
      </c>
      <c r="F71" s="2">
        <v>1</v>
      </c>
      <c r="G71" s="4">
        <v>0.21617030333487791</v>
      </c>
      <c r="H71" s="4">
        <v>-7.2574069341501124E-3</v>
      </c>
      <c r="I71" s="4">
        <v>0.42001099688363192</v>
      </c>
    </row>
    <row r="72" spans="1:9" x14ac:dyDescent="0.25">
      <c r="A72" t="s">
        <v>246</v>
      </c>
      <c r="B72" s="3">
        <v>491.02435302734381</v>
      </c>
      <c r="C72" s="3">
        <v>13.670000076293951</v>
      </c>
      <c r="D72" s="4">
        <v>-3.641163126213542E-3</v>
      </c>
      <c r="E72" s="4">
        <v>-1.299641156808984E-2</v>
      </c>
      <c r="F72" s="2">
        <v>2</v>
      </c>
      <c r="G72" s="4">
        <v>0.1997603146749771</v>
      </c>
      <c r="H72" s="4">
        <v>-1.0131307104723651E-2</v>
      </c>
      <c r="I72" s="4">
        <v>0.42018334918927791</v>
      </c>
    </row>
    <row r="73" spans="1:9" x14ac:dyDescent="0.25">
      <c r="A73" t="s">
        <v>247</v>
      </c>
      <c r="B73" s="3">
        <v>492.81878662109381</v>
      </c>
      <c r="C73" s="3">
        <v>13.85000038146973</v>
      </c>
      <c r="D73" s="4">
        <v>1.052736048675462E-2</v>
      </c>
      <c r="E73" s="4">
        <v>-2.1613640290952811E-3</v>
      </c>
      <c r="F73" s="2">
        <v>2</v>
      </c>
      <c r="G73" s="4">
        <v>0.22167347934288451</v>
      </c>
      <c r="H73" s="4">
        <v>-6.5138620126800051E-3</v>
      </c>
      <c r="I73" s="4">
        <v>0.42498063447389761</v>
      </c>
    </row>
    <row r="74" spans="1:9" x14ac:dyDescent="0.25">
      <c r="A74" t="s">
        <v>248</v>
      </c>
      <c r="B74" s="3">
        <v>487.68475341796881</v>
      </c>
      <c r="C74" s="3">
        <v>13.88000011444092</v>
      </c>
      <c r="D74" s="4">
        <v>1.3088118031175711E-2</v>
      </c>
      <c r="E74" s="4">
        <v>-3.2752630978025832E-2</v>
      </c>
      <c r="F74" s="2">
        <v>2</v>
      </c>
      <c r="G74" s="4">
        <v>0.22179497991091249</v>
      </c>
      <c r="H74" s="4">
        <v>-8.0046412641957554E-3</v>
      </c>
      <c r="I74" s="4">
        <v>0.40538919184477268</v>
      </c>
    </row>
    <row r="75" spans="1:9" x14ac:dyDescent="0.25">
      <c r="A75" t="s">
        <v>249</v>
      </c>
      <c r="B75" s="3">
        <v>481.38433837890619</v>
      </c>
      <c r="C75" s="3">
        <v>14.35000038146973</v>
      </c>
      <c r="D75" s="4">
        <v>-1.631731925487823E-2</v>
      </c>
      <c r="E75" s="4">
        <v>7.8136733964353722E-2</v>
      </c>
      <c r="F75" s="2">
        <v>2</v>
      </c>
      <c r="G75" s="4">
        <v>0.2237428107834272</v>
      </c>
      <c r="H75" s="4">
        <v>-2.0820261258579161E-2</v>
      </c>
      <c r="I75" s="4">
        <v>0.40495822341417459</v>
      </c>
    </row>
    <row r="76" spans="1:9" x14ac:dyDescent="0.25">
      <c r="A76" t="s">
        <v>250</v>
      </c>
      <c r="B76" s="3">
        <v>489.36953735351563</v>
      </c>
      <c r="C76" s="3">
        <v>13.310000419616699</v>
      </c>
      <c r="D76" s="4">
        <v>-7.7342619266496104E-4</v>
      </c>
      <c r="E76" s="4">
        <v>-2.1323526008731442E-2</v>
      </c>
      <c r="F76" s="2">
        <v>2</v>
      </c>
      <c r="G76" s="4">
        <v>0.22843356777176699</v>
      </c>
      <c r="H76" s="4">
        <v>-4.5776367642155202E-3</v>
      </c>
      <c r="I76" s="4">
        <v>0.41225479246362801</v>
      </c>
    </row>
    <row r="77" spans="1:9" x14ac:dyDescent="0.25">
      <c r="A77" t="s">
        <v>251</v>
      </c>
      <c r="B77" s="3">
        <v>489.74832153320313</v>
      </c>
      <c r="C77" s="3">
        <v>13.60000038146973</v>
      </c>
      <c r="D77" s="4">
        <v>7.919366315033205E-3</v>
      </c>
      <c r="E77" s="4">
        <v>2.5641036705816189E-2</v>
      </c>
      <c r="F77" s="2">
        <v>2</v>
      </c>
      <c r="G77" s="4">
        <v>0.23220917792027571</v>
      </c>
      <c r="H77" s="4">
        <v>-3.401757862629418E-3</v>
      </c>
      <c r="I77" s="4">
        <v>0.41168031400030219</v>
      </c>
    </row>
    <row r="78" spans="1:9" x14ac:dyDescent="0.25">
      <c r="A78" t="s">
        <v>252</v>
      </c>
      <c r="B78" s="3">
        <v>485.90029907226563</v>
      </c>
      <c r="C78" s="3">
        <v>13.260000228881839</v>
      </c>
      <c r="D78" s="4">
        <v>-1.2703991172128279E-3</v>
      </c>
      <c r="E78" s="4">
        <v>-1.4126363054103421E-2</v>
      </c>
      <c r="F78" s="2">
        <v>2</v>
      </c>
      <c r="G78" s="4">
        <v>0.23596350697339791</v>
      </c>
      <c r="H78" s="4">
        <v>-6.5826301869963411E-3</v>
      </c>
      <c r="I78" s="4">
        <v>0.40507315417343309</v>
      </c>
    </row>
    <row r="79" spans="1:9" x14ac:dyDescent="0.25">
      <c r="A79" t="s">
        <v>253</v>
      </c>
      <c r="B79" s="3">
        <v>486.51837158203119</v>
      </c>
      <c r="C79" s="3">
        <v>13.44999980926514</v>
      </c>
      <c r="D79" s="4">
        <v>5.4388892024752611E-3</v>
      </c>
      <c r="E79" s="4">
        <v>2.3592043975852128E-2</v>
      </c>
      <c r="F79" s="2">
        <v>2</v>
      </c>
      <c r="G79" s="4">
        <v>0.2379994557914413</v>
      </c>
      <c r="H79" s="4">
        <v>-4.6067014797376293E-3</v>
      </c>
      <c r="I79" s="4">
        <v>0.4027463103807285</v>
      </c>
    </row>
    <row r="80" spans="1:9" x14ac:dyDescent="0.25">
      <c r="A80" t="s">
        <v>254</v>
      </c>
      <c r="B80" s="3">
        <v>483.88656616210938</v>
      </c>
      <c r="C80" s="3">
        <v>13.14000034332275</v>
      </c>
      <c r="D80" s="4">
        <v>1.093146582092253E-3</v>
      </c>
      <c r="E80" s="4">
        <v>4.7011963635144927E-2</v>
      </c>
      <c r="F80" s="2">
        <v>1</v>
      </c>
      <c r="G80" s="4">
        <v>0.22998109337875741</v>
      </c>
      <c r="H80" s="4">
        <v>-9.9912493838199001E-3</v>
      </c>
      <c r="I80" s="4">
        <v>0.40406770727950908</v>
      </c>
    </row>
    <row r="81" spans="1:9" x14ac:dyDescent="0.25">
      <c r="A81" t="s">
        <v>166</v>
      </c>
      <c r="B81" s="3">
        <v>483.35818481445313</v>
      </c>
      <c r="C81" s="3">
        <v>12.55000019073486</v>
      </c>
      <c r="D81" s="4">
        <v>2.916488471641943E-3</v>
      </c>
      <c r="E81" s="4">
        <v>-4.8521562548058839E-2</v>
      </c>
      <c r="F81" s="2">
        <v>1</v>
      </c>
      <c r="G81" s="4">
        <v>0.24337974676588359</v>
      </c>
      <c r="H81" s="4">
        <v>-3.837056183929155E-3</v>
      </c>
      <c r="I81" s="4">
        <v>0.39355377830268568</v>
      </c>
    </row>
    <row r="82" spans="1:9" x14ac:dyDescent="0.25">
      <c r="A82" t="s">
        <v>255</v>
      </c>
      <c r="B82" s="3">
        <v>481.95257568359381</v>
      </c>
      <c r="C82" s="3">
        <v>13.189999580383301</v>
      </c>
      <c r="D82" s="4">
        <v>2.114370427977796E-3</v>
      </c>
      <c r="E82" s="4">
        <v>-8.2707224642141197E-3</v>
      </c>
      <c r="F82" s="2">
        <v>1</v>
      </c>
      <c r="G82" s="4">
        <v>0.2628596583328302</v>
      </c>
      <c r="H82" s="4">
        <v>-6.7339052983992342E-3</v>
      </c>
      <c r="I82" s="4">
        <v>0.39386981597402548</v>
      </c>
    </row>
    <row r="83" spans="1:9" x14ac:dyDescent="0.25">
      <c r="A83" t="s">
        <v>256</v>
      </c>
      <c r="B83" s="3">
        <v>480.93569946289063</v>
      </c>
      <c r="C83" s="3">
        <v>13.30000019073486</v>
      </c>
      <c r="D83" s="4">
        <v>1.246615701039921E-2</v>
      </c>
      <c r="E83" s="4">
        <v>-5.8740263056175863E-2</v>
      </c>
      <c r="F83" s="2">
        <v>2</v>
      </c>
      <c r="G83" s="4">
        <v>0.25102124298124912</v>
      </c>
      <c r="H83" s="4">
        <v>-3.6963493397835778E-3</v>
      </c>
      <c r="I83" s="4">
        <v>0.38668817768383051</v>
      </c>
    </row>
    <row r="84" spans="1:9" x14ac:dyDescent="0.25">
      <c r="A84" t="s">
        <v>257</v>
      </c>
      <c r="B84" s="3">
        <v>475.01409912109381</v>
      </c>
      <c r="C84" s="3">
        <v>14.13000011444092</v>
      </c>
      <c r="D84" s="4">
        <v>8.8928208291605415E-3</v>
      </c>
      <c r="E84" s="4">
        <v>-4.4624736248438657E-2</v>
      </c>
      <c r="F84" s="2">
        <v>2</v>
      </c>
      <c r="G84" s="4">
        <v>0.21610972539352979</v>
      </c>
      <c r="H84" s="4">
        <v>-1.0346080569125671E-2</v>
      </c>
      <c r="I84" s="4">
        <v>0.37042893807485111</v>
      </c>
    </row>
    <row r="85" spans="1:9" x14ac:dyDescent="0.25">
      <c r="A85" t="s">
        <v>258</v>
      </c>
      <c r="B85" s="3">
        <v>470.82711791992188</v>
      </c>
      <c r="C85" s="3">
        <v>14.789999961853029</v>
      </c>
      <c r="D85" s="4">
        <v>-5.5586774061765487E-3</v>
      </c>
      <c r="E85" s="4">
        <v>6.864160395890595E-2</v>
      </c>
      <c r="F85" s="2">
        <v>2</v>
      </c>
      <c r="G85" s="4">
        <v>0.20318233721815829</v>
      </c>
      <c r="H85" s="4">
        <v>-1.906932134027339E-2</v>
      </c>
      <c r="I85" s="4">
        <v>0.35816273143513189</v>
      </c>
    </row>
    <row r="86" spans="1:9" x14ac:dyDescent="0.25">
      <c r="A86" t="s">
        <v>259</v>
      </c>
      <c r="B86" s="3">
        <v>473.45892333984381</v>
      </c>
      <c r="C86" s="3">
        <v>13.840000152587891</v>
      </c>
      <c r="D86" s="4">
        <v>-3.6712656975395048E-3</v>
      </c>
      <c r="E86" s="4">
        <v>8.9763807908963988E-2</v>
      </c>
      <c r="F86" s="2">
        <v>2</v>
      </c>
      <c r="G86" s="4">
        <v>0.21460171171425091</v>
      </c>
      <c r="H86" s="4">
        <v>-1.3586165042756559E-2</v>
      </c>
      <c r="I86" s="4">
        <v>0.36913620811602282</v>
      </c>
    </row>
    <row r="87" spans="1:9" x14ac:dyDescent="0.25">
      <c r="A87" t="s">
        <v>260</v>
      </c>
      <c r="B87" s="3">
        <v>475.20352172851563</v>
      </c>
      <c r="C87" s="3">
        <v>12.69999980926514</v>
      </c>
      <c r="D87" s="4">
        <v>6.9277138049606002E-4</v>
      </c>
      <c r="E87" s="4">
        <v>2.0900340647264311E-2</v>
      </c>
      <c r="F87" s="2">
        <v>1</v>
      </c>
      <c r="G87" s="4">
        <v>0.22351570195360601</v>
      </c>
      <c r="H87" s="4">
        <v>-9.9514337024100286E-3</v>
      </c>
      <c r="I87" s="4">
        <v>0.37485285180822642</v>
      </c>
    </row>
    <row r="88" spans="1:9" x14ac:dyDescent="0.25">
      <c r="A88" t="s">
        <v>261</v>
      </c>
      <c r="B88" s="3">
        <v>474.87454223632813</v>
      </c>
      <c r="C88" s="3">
        <v>12.439999580383301</v>
      </c>
      <c r="D88" s="4">
        <v>-4.4066024780131657E-4</v>
      </c>
      <c r="E88" s="4">
        <v>-1.970055226687795E-2</v>
      </c>
      <c r="F88" s="2">
        <v>1</v>
      </c>
      <c r="G88" s="4">
        <v>0.23813275250822169</v>
      </c>
      <c r="H88" s="4">
        <v>-1.063683618721656E-2</v>
      </c>
      <c r="I88" s="4">
        <v>0.37347394569657499</v>
      </c>
    </row>
    <row r="89" spans="1:9" x14ac:dyDescent="0.25">
      <c r="A89" t="s">
        <v>262</v>
      </c>
      <c r="B89" s="3">
        <v>475.08389282226563</v>
      </c>
      <c r="C89" s="3">
        <v>12.689999580383301</v>
      </c>
      <c r="D89" s="4">
        <v>5.6554252605764974E-3</v>
      </c>
      <c r="E89" s="4">
        <v>-5.4859441412932197E-3</v>
      </c>
      <c r="F89" s="2">
        <v>1</v>
      </c>
      <c r="G89" s="4">
        <v>0.24736527716180931</v>
      </c>
      <c r="H89" s="4">
        <v>-1.020067096961241E-2</v>
      </c>
      <c r="I89" s="4">
        <v>0.3715493157280334</v>
      </c>
    </row>
    <row r="90" spans="1:9" x14ac:dyDescent="0.25">
      <c r="A90" t="s">
        <v>263</v>
      </c>
      <c r="B90" s="3">
        <v>472.41220092773438</v>
      </c>
      <c r="C90" s="3">
        <v>12.760000228881839</v>
      </c>
      <c r="D90" s="4">
        <v>-1.517074538477492E-3</v>
      </c>
      <c r="E90" s="4">
        <v>-2.4464808615499711E-2</v>
      </c>
      <c r="F90" s="2">
        <v>1</v>
      </c>
      <c r="G90" s="4">
        <v>0.23964732520916041</v>
      </c>
      <c r="H90" s="4">
        <v>-1.576692754984188E-2</v>
      </c>
      <c r="I90" s="4">
        <v>0.36431016822496759</v>
      </c>
    </row>
    <row r="91" spans="1:9" x14ac:dyDescent="0.25">
      <c r="A91" t="s">
        <v>264</v>
      </c>
      <c r="B91" s="3">
        <v>473.12997436523438</v>
      </c>
      <c r="C91" s="3">
        <v>13.079999923706049</v>
      </c>
      <c r="D91" s="4">
        <v>1.4275928046213689E-2</v>
      </c>
      <c r="E91" s="4">
        <v>-2.022475281262481E-2</v>
      </c>
      <c r="F91" s="2">
        <v>1</v>
      </c>
      <c r="G91" s="4">
        <v>0.27000181282280922</v>
      </c>
      <c r="H91" s="4">
        <v>-1.4271503946627569E-2</v>
      </c>
      <c r="I91" s="4">
        <v>0.36379311130802949</v>
      </c>
    </row>
    <row r="92" spans="1:9" x14ac:dyDescent="0.25">
      <c r="A92" t="s">
        <v>265</v>
      </c>
      <c r="B92" s="3">
        <v>466.47067260742188</v>
      </c>
      <c r="C92" s="3">
        <v>13.35000038146973</v>
      </c>
      <c r="D92" s="4">
        <v>1.3696571448187369E-3</v>
      </c>
      <c r="E92" s="4">
        <v>-5.5201679168709217E-2</v>
      </c>
      <c r="F92" s="2">
        <v>2</v>
      </c>
      <c r="G92" s="4">
        <v>0.23783546703428191</v>
      </c>
      <c r="H92" s="4">
        <v>-2.814562704631263E-2</v>
      </c>
      <c r="I92" s="4">
        <v>0.35141197390905199</v>
      </c>
    </row>
    <row r="93" spans="1:9" x14ac:dyDescent="0.25">
      <c r="A93" t="s">
        <v>266</v>
      </c>
      <c r="B93" s="3">
        <v>465.8326416015625</v>
      </c>
      <c r="C93" s="3">
        <v>14.13000011444092</v>
      </c>
      <c r="D93" s="4">
        <v>-3.2210961522048942E-3</v>
      </c>
      <c r="E93" s="4">
        <v>6.4102672957566664E-3</v>
      </c>
      <c r="F93" s="2">
        <v>2</v>
      </c>
      <c r="G93" s="4">
        <v>0.2456856504385532</v>
      </c>
      <c r="H93" s="4">
        <v>-2.947491366503718E-2</v>
      </c>
      <c r="I93" s="4">
        <v>0.35290572311347868</v>
      </c>
    </row>
    <row r="94" spans="1:9" x14ac:dyDescent="0.25">
      <c r="A94" t="s">
        <v>267</v>
      </c>
      <c r="B94" s="3">
        <v>467.33798217773438</v>
      </c>
      <c r="C94" s="3">
        <v>14.039999961853029</v>
      </c>
      <c r="D94" s="4">
        <v>-8.166673931430446E-3</v>
      </c>
      <c r="E94" s="4">
        <v>6.3636376115573157E-2</v>
      </c>
      <c r="F94" s="2">
        <v>2</v>
      </c>
      <c r="G94" s="4">
        <v>0.24444997579155281</v>
      </c>
      <c r="H94" s="4">
        <v>-2.6338656859095418E-2</v>
      </c>
      <c r="I94" s="4">
        <v>0.35356646539611059</v>
      </c>
    </row>
    <row r="95" spans="1:9" x14ac:dyDescent="0.25">
      <c r="A95" t="s">
        <v>268</v>
      </c>
      <c r="B95" s="3">
        <v>471.18600463867188</v>
      </c>
      <c r="C95" s="3">
        <v>13.19999980926514</v>
      </c>
      <c r="D95" s="4">
        <v>-5.5963540519450286E-3</v>
      </c>
      <c r="E95" s="4">
        <v>6.0240964778317529E-2</v>
      </c>
      <c r="F95" s="2">
        <v>1</v>
      </c>
      <c r="G95" s="4">
        <v>0.25139176378639833</v>
      </c>
      <c r="H95" s="4">
        <v>-1.8321609538666239E-2</v>
      </c>
      <c r="I95" s="4">
        <v>0.36069068213991778</v>
      </c>
    </row>
    <row r="96" spans="1:9" x14ac:dyDescent="0.25">
      <c r="A96" t="s">
        <v>269</v>
      </c>
      <c r="B96" s="3">
        <v>473.8377685546875</v>
      </c>
      <c r="C96" s="3">
        <v>12.44999980926514</v>
      </c>
      <c r="D96" s="4">
        <v>-2.8949775607129968E-3</v>
      </c>
      <c r="E96" s="4">
        <v>-1.603885913022296E-3</v>
      </c>
      <c r="F96" s="2">
        <v>1</v>
      </c>
      <c r="G96" s="4">
        <v>0.28108651192631928</v>
      </c>
      <c r="H96" s="4">
        <v>-1.279687130932539E-2</v>
      </c>
      <c r="I96" s="4">
        <v>0.37034276192202809</v>
      </c>
    </row>
    <row r="97" spans="1:9" x14ac:dyDescent="0.25">
      <c r="A97" t="s">
        <v>270</v>
      </c>
      <c r="B97" s="3">
        <v>475.2135009765625</v>
      </c>
      <c r="C97" s="3">
        <v>12.47000026702881</v>
      </c>
      <c r="D97" s="4">
        <v>3.7774840876703131E-4</v>
      </c>
      <c r="E97" s="4">
        <v>3.2180177691847329E-3</v>
      </c>
      <c r="F97" s="2">
        <v>1</v>
      </c>
      <c r="G97" s="4">
        <v>0.26883857215493528</v>
      </c>
      <c r="H97" s="4">
        <v>-9.9306427364980188E-3</v>
      </c>
      <c r="I97" s="4">
        <v>0.37183651112645483</v>
      </c>
    </row>
    <row r="98" spans="1:9" x14ac:dyDescent="0.25">
      <c r="A98" t="s">
        <v>271</v>
      </c>
      <c r="B98" s="3">
        <v>475.0340576171875</v>
      </c>
      <c r="C98" s="3">
        <v>12.430000305175779</v>
      </c>
      <c r="D98" s="4">
        <v>1.808104121671539E-3</v>
      </c>
      <c r="E98" s="4">
        <v>-4.3110044327135388E-2</v>
      </c>
      <c r="F98" s="2">
        <v>1</v>
      </c>
      <c r="G98" s="4">
        <v>0.26335779198343778</v>
      </c>
      <c r="H98" s="4">
        <v>-1.0304498637301649E-2</v>
      </c>
      <c r="I98" s="4">
        <v>0.36927989348171653</v>
      </c>
    </row>
    <row r="99" spans="1:9" x14ac:dyDescent="0.25">
      <c r="A99" t="s">
        <v>272</v>
      </c>
      <c r="B99" s="3">
        <v>474.17669677734381</v>
      </c>
      <c r="C99" s="3">
        <v>12.989999771118161</v>
      </c>
      <c r="D99" s="4">
        <v>4.2225268345641442E-3</v>
      </c>
      <c r="E99" s="4">
        <v>-3.0698359687461041E-3</v>
      </c>
      <c r="F99" s="2">
        <v>1</v>
      </c>
      <c r="G99" s="4">
        <v>0.26833161382557691</v>
      </c>
      <c r="H99" s="4">
        <v>-1.2090741439542359E-2</v>
      </c>
      <c r="I99" s="4">
        <v>0.36905003196319969</v>
      </c>
    </row>
    <row r="100" spans="1:9" x14ac:dyDescent="0.25">
      <c r="A100" t="s">
        <v>273</v>
      </c>
      <c r="B100" s="3">
        <v>472.18289184570313</v>
      </c>
      <c r="C100" s="3">
        <v>13.02999973297119</v>
      </c>
      <c r="D100" s="4">
        <v>2.009654917926484E-3</v>
      </c>
      <c r="E100" s="4">
        <v>-4.5421238306660013E-2</v>
      </c>
      <c r="F100" s="2">
        <v>1</v>
      </c>
      <c r="G100" s="4">
        <v>0.24498036594764461</v>
      </c>
      <c r="H100" s="4">
        <v>-1.624467469927016E-2</v>
      </c>
      <c r="I100" s="4">
        <v>0.36560289818379599</v>
      </c>
    </row>
    <row r="101" spans="1:9" x14ac:dyDescent="0.25">
      <c r="A101" t="s">
        <v>274</v>
      </c>
      <c r="B101" s="3">
        <v>471.23587036132813</v>
      </c>
      <c r="C101" s="3">
        <v>13.64999961853027</v>
      </c>
      <c r="D101" s="4">
        <v>9.4819590757757588E-3</v>
      </c>
      <c r="E101" s="4">
        <v>-1.463091269352401E-3</v>
      </c>
      <c r="F101" s="2">
        <v>2</v>
      </c>
      <c r="G101" s="4">
        <v>0.26106168925324819</v>
      </c>
      <c r="H101" s="4">
        <v>-1.8217718290041599E-2</v>
      </c>
      <c r="I101" s="4">
        <v>0.35870854295850529</v>
      </c>
    </row>
    <row r="102" spans="1:9" x14ac:dyDescent="0.25">
      <c r="A102" t="s">
        <v>275</v>
      </c>
      <c r="B102" s="3">
        <v>466.80960083007813</v>
      </c>
      <c r="C102" s="3">
        <v>13.670000076293951</v>
      </c>
      <c r="D102" s="4">
        <v>-1.38573251106302E-2</v>
      </c>
      <c r="E102" s="4">
        <v>9.0981673393254692E-2</v>
      </c>
      <c r="F102" s="2">
        <v>2</v>
      </c>
      <c r="G102" s="4">
        <v>0.2509262088965285</v>
      </c>
      <c r="H102" s="4">
        <v>-2.74394971765296E-2</v>
      </c>
      <c r="I102" s="4">
        <v>0.36709664738822267</v>
      </c>
    </row>
    <row r="103" spans="1:9" x14ac:dyDescent="0.25">
      <c r="A103" t="s">
        <v>276</v>
      </c>
      <c r="B103" s="3">
        <v>473.36923217773438</v>
      </c>
      <c r="C103" s="3">
        <v>12.52999973297119</v>
      </c>
      <c r="D103" s="4">
        <v>6.0809035901154829E-3</v>
      </c>
      <c r="E103" s="4">
        <v>-2.388589621275083E-3</v>
      </c>
      <c r="F103" s="2">
        <v>1</v>
      </c>
      <c r="G103" s="4">
        <v>0.25774766512082442</v>
      </c>
      <c r="H103" s="4">
        <v>-1.3773029412222909E-2</v>
      </c>
      <c r="I103" s="4">
        <v>0.36428150128501541</v>
      </c>
    </row>
    <row r="104" spans="1:9" x14ac:dyDescent="0.25">
      <c r="A104" t="s">
        <v>277</v>
      </c>
      <c r="B104" s="3">
        <v>470.50811767578119</v>
      </c>
      <c r="C104" s="3">
        <v>12.560000419616699</v>
      </c>
      <c r="D104" s="4">
        <v>5.6250680793692442E-3</v>
      </c>
      <c r="E104" s="4">
        <v>2.2801359343169961E-2</v>
      </c>
      <c r="F104" s="2">
        <v>1</v>
      </c>
      <c r="G104" s="4">
        <v>0.23538610959156789</v>
      </c>
      <c r="H104" s="4">
        <v>-1.973393285916791E-2</v>
      </c>
      <c r="I104" s="4">
        <v>0.35870854295850529</v>
      </c>
    </row>
    <row r="105" spans="1:9" x14ac:dyDescent="0.25">
      <c r="A105" t="s">
        <v>278</v>
      </c>
      <c r="B105" s="3">
        <v>467.87628173828119</v>
      </c>
      <c r="C105" s="3">
        <v>12.27999973297119</v>
      </c>
      <c r="D105" s="4">
        <v>-1.6464524107920871E-3</v>
      </c>
      <c r="E105" s="4">
        <v>-1.60256263302152E-2</v>
      </c>
      <c r="F105" s="2">
        <v>1</v>
      </c>
      <c r="G105" s="4">
        <v>0.19842531761100221</v>
      </c>
      <c r="H105" s="4">
        <v>-2.521715273762026E-2</v>
      </c>
      <c r="I105" s="4">
        <v>0.35215889234450692</v>
      </c>
    </row>
    <row r="106" spans="1:9" x14ac:dyDescent="0.25">
      <c r="A106" t="s">
        <v>279</v>
      </c>
      <c r="B106" s="3">
        <v>468.64788818359381</v>
      </c>
      <c r="C106" s="3">
        <v>12.47999954223633</v>
      </c>
      <c r="D106" s="4">
        <v>3.2093361651428509E-3</v>
      </c>
      <c r="E106" s="4">
        <v>2.3789989486111999E-2</v>
      </c>
      <c r="F106" s="2">
        <v>1</v>
      </c>
      <c r="G106" s="4">
        <v>0.19272694341320221</v>
      </c>
      <c r="H106" s="4">
        <v>-2.360957236416494E-2</v>
      </c>
      <c r="I106" s="4">
        <v>0.36086303444556389</v>
      </c>
    </row>
    <row r="107" spans="1:9" x14ac:dyDescent="0.25">
      <c r="A107" t="s">
        <v>280</v>
      </c>
      <c r="B107" s="3">
        <v>467.14865112304688</v>
      </c>
      <c r="C107" s="3">
        <v>12.189999580383301</v>
      </c>
      <c r="D107" s="4">
        <v>1.379010399550817E-2</v>
      </c>
      <c r="E107" s="4">
        <v>9.9419957409394577E-3</v>
      </c>
      <c r="F107" s="2">
        <v>1</v>
      </c>
      <c r="G107" s="4">
        <v>0.19791116589751101</v>
      </c>
      <c r="H107" s="4">
        <v>-2.6733112983004511E-2</v>
      </c>
      <c r="I107" s="4">
        <v>0.35233124465015297</v>
      </c>
    </row>
    <row r="108" spans="1:9" x14ac:dyDescent="0.25">
      <c r="A108" t="s">
        <v>281</v>
      </c>
      <c r="B108" s="3">
        <v>460.79425048828119</v>
      </c>
      <c r="C108" s="3">
        <v>12.069999694824221</v>
      </c>
      <c r="D108" s="4">
        <v>4.5672654229285134E-3</v>
      </c>
      <c r="E108" s="4">
        <v>-4.4338908514846682E-2</v>
      </c>
      <c r="F108" s="2">
        <v>1</v>
      </c>
      <c r="G108" s="4">
        <v>0.19865233531228549</v>
      </c>
      <c r="H108" s="4">
        <v>-3.9971998956001009E-2</v>
      </c>
      <c r="I108" s="4">
        <v>0.3334866327899999</v>
      </c>
    </row>
    <row r="109" spans="1:9" x14ac:dyDescent="0.25">
      <c r="A109" t="s">
        <v>282</v>
      </c>
      <c r="B109" s="3">
        <v>458.69924926757813</v>
      </c>
      <c r="C109" s="3">
        <v>12.63000011444092</v>
      </c>
      <c r="D109" s="4">
        <v>3.8895513290735369E-3</v>
      </c>
      <c r="E109" s="4">
        <v>2.2672042455262661E-2</v>
      </c>
      <c r="F109" s="2">
        <v>1</v>
      </c>
      <c r="G109" s="4">
        <v>0.18428916445630031</v>
      </c>
      <c r="H109" s="4">
        <v>-4.433676659788266E-2</v>
      </c>
      <c r="I109" s="4">
        <v>0.32765514600502083</v>
      </c>
    </row>
    <row r="110" spans="1:9" x14ac:dyDescent="0.25">
      <c r="A110" t="s">
        <v>283</v>
      </c>
      <c r="B110" s="3">
        <v>456.92202758789063</v>
      </c>
      <c r="C110" s="3">
        <v>12.35000038146973</v>
      </c>
      <c r="D110" s="4">
        <v>4.2991407218837541E-3</v>
      </c>
      <c r="E110" s="4">
        <v>-5.4364472843394518E-2</v>
      </c>
      <c r="F110" s="2">
        <v>1</v>
      </c>
      <c r="G110" s="4">
        <v>0.18894224279087049</v>
      </c>
      <c r="H110" s="4">
        <v>-4.8039465958290228E-2</v>
      </c>
      <c r="I110" s="4">
        <v>0.32357593688293762</v>
      </c>
    </row>
    <row r="111" spans="1:9" x14ac:dyDescent="0.25">
      <c r="A111" t="s">
        <v>284</v>
      </c>
      <c r="B111" s="3">
        <v>454.966064453125</v>
      </c>
      <c r="C111" s="3">
        <v>13.060000419616699</v>
      </c>
      <c r="D111" s="4">
        <v>7.6303951361207378E-3</v>
      </c>
      <c r="E111" s="4">
        <v>6.9391018299884699E-3</v>
      </c>
      <c r="F111" s="2">
        <v>1</v>
      </c>
      <c r="G111" s="4">
        <v>0.1818388938840152</v>
      </c>
      <c r="H111" s="4">
        <v>-5.2114558857984661E-2</v>
      </c>
      <c r="I111" s="4">
        <v>0.31826150701489658</v>
      </c>
    </row>
    <row r="112" spans="1:9" x14ac:dyDescent="0.25">
      <c r="A112" t="s">
        <v>285</v>
      </c>
      <c r="B112" s="3">
        <v>451.52078247070313</v>
      </c>
      <c r="C112" s="3">
        <v>12.97000026702881</v>
      </c>
      <c r="D112" s="4">
        <v>-4.0297413124584791E-3</v>
      </c>
      <c r="E112" s="4">
        <v>9.3385122176437019E-3</v>
      </c>
      <c r="F112" s="2">
        <v>1</v>
      </c>
      <c r="G112" s="4">
        <v>0.15598234020076379</v>
      </c>
      <c r="H112" s="4">
        <v>-5.9292528572477687E-2</v>
      </c>
      <c r="I112" s="4">
        <v>0.31808915470925059</v>
      </c>
    </row>
    <row r="113" spans="1:9" x14ac:dyDescent="0.25">
      <c r="A113" t="s">
        <v>286</v>
      </c>
      <c r="B113" s="3">
        <v>453.34765625</v>
      </c>
      <c r="C113" s="3">
        <v>12.85000038146973</v>
      </c>
      <c r="D113" s="4">
        <v>-1.9712987251163661E-4</v>
      </c>
      <c r="E113" s="4">
        <v>-1.7584062964670188E-2</v>
      </c>
      <c r="F113" s="2">
        <v>1</v>
      </c>
      <c r="G113" s="4">
        <v>0.13978005560450629</v>
      </c>
      <c r="H113" s="4">
        <v>-5.548638302999398E-2</v>
      </c>
      <c r="I113" s="4">
        <v>0.31449833556415308</v>
      </c>
    </row>
    <row r="114" spans="1:9" x14ac:dyDescent="0.25">
      <c r="A114" t="s">
        <v>287</v>
      </c>
      <c r="B114" s="3">
        <v>453.43704223632813</v>
      </c>
      <c r="C114" s="3">
        <v>13.079999923706049</v>
      </c>
      <c r="D114" s="4">
        <v>-5.249375813143442E-3</v>
      </c>
      <c r="E114" s="4">
        <v>3.5629438257139379E-2</v>
      </c>
      <c r="F114" s="2">
        <v>1</v>
      </c>
      <c r="G114" s="4">
        <v>0.13868948159758371</v>
      </c>
      <c r="H114" s="4">
        <v>-5.530015446988279E-2</v>
      </c>
      <c r="I114" s="4">
        <v>0.31889349469109313</v>
      </c>
    </row>
    <row r="115" spans="1:9" x14ac:dyDescent="0.25">
      <c r="A115" t="s">
        <v>288</v>
      </c>
      <c r="B115" s="3">
        <v>455.82986450195313</v>
      </c>
      <c r="C115" s="3">
        <v>12.63000011444092</v>
      </c>
      <c r="D115" s="4">
        <v>5.9159033103641789E-3</v>
      </c>
      <c r="E115" s="4">
        <v>-2.244581734833961E-2</v>
      </c>
      <c r="F115" s="2">
        <v>1</v>
      </c>
      <c r="G115" s="4">
        <v>0.14385618042509729</v>
      </c>
      <c r="H115" s="4">
        <v>-5.0314900478351188E-2</v>
      </c>
      <c r="I115" s="4">
        <v>0.32041599850195518</v>
      </c>
    </row>
    <row r="116" spans="1:9" x14ac:dyDescent="0.25">
      <c r="A116" t="s">
        <v>289</v>
      </c>
      <c r="B116" s="3">
        <v>453.14907836914063</v>
      </c>
      <c r="C116" s="3">
        <v>12.920000076293951</v>
      </c>
      <c r="D116" s="4">
        <v>3.937446012832968E-3</v>
      </c>
      <c r="E116" s="4">
        <v>-4.622455166284678E-3</v>
      </c>
      <c r="F116" s="2">
        <v>1</v>
      </c>
      <c r="G116" s="4">
        <v>0.17294923709425489</v>
      </c>
      <c r="H116" s="4">
        <v>-5.5900104177362797E-2</v>
      </c>
      <c r="I116" s="4">
        <v>0.31211407022506088</v>
      </c>
    </row>
    <row r="117" spans="1:9" x14ac:dyDescent="0.25">
      <c r="A117" t="s">
        <v>290</v>
      </c>
      <c r="B117" s="3">
        <v>451.371826171875</v>
      </c>
      <c r="C117" s="3">
        <v>12.97999954223633</v>
      </c>
      <c r="D117" s="4">
        <v>-7.0340017740733174E-4</v>
      </c>
      <c r="E117" s="4">
        <v>2.285263762351275E-2</v>
      </c>
      <c r="F117" s="2">
        <v>1</v>
      </c>
      <c r="G117" s="4">
        <v>0.16634218224650571</v>
      </c>
      <c r="H117" s="4">
        <v>-5.9602867118705882E-2</v>
      </c>
      <c r="I117" s="4">
        <v>0.3165954055048239</v>
      </c>
    </row>
    <row r="118" spans="1:9" x14ac:dyDescent="0.25">
      <c r="A118" t="s">
        <v>291</v>
      </c>
      <c r="B118" s="3">
        <v>451.68954467773438</v>
      </c>
      <c r="C118" s="3">
        <v>12.689999580383301</v>
      </c>
      <c r="D118" s="4">
        <v>9.9010416585643135E-4</v>
      </c>
      <c r="E118" s="4">
        <v>0</v>
      </c>
      <c r="F118" s="2">
        <v>1</v>
      </c>
      <c r="G118" s="4">
        <v>0.1485387696240883</v>
      </c>
      <c r="H118" s="4">
        <v>-5.8940925999102833E-2</v>
      </c>
      <c r="I118" s="4">
        <v>0.31070640950697431</v>
      </c>
    </row>
    <row r="119" spans="1:9" x14ac:dyDescent="0.25">
      <c r="A119" t="s">
        <v>292</v>
      </c>
      <c r="B119" s="3">
        <v>451.24276733398438</v>
      </c>
      <c r="C119" s="3">
        <v>12.689999580383301</v>
      </c>
      <c r="D119" s="4">
        <v>-1.800918112468741E-3</v>
      </c>
      <c r="E119" s="4">
        <v>1.8459032225695889E-2</v>
      </c>
      <c r="F119" s="2">
        <v>1</v>
      </c>
      <c r="G119" s="4">
        <v>0.14714590654122661</v>
      </c>
      <c r="H119" s="4">
        <v>-5.9871750894981091E-2</v>
      </c>
      <c r="I119" s="4">
        <v>0.30846574186709258</v>
      </c>
    </row>
    <row r="120" spans="1:9" x14ac:dyDescent="0.25">
      <c r="A120" t="s">
        <v>293</v>
      </c>
      <c r="B120" s="3">
        <v>452.056884765625</v>
      </c>
      <c r="C120" s="3">
        <v>12.460000038146971</v>
      </c>
      <c r="D120" s="4">
        <v>6.1524361296338981E-4</v>
      </c>
      <c r="E120" s="4">
        <v>-3.0350220369265601E-2</v>
      </c>
      <c r="F120" s="2">
        <v>1</v>
      </c>
      <c r="G120" s="4">
        <v>0.15645764057190359</v>
      </c>
      <c r="H120" s="4">
        <v>-5.8175602278359273E-2</v>
      </c>
      <c r="I120" s="4">
        <v>0.30849449647352811</v>
      </c>
    </row>
    <row r="121" spans="1:9" x14ac:dyDescent="0.25">
      <c r="A121" t="s">
        <v>294</v>
      </c>
      <c r="B121" s="3">
        <v>451.7789306640625</v>
      </c>
      <c r="C121" s="3">
        <v>12.85000038146973</v>
      </c>
      <c r="D121" s="4">
        <v>3.8608645743569698E-3</v>
      </c>
      <c r="E121" s="4">
        <v>-3.7453182450392863E-2</v>
      </c>
      <c r="F121" s="2">
        <v>1</v>
      </c>
      <c r="G121" s="4">
        <v>0.17129953403237841</v>
      </c>
      <c r="H121" s="4">
        <v>-5.8754697438991747E-2</v>
      </c>
      <c r="I121" s="4">
        <v>0.31102244717831412</v>
      </c>
    </row>
    <row r="122" spans="1:9" x14ac:dyDescent="0.25">
      <c r="A122" t="s">
        <v>295</v>
      </c>
      <c r="B122" s="3">
        <v>450.0413818359375</v>
      </c>
      <c r="C122" s="3">
        <v>13.35000038146973</v>
      </c>
      <c r="D122" s="4">
        <v>-2.1794193258266592E-3</v>
      </c>
      <c r="E122" s="4">
        <v>-4.4742331562338533E-3</v>
      </c>
      <c r="F122" s="2">
        <v>2</v>
      </c>
      <c r="G122" s="4">
        <v>0.1625519206286927</v>
      </c>
      <c r="H122" s="4">
        <v>-6.2374741583235187E-2</v>
      </c>
      <c r="I122" s="4">
        <v>0.3045589727171385</v>
      </c>
    </row>
    <row r="123" spans="1:9" x14ac:dyDescent="0.25">
      <c r="A123" t="s">
        <v>296</v>
      </c>
      <c r="B123" s="3">
        <v>451.02435302734381</v>
      </c>
      <c r="C123" s="3">
        <v>13.409999847412109</v>
      </c>
      <c r="D123" s="4">
        <v>7.6976627322420388E-3</v>
      </c>
      <c r="E123" s="4">
        <v>-2.8260894053073641E-2</v>
      </c>
      <c r="F123" s="2">
        <v>2</v>
      </c>
      <c r="G123" s="4">
        <v>0.17038125301372359</v>
      </c>
      <c r="H123" s="4">
        <v>-6.0326799650431973E-2</v>
      </c>
      <c r="I123" s="4">
        <v>0.30743162803321661</v>
      </c>
    </row>
    <row r="124" spans="1:9" x14ac:dyDescent="0.25">
      <c r="A124" t="s">
        <v>297</v>
      </c>
      <c r="B124" s="3">
        <v>447.57904052734381</v>
      </c>
      <c r="C124" s="3">
        <v>13.80000019073486</v>
      </c>
      <c r="D124" s="4">
        <v>1.243783217303118E-3</v>
      </c>
      <c r="E124" s="4">
        <v>-3.6312815305247659E-2</v>
      </c>
      <c r="F124" s="2">
        <v>2</v>
      </c>
      <c r="G124" s="4">
        <v>0.15788697491135811</v>
      </c>
      <c r="H124" s="4">
        <v>-6.7504832945860516E-2</v>
      </c>
      <c r="I124" s="4">
        <v>0.2967741013571823</v>
      </c>
    </row>
    <row r="125" spans="1:9" x14ac:dyDescent="0.25">
      <c r="A125" t="s">
        <v>298</v>
      </c>
      <c r="B125" s="3">
        <v>447.02304077148438</v>
      </c>
      <c r="C125" s="3">
        <v>14.319999694824221</v>
      </c>
      <c r="D125" s="4">
        <v>1.2230900871399439E-3</v>
      </c>
      <c r="E125" s="4">
        <v>9.873017393189798E-3</v>
      </c>
      <c r="F125" s="2">
        <v>2</v>
      </c>
      <c r="G125" s="4">
        <v>0.14762631856500821</v>
      </c>
      <c r="H125" s="4">
        <v>-6.8663214009932028E-2</v>
      </c>
      <c r="I125" s="4">
        <v>0.29430357219878411</v>
      </c>
    </row>
    <row r="126" spans="1:9" x14ac:dyDescent="0.25">
      <c r="A126" t="s">
        <v>299</v>
      </c>
      <c r="B126" s="3">
        <v>446.47695922851563</v>
      </c>
      <c r="C126" s="3">
        <v>14.180000305175779</v>
      </c>
      <c r="D126" s="4">
        <v>2.117026559583568E-3</v>
      </c>
      <c r="E126" s="4">
        <v>1.412461721694624E-3</v>
      </c>
      <c r="F126" s="2">
        <v>2</v>
      </c>
      <c r="G126" s="4">
        <v>0.15600056227011111</v>
      </c>
      <c r="H126" s="4">
        <v>-6.9800931269962452E-2</v>
      </c>
      <c r="I126" s="4">
        <v>0.29665917059792402</v>
      </c>
    </row>
    <row r="127" spans="1:9" x14ac:dyDescent="0.25">
      <c r="A127" t="s">
        <v>300</v>
      </c>
      <c r="B127" s="3">
        <v>445.53375244140619</v>
      </c>
      <c r="C127" s="3">
        <v>14.159999847412109</v>
      </c>
      <c r="D127" s="4">
        <v>1.9400751490566082E-2</v>
      </c>
      <c r="E127" s="4">
        <v>-4.0650431718535329E-2</v>
      </c>
      <c r="F127" s="2">
        <v>2</v>
      </c>
      <c r="G127" s="4">
        <v>0.1437454825608242</v>
      </c>
      <c r="H127" s="4">
        <v>-7.1766027243795105E-2</v>
      </c>
      <c r="I127" s="4">
        <v>0.2928672445407452</v>
      </c>
    </row>
    <row r="128" spans="1:9" x14ac:dyDescent="0.25">
      <c r="A128" t="s">
        <v>301</v>
      </c>
      <c r="B128" s="3">
        <v>437.0545654296875</v>
      </c>
      <c r="C128" s="3">
        <v>14.760000228881839</v>
      </c>
      <c r="D128" s="4">
        <v>-9.5311727528024637E-4</v>
      </c>
      <c r="E128" s="4">
        <v>4.1637272364941413E-2</v>
      </c>
      <c r="F128" s="2">
        <v>2</v>
      </c>
      <c r="G128" s="4">
        <v>0.1328373068136173</v>
      </c>
      <c r="H128" s="4">
        <v>-8.9431735851731808E-2</v>
      </c>
      <c r="I128" s="4">
        <v>0.26778893207145038</v>
      </c>
    </row>
    <row r="129" spans="1:9" x14ac:dyDescent="0.25">
      <c r="A129" t="s">
        <v>302</v>
      </c>
      <c r="B129" s="3">
        <v>437.47152709960938</v>
      </c>
      <c r="C129" s="3">
        <v>14.170000076293951</v>
      </c>
      <c r="D129" s="4">
        <v>1.560474534228562E-2</v>
      </c>
      <c r="E129" s="4">
        <v>-7.3250483214739481E-2</v>
      </c>
      <c r="F129" s="2">
        <v>2</v>
      </c>
      <c r="G129" s="4">
        <v>0.196231741591786</v>
      </c>
      <c r="H129" s="4">
        <v>-8.8563029529847626E-2</v>
      </c>
      <c r="I129" s="4">
        <v>0.2666398874783158</v>
      </c>
    </row>
    <row r="130" spans="1:9" x14ac:dyDescent="0.25">
      <c r="A130" t="s">
        <v>303</v>
      </c>
      <c r="B130" s="3">
        <v>430.74978637695313</v>
      </c>
      <c r="C130" s="3">
        <v>15.289999961853029</v>
      </c>
      <c r="D130" s="4">
        <v>-7.7987441366895727E-3</v>
      </c>
      <c r="E130" s="4">
        <v>5.8131499216304013E-2</v>
      </c>
      <c r="F130" s="2">
        <v>2</v>
      </c>
      <c r="G130" s="4">
        <v>0.15358535748144761</v>
      </c>
      <c r="H130" s="4">
        <v>-0.10256723922358781</v>
      </c>
      <c r="I130" s="4">
        <v>0.25957317994737911</v>
      </c>
    </row>
    <row r="131" spans="1:9" x14ac:dyDescent="0.25">
      <c r="A131" t="s">
        <v>304</v>
      </c>
      <c r="B131" s="3">
        <v>434.135498046875</v>
      </c>
      <c r="C131" s="3">
        <v>14.44999980926514</v>
      </c>
      <c r="D131" s="4">
        <v>7.324481862551746E-4</v>
      </c>
      <c r="E131" s="4">
        <v>-2.430794059092134E-2</v>
      </c>
      <c r="F131" s="2">
        <v>2</v>
      </c>
      <c r="G131" s="4">
        <v>0.16892559354041081</v>
      </c>
      <c r="H131" s="4">
        <v>-9.5513379495211881E-2</v>
      </c>
      <c r="I131" s="4">
        <v>0.25848155690063218</v>
      </c>
    </row>
    <row r="132" spans="1:9" x14ac:dyDescent="0.25">
      <c r="A132" t="s">
        <v>305</v>
      </c>
      <c r="B132" s="3">
        <v>433.8177490234375</v>
      </c>
      <c r="C132" s="3">
        <v>14.810000419616699</v>
      </c>
      <c r="D132" s="4">
        <v>2.8459968742147179E-3</v>
      </c>
      <c r="E132" s="4">
        <v>-5.3727281303878049E-3</v>
      </c>
      <c r="F132" s="2">
        <v>2</v>
      </c>
      <c r="G132" s="4">
        <v>0.1792433578207473</v>
      </c>
      <c r="H132" s="4">
        <v>-9.6175384195750446E-2</v>
      </c>
      <c r="I132" s="4">
        <v>0.2570452292425931</v>
      </c>
    </row>
    <row r="133" spans="1:9" x14ac:dyDescent="0.25">
      <c r="A133" t="s">
        <v>306</v>
      </c>
      <c r="B133" s="3">
        <v>432.58660888671881</v>
      </c>
      <c r="C133" s="3">
        <v>14.89000034332275</v>
      </c>
      <c r="D133" s="4">
        <v>2.3004477861849888E-3</v>
      </c>
      <c r="E133" s="4">
        <v>-1.341348376527773E-3</v>
      </c>
      <c r="F133" s="2">
        <v>2</v>
      </c>
      <c r="G133" s="4">
        <v>0.19282149404889279</v>
      </c>
      <c r="H133" s="4">
        <v>-9.8740366296127591E-2</v>
      </c>
      <c r="I133" s="4">
        <v>0.25290859857412218</v>
      </c>
    </row>
    <row r="134" spans="1:9" x14ac:dyDescent="0.25">
      <c r="A134" t="s">
        <v>307</v>
      </c>
      <c r="B134" s="3">
        <v>431.59375</v>
      </c>
      <c r="C134" s="3">
        <v>14.909999847412109</v>
      </c>
      <c r="D134" s="4">
        <v>9.1234122008307939E-3</v>
      </c>
      <c r="E134" s="4">
        <v>-4.7892720773170423E-2</v>
      </c>
      <c r="F134" s="2">
        <v>2</v>
      </c>
      <c r="G134" s="4">
        <v>0.17782971133292011</v>
      </c>
      <c r="H134" s="4">
        <v>-0.1008089084520363</v>
      </c>
      <c r="I134" s="4">
        <v>0.25331081239828501</v>
      </c>
    </row>
    <row r="135" spans="1:9" x14ac:dyDescent="0.25">
      <c r="A135" t="s">
        <v>308</v>
      </c>
      <c r="B135" s="3">
        <v>427.69174194335938</v>
      </c>
      <c r="C135" s="3">
        <v>15.659999847412109</v>
      </c>
      <c r="D135" s="4">
        <v>1.9164396783029058E-2</v>
      </c>
      <c r="E135" s="4">
        <v>-7.1725010766287123E-2</v>
      </c>
      <c r="F135" s="2">
        <v>2</v>
      </c>
      <c r="G135" s="4">
        <v>0.13788929562129579</v>
      </c>
      <c r="H135" s="4">
        <v>-0.10893843044738399</v>
      </c>
      <c r="I135" s="4">
        <v>0.2378846673775834</v>
      </c>
    </row>
    <row r="136" spans="1:9" x14ac:dyDescent="0.25">
      <c r="A136" t="s">
        <v>309</v>
      </c>
      <c r="B136" s="3">
        <v>419.6494140625</v>
      </c>
      <c r="C136" s="3">
        <v>16.870000839233398</v>
      </c>
      <c r="D136" s="4">
        <v>1.0664731829444159E-2</v>
      </c>
      <c r="E136" s="4">
        <v>-7.0010947802995105E-2</v>
      </c>
      <c r="F136" s="2">
        <v>3</v>
      </c>
      <c r="G136" s="4">
        <v>0.1116068086793314</v>
      </c>
      <c r="H136" s="4">
        <v>-0.12569397796348361</v>
      </c>
      <c r="I136" s="4">
        <v>0.21656952635903209</v>
      </c>
    </row>
    <row r="137" spans="1:9" x14ac:dyDescent="0.25">
      <c r="A137" t="s">
        <v>310</v>
      </c>
      <c r="B137" s="3">
        <v>415.22119140625</v>
      </c>
      <c r="C137" s="3">
        <v>18.139999389648441</v>
      </c>
      <c r="D137" s="4">
        <v>6.280206134832822E-3</v>
      </c>
      <c r="E137" s="4">
        <v>-8.1519018245648778E-2</v>
      </c>
      <c r="F137" s="2">
        <v>3</v>
      </c>
      <c r="G137" s="4">
        <v>9.1931963313696352E-2</v>
      </c>
      <c r="H137" s="4">
        <v>-0.1349198260298442</v>
      </c>
      <c r="I137" s="4">
        <v>0.2022924259314651</v>
      </c>
    </row>
    <row r="138" spans="1:9" x14ac:dyDescent="0.25">
      <c r="A138" t="s">
        <v>311</v>
      </c>
      <c r="B138" s="3">
        <v>412.62979125976563</v>
      </c>
      <c r="C138" s="3">
        <v>19.75</v>
      </c>
      <c r="D138" s="4">
        <v>1.195586629361922E-2</v>
      </c>
      <c r="E138" s="4">
        <v>-7.1462173251099492E-2</v>
      </c>
      <c r="F138" s="2">
        <v>4</v>
      </c>
      <c r="G138" s="4">
        <v>0.1109329721658194</v>
      </c>
      <c r="H138" s="4">
        <v>-0.14031880116874471</v>
      </c>
      <c r="I138" s="4">
        <v>0.19697799606342409</v>
      </c>
    </row>
    <row r="139" spans="1:9" x14ac:dyDescent="0.25">
      <c r="A139" t="s">
        <v>312</v>
      </c>
      <c r="B139" s="3">
        <v>407.75473022460938</v>
      </c>
      <c r="C139" s="3">
        <v>21.270000457763668</v>
      </c>
      <c r="D139" s="4">
        <v>-4.532806860184091E-3</v>
      </c>
      <c r="E139" s="4">
        <v>2.8529987615146579E-2</v>
      </c>
      <c r="F139" s="2">
        <v>4</v>
      </c>
      <c r="G139" s="4">
        <v>9.1945394014387283E-2</v>
      </c>
      <c r="H139" s="4">
        <v>-0.15047560129285481</v>
      </c>
      <c r="I139" s="4">
        <v>0.19100291157923441</v>
      </c>
    </row>
    <row r="140" spans="1:9" x14ac:dyDescent="0.25">
      <c r="A140" t="s">
        <v>313</v>
      </c>
      <c r="B140" s="3">
        <v>409.61141967773438</v>
      </c>
      <c r="C140" s="3">
        <v>20.680000305175781</v>
      </c>
      <c r="D140" s="4">
        <v>-1.1974543054272591E-2</v>
      </c>
      <c r="E140" s="4">
        <v>2.4269428338627549E-2</v>
      </c>
      <c r="F140" s="2">
        <v>4</v>
      </c>
      <c r="G140" s="4">
        <v>8.8653213973735268E-2</v>
      </c>
      <c r="H140" s="4">
        <v>-0.146607337176377</v>
      </c>
      <c r="I140" s="4">
        <v>0.19884520448557841</v>
      </c>
    </row>
    <row r="141" spans="1:9" x14ac:dyDescent="0.25">
      <c r="A141" t="s">
        <v>314</v>
      </c>
      <c r="B141" s="3">
        <v>414.57577514648438</v>
      </c>
      <c r="C141" s="3">
        <v>20.190000534057621</v>
      </c>
      <c r="D141" s="4">
        <v>-1.435226699459635E-2</v>
      </c>
      <c r="E141" s="4">
        <v>6.4312138369149396E-2</v>
      </c>
      <c r="F141" s="2">
        <v>4</v>
      </c>
      <c r="G141" s="4">
        <v>0.1194424319574294</v>
      </c>
      <c r="H141" s="4">
        <v>-0.13626449923496239</v>
      </c>
      <c r="I141" s="4">
        <v>0.21203076953288141</v>
      </c>
    </row>
    <row r="142" spans="1:9" x14ac:dyDescent="0.25">
      <c r="A142" t="s">
        <v>315</v>
      </c>
      <c r="B142" s="3">
        <v>420.61251831054688</v>
      </c>
      <c r="C142" s="3">
        <v>18.969999313354489</v>
      </c>
      <c r="D142" s="4">
        <v>7.5394596072442246E-3</v>
      </c>
      <c r="E142" s="4">
        <v>-6.8728594413332122E-2</v>
      </c>
      <c r="F142" s="2">
        <v>3</v>
      </c>
      <c r="G142" s="4">
        <v>0.14964023880259389</v>
      </c>
      <c r="H142" s="4">
        <v>-0.1236874272196978</v>
      </c>
      <c r="I142" s="4">
        <v>0.220361452416211</v>
      </c>
    </row>
    <row r="143" spans="1:9" x14ac:dyDescent="0.25">
      <c r="A143" t="s">
        <v>316</v>
      </c>
      <c r="B143" s="3">
        <v>417.46505737304688</v>
      </c>
      <c r="C143" s="3">
        <v>20.370000839233398</v>
      </c>
      <c r="D143" s="4">
        <v>-1.7332389712627629E-3</v>
      </c>
      <c r="E143" s="4">
        <v>-6.1722630204883111E-2</v>
      </c>
      <c r="F143" s="2">
        <v>4</v>
      </c>
      <c r="G143" s="4">
        <v>0.16876645133685159</v>
      </c>
      <c r="H143" s="4">
        <v>-0.13024491058454091</v>
      </c>
      <c r="I143" s="4">
        <v>0.21929858397589941</v>
      </c>
    </row>
    <row r="144" spans="1:9" x14ac:dyDescent="0.25">
      <c r="A144" t="s">
        <v>317</v>
      </c>
      <c r="B144" s="3">
        <v>418.18988037109381</v>
      </c>
      <c r="C144" s="3">
        <v>21.70999908447266</v>
      </c>
      <c r="D144" s="4">
        <v>-1.2288046319492979E-2</v>
      </c>
      <c r="E144" s="4">
        <v>1.448595661066987E-2</v>
      </c>
      <c r="F144" s="2">
        <v>4</v>
      </c>
      <c r="G144" s="4">
        <v>0.1609782746001949</v>
      </c>
      <c r="H144" s="4">
        <v>-0.12873479978522359</v>
      </c>
      <c r="I144" s="4">
        <v>0.22530242306652459</v>
      </c>
    </row>
    <row r="145" spans="1:9" x14ac:dyDescent="0.25">
      <c r="A145" t="s">
        <v>318</v>
      </c>
      <c r="B145" s="3">
        <v>423.39254760742188</v>
      </c>
      <c r="C145" s="3">
        <v>21.39999961853027</v>
      </c>
      <c r="D145" s="4">
        <v>-8.7864232075142157E-3</v>
      </c>
      <c r="E145" s="4">
        <v>0.113423537099768</v>
      </c>
      <c r="F145" s="2">
        <v>4</v>
      </c>
      <c r="G145" s="4">
        <v>0.16709231239151889</v>
      </c>
      <c r="H145" s="4">
        <v>-0.1178954583184051</v>
      </c>
      <c r="I145" s="4">
        <v>0.24334269494483499</v>
      </c>
    </row>
    <row r="146" spans="1:9" x14ac:dyDescent="0.25">
      <c r="A146" t="s">
        <v>319</v>
      </c>
      <c r="B146" s="3">
        <v>427.1456298828125</v>
      </c>
      <c r="C146" s="3">
        <v>19.219999313354489</v>
      </c>
      <c r="D146" s="4">
        <v>-1.33250771514537E-2</v>
      </c>
      <c r="E146" s="4">
        <v>7.4944083640015036E-2</v>
      </c>
      <c r="F146" s="2">
        <v>3</v>
      </c>
      <c r="G146" s="4">
        <v>0.19127215148987881</v>
      </c>
      <c r="H146" s="4">
        <v>-0.11007621128835</v>
      </c>
      <c r="I146" s="4">
        <v>0.25012211941086709</v>
      </c>
    </row>
    <row r="147" spans="1:9" x14ac:dyDescent="0.25">
      <c r="A147" t="s">
        <v>320</v>
      </c>
      <c r="B147" s="3">
        <v>432.91424560546881</v>
      </c>
      <c r="C147" s="3">
        <v>17.879999160766602</v>
      </c>
      <c r="D147" s="4">
        <v>-4.5889068991167292E-5</v>
      </c>
      <c r="E147" s="4">
        <v>3.8930860658699107E-2</v>
      </c>
      <c r="F147" s="2">
        <v>3</v>
      </c>
      <c r="G147" s="4">
        <v>0.23838589879248559</v>
      </c>
      <c r="H147" s="4">
        <v>-9.8057761372483454E-2</v>
      </c>
      <c r="I147" s="4">
        <v>0.25862524226632583</v>
      </c>
    </row>
    <row r="148" spans="1:9" x14ac:dyDescent="0.25">
      <c r="A148" t="s">
        <v>321</v>
      </c>
      <c r="B148" s="3">
        <v>432.93411254882813</v>
      </c>
      <c r="C148" s="3">
        <v>17.20999908447266</v>
      </c>
      <c r="D148" s="4">
        <v>1.052143228870972E-2</v>
      </c>
      <c r="E148" s="4">
        <v>-0.10921328383441049</v>
      </c>
      <c r="F148" s="2">
        <v>3</v>
      </c>
      <c r="G148" s="4">
        <v>0.2102199817542065</v>
      </c>
      <c r="H148" s="4">
        <v>-9.8016370183465984E-2</v>
      </c>
      <c r="I148" s="4">
        <v>0.25575258695024788</v>
      </c>
    </row>
    <row r="149" spans="1:9" x14ac:dyDescent="0.25">
      <c r="A149" t="s">
        <v>322</v>
      </c>
      <c r="B149" s="3">
        <v>428.42645263671881</v>
      </c>
      <c r="C149" s="3">
        <v>19.319999694824219</v>
      </c>
      <c r="D149" s="4">
        <v>-4.9808798711002966E-3</v>
      </c>
      <c r="E149" s="4">
        <v>0.15757933352966799</v>
      </c>
      <c r="F149" s="2">
        <v>3</v>
      </c>
      <c r="G149" s="4">
        <v>0.229225899146527</v>
      </c>
      <c r="H149" s="4">
        <v>-0.1074077194249613</v>
      </c>
      <c r="I149" s="4">
        <v>0.25377044776883539</v>
      </c>
    </row>
    <row r="150" spans="1:9" x14ac:dyDescent="0.25">
      <c r="A150" t="s">
        <v>323</v>
      </c>
      <c r="B150" s="3">
        <v>430.57107543945313</v>
      </c>
      <c r="C150" s="3">
        <v>16.690000534057621</v>
      </c>
      <c r="D150" s="4">
        <v>-6.096441159677779E-3</v>
      </c>
      <c r="E150" s="4">
        <v>3.7290265741434681E-2</v>
      </c>
      <c r="F150" s="2">
        <v>3</v>
      </c>
      <c r="G150" s="4">
        <v>0.231304169185893</v>
      </c>
      <c r="H150" s="4">
        <v>-0.102939569181939</v>
      </c>
      <c r="I150" s="4">
        <v>0.25632706541357358</v>
      </c>
    </row>
    <row r="151" spans="1:9" x14ac:dyDescent="0.25">
      <c r="A151" t="s">
        <v>324</v>
      </c>
      <c r="B151" s="3">
        <v>433.21212768554688</v>
      </c>
      <c r="C151" s="3">
        <v>16.090000152587891</v>
      </c>
      <c r="D151" s="4">
        <v>4.0963154734441343E-3</v>
      </c>
      <c r="E151" s="4">
        <v>-5.5196740819555057E-2</v>
      </c>
      <c r="F151" s="2">
        <v>2</v>
      </c>
      <c r="G151" s="4">
        <v>0.23101126195110269</v>
      </c>
      <c r="H151" s="4">
        <v>-9.743714786096247E-2</v>
      </c>
      <c r="I151" s="4">
        <v>0.25414381932007979</v>
      </c>
    </row>
    <row r="152" spans="1:9" x14ac:dyDescent="0.25">
      <c r="A152" t="s">
        <v>325</v>
      </c>
      <c r="B152" s="3">
        <v>431.44479370117188</v>
      </c>
      <c r="C152" s="3">
        <v>17.030000686645511</v>
      </c>
      <c r="D152" s="4">
        <v>5.2048508359416878E-3</v>
      </c>
      <c r="E152" s="4">
        <v>-3.7853110023407632E-2</v>
      </c>
      <c r="F152" s="2">
        <v>3</v>
      </c>
      <c r="G152" s="4">
        <v>0.21662837016988459</v>
      </c>
      <c r="H152" s="4">
        <v>-0.10111924699826461</v>
      </c>
      <c r="I152" s="4">
        <v>0.25598236080228148</v>
      </c>
    </row>
    <row r="153" spans="1:9" x14ac:dyDescent="0.25">
      <c r="A153" t="s">
        <v>326</v>
      </c>
      <c r="B153" s="3">
        <v>429.2108154296875</v>
      </c>
      <c r="C153" s="3">
        <v>17.70000076293945</v>
      </c>
      <c r="D153" s="4">
        <v>6.4021879210671706E-3</v>
      </c>
      <c r="E153" s="4">
        <v>1.432664693808805E-2</v>
      </c>
      <c r="F153" s="2">
        <v>3</v>
      </c>
      <c r="G153" s="4">
        <v>0.17656802272562061</v>
      </c>
      <c r="H153" s="4">
        <v>-0.1057735622204624</v>
      </c>
      <c r="I153" s="4">
        <v>0.24351504725048101</v>
      </c>
    </row>
    <row r="154" spans="1:9" x14ac:dyDescent="0.25">
      <c r="A154" t="s">
        <v>327</v>
      </c>
      <c r="B154" s="3">
        <v>426.48040771484381</v>
      </c>
      <c r="C154" s="3">
        <v>17.45000076293945</v>
      </c>
      <c r="D154" s="4">
        <v>1.1872765176813569E-2</v>
      </c>
      <c r="E154" s="4">
        <v>-5.624656684978524E-2</v>
      </c>
      <c r="F154" s="2">
        <v>3</v>
      </c>
      <c r="G154" s="4">
        <v>0.15702326753588711</v>
      </c>
      <c r="H154" s="4">
        <v>-0.1114621485206146</v>
      </c>
      <c r="I154" s="4">
        <v>0.23848790044734461</v>
      </c>
    </row>
    <row r="155" spans="1:9" x14ac:dyDescent="0.25">
      <c r="A155" t="s">
        <v>328</v>
      </c>
      <c r="B155" s="3">
        <v>421.476318359375</v>
      </c>
      <c r="C155" s="3">
        <v>18.489999771118161</v>
      </c>
      <c r="D155" s="4">
        <v>-3.7680562345121521E-4</v>
      </c>
      <c r="E155" s="4">
        <v>-4.8439264239749091E-3</v>
      </c>
      <c r="F155" s="2">
        <v>3</v>
      </c>
      <c r="G155" s="4">
        <v>0.14078505968561239</v>
      </c>
      <c r="H155" s="4">
        <v>-0.1218877688400644</v>
      </c>
      <c r="I155" s="4">
        <v>0.22194137777346071</v>
      </c>
    </row>
    <row r="156" spans="1:9" x14ac:dyDescent="0.25">
      <c r="A156" t="s">
        <v>329</v>
      </c>
      <c r="B156" s="3">
        <v>421.63519287109381</v>
      </c>
      <c r="C156" s="3">
        <v>18.579999923706051</v>
      </c>
      <c r="D156" s="4">
        <v>7.2820141933733762E-3</v>
      </c>
      <c r="E156" s="4">
        <v>-6.0667377213471707E-2</v>
      </c>
      <c r="F156" s="2">
        <v>3</v>
      </c>
      <c r="G156" s="4">
        <v>0.17657775914484719</v>
      </c>
      <c r="H156" s="4">
        <v>-0.1215567664897951</v>
      </c>
      <c r="I156" s="4">
        <v>0.2221137300791067</v>
      </c>
    </row>
    <row r="157" spans="1:9" x14ac:dyDescent="0.25">
      <c r="A157" t="s">
        <v>330</v>
      </c>
      <c r="B157" s="3">
        <v>418.5870361328125</v>
      </c>
      <c r="C157" s="3">
        <v>19.780000686645511</v>
      </c>
      <c r="D157" s="4">
        <v>-1.3386074506209661E-2</v>
      </c>
      <c r="E157" s="4">
        <v>0.1232254401523627</v>
      </c>
      <c r="F157" s="2">
        <v>4</v>
      </c>
      <c r="G157" s="4">
        <v>0.198910372309856</v>
      </c>
      <c r="H157" s="4">
        <v>-0.1279073574904859</v>
      </c>
      <c r="I157" s="4">
        <v>0.22768668840561679</v>
      </c>
    </row>
    <row r="158" spans="1:9" x14ac:dyDescent="0.25">
      <c r="A158" t="s">
        <v>331</v>
      </c>
      <c r="B158" s="3">
        <v>424.26629638671881</v>
      </c>
      <c r="C158" s="3">
        <v>17.610000610351559</v>
      </c>
      <c r="D158" s="4">
        <v>-3.9775983272805071E-4</v>
      </c>
      <c r="E158" s="4">
        <v>5.1369948765045406E-3</v>
      </c>
      <c r="F158" s="2">
        <v>3</v>
      </c>
      <c r="G158" s="4">
        <v>0.19638577223972839</v>
      </c>
      <c r="H158" s="4">
        <v>-0.116075072553795</v>
      </c>
      <c r="I158" s="4">
        <v>0.2312200860043265</v>
      </c>
    </row>
    <row r="159" spans="1:9" x14ac:dyDescent="0.25">
      <c r="A159" t="s">
        <v>332</v>
      </c>
      <c r="B159" s="3">
        <v>424.43511962890619</v>
      </c>
      <c r="C159" s="3">
        <v>17.520000457763668</v>
      </c>
      <c r="D159" s="4">
        <v>-2.426887634062513E-3</v>
      </c>
      <c r="E159" s="4">
        <v>1.0380640345549089E-2</v>
      </c>
      <c r="F159" s="2">
        <v>3</v>
      </c>
      <c r="G159" s="4">
        <v>0.171860597030117</v>
      </c>
      <c r="H159" s="4">
        <v>-0.11572334281854919</v>
      </c>
      <c r="I159" s="4">
        <v>0.2405562157815799</v>
      </c>
    </row>
    <row r="160" spans="1:9" x14ac:dyDescent="0.25">
      <c r="A160" t="s">
        <v>333</v>
      </c>
      <c r="B160" s="3">
        <v>425.46768188476563</v>
      </c>
      <c r="C160" s="3">
        <v>17.340000152587891</v>
      </c>
      <c r="D160" s="4">
        <v>5.797481402263216E-3</v>
      </c>
      <c r="E160" s="4">
        <v>-4.8298528755794101E-2</v>
      </c>
      <c r="F160" s="2">
        <v>3</v>
      </c>
      <c r="G160" s="4">
        <v>0.19782563981664031</v>
      </c>
      <c r="H160" s="4">
        <v>-0.11357208186554089</v>
      </c>
      <c r="I160" s="4">
        <v>0.2359599497425586</v>
      </c>
    </row>
    <row r="161" spans="1:9" x14ac:dyDescent="0.25">
      <c r="A161" t="s">
        <v>334</v>
      </c>
      <c r="B161" s="3">
        <v>423.0152587890625</v>
      </c>
      <c r="C161" s="3">
        <v>18.219999313354489</v>
      </c>
      <c r="D161" s="4">
        <v>3.9918206289013552E-4</v>
      </c>
      <c r="E161" s="4">
        <v>-3.8014846906072153E-2</v>
      </c>
      <c r="F161" s="2">
        <v>3</v>
      </c>
      <c r="G161" s="4">
        <v>0.18788127258069931</v>
      </c>
      <c r="H161" s="4">
        <v>-0.11868150942412529</v>
      </c>
      <c r="I161" s="4">
        <v>0.22854853760033</v>
      </c>
    </row>
    <row r="162" spans="1:9" x14ac:dyDescent="0.25">
      <c r="A162" t="s">
        <v>335</v>
      </c>
      <c r="B162" s="3">
        <v>422.84646606445313</v>
      </c>
      <c r="C162" s="3">
        <v>18.940000534057621</v>
      </c>
      <c r="D162" s="4">
        <v>-1.4691275219329111E-2</v>
      </c>
      <c r="E162" s="4">
        <v>0.12071011606950301</v>
      </c>
      <c r="F162" s="2">
        <v>3</v>
      </c>
      <c r="G162" s="4">
        <v>0.17566043028536421</v>
      </c>
      <c r="H162" s="4">
        <v>-0.1190331755784355</v>
      </c>
      <c r="I162" s="4">
        <v>0.23472472899660099</v>
      </c>
    </row>
    <row r="163" spans="1:9" x14ac:dyDescent="0.25">
      <c r="A163" t="s">
        <v>336</v>
      </c>
      <c r="B163" s="3">
        <v>429.1512451171875</v>
      </c>
      <c r="C163" s="3">
        <v>16.89999961853027</v>
      </c>
      <c r="D163" s="4">
        <v>4.2051506829594576E-3</v>
      </c>
      <c r="E163" s="4">
        <v>-1.7441926226863139E-2</v>
      </c>
      <c r="F163" s="2">
        <v>3</v>
      </c>
      <c r="G163" s="4">
        <v>0.17319823359866729</v>
      </c>
      <c r="H163" s="4">
        <v>-0.1058976722065795</v>
      </c>
      <c r="I163" s="4">
        <v>0.24176268192110231</v>
      </c>
    </row>
    <row r="164" spans="1:9" x14ac:dyDescent="0.25">
      <c r="A164" t="s">
        <v>337</v>
      </c>
      <c r="B164" s="3">
        <v>427.35415649414063</v>
      </c>
      <c r="C164" s="3">
        <v>17.20000076293945</v>
      </c>
      <c r="D164" s="4">
        <v>-2.24850569276358E-3</v>
      </c>
      <c r="E164" s="4">
        <v>-1.9384272225830061E-2</v>
      </c>
      <c r="F164" s="2">
        <v>3</v>
      </c>
      <c r="G164" s="4">
        <v>0.15847208043719621</v>
      </c>
      <c r="H164" s="4">
        <v>-0.10964176275600469</v>
      </c>
      <c r="I164" s="4">
        <v>0.2470196902427555</v>
      </c>
    </row>
    <row r="165" spans="1:9" x14ac:dyDescent="0.25">
      <c r="A165" t="s">
        <v>338</v>
      </c>
      <c r="B165" s="3">
        <v>428.31723022460938</v>
      </c>
      <c r="C165" s="3">
        <v>17.54000091552734</v>
      </c>
      <c r="D165" s="4">
        <v>-1.6528442063107659E-2</v>
      </c>
      <c r="E165" s="4">
        <v>0.15852050976095719</v>
      </c>
      <c r="F165" s="2">
        <v>3</v>
      </c>
      <c r="G165" s="4">
        <v>0.1408290025217549</v>
      </c>
      <c r="H165" s="4">
        <v>-0.1076352755931544</v>
      </c>
      <c r="I165" s="4">
        <v>0.25239154165718403</v>
      </c>
    </row>
    <row r="166" spans="1:9" x14ac:dyDescent="0.25">
      <c r="A166" t="s">
        <v>339</v>
      </c>
      <c r="B166" s="3">
        <v>435.515625</v>
      </c>
      <c r="C166" s="3">
        <v>15.14000034332275</v>
      </c>
      <c r="D166" s="4">
        <v>-9.1932524218256706E-3</v>
      </c>
      <c r="E166" s="4">
        <v>7.2997924288260574E-2</v>
      </c>
      <c r="F166" s="2">
        <v>2</v>
      </c>
      <c r="G166" s="4">
        <v>0.14668690011465291</v>
      </c>
      <c r="H166" s="4">
        <v>-9.2637995267671025E-2</v>
      </c>
      <c r="I166" s="4">
        <v>0.27672293569102407</v>
      </c>
    </row>
    <row r="167" spans="1:9" x14ac:dyDescent="0.25">
      <c r="A167" t="s">
        <v>340</v>
      </c>
      <c r="B167" s="3">
        <v>439.55657958984381</v>
      </c>
      <c r="C167" s="3">
        <v>14.10999965667725</v>
      </c>
      <c r="D167" s="4">
        <v>-2.0738813923861792E-3</v>
      </c>
      <c r="E167" s="4">
        <v>7.857118334088975E-3</v>
      </c>
      <c r="F167" s="2">
        <v>2</v>
      </c>
      <c r="G167" s="4">
        <v>0.1663016219032365</v>
      </c>
      <c r="H167" s="4">
        <v>-8.4218989272942468E-2</v>
      </c>
      <c r="I167" s="4">
        <v>0.27341939961083089</v>
      </c>
    </row>
    <row r="168" spans="1:9" x14ac:dyDescent="0.25">
      <c r="A168" t="s">
        <v>341</v>
      </c>
      <c r="B168" s="3">
        <v>440.47006225585938</v>
      </c>
      <c r="C168" s="3">
        <v>14</v>
      </c>
      <c r="D168" s="4">
        <v>5.8648737253164107E-4</v>
      </c>
      <c r="E168" s="4">
        <v>1.522842920434297E-2</v>
      </c>
      <c r="F168" s="2">
        <v>2</v>
      </c>
      <c r="G168" s="4">
        <v>0.15980917616498819</v>
      </c>
      <c r="H168" s="4">
        <v>-8.231582113029734E-2</v>
      </c>
      <c r="I168" s="4">
        <v>0.27824543950188613</v>
      </c>
    </row>
    <row r="169" spans="1:9" x14ac:dyDescent="0.25">
      <c r="A169" t="s">
        <v>342</v>
      </c>
      <c r="B169" s="3">
        <v>440.21188354492188</v>
      </c>
      <c r="C169" s="3">
        <v>13.789999961853029</v>
      </c>
      <c r="D169" s="4">
        <v>-1.2048330575261111E-2</v>
      </c>
      <c r="E169" s="4">
        <v>7.566304915127442E-2</v>
      </c>
      <c r="F169" s="2">
        <v>2</v>
      </c>
      <c r="G169" s="4">
        <v>0.14596954512322771</v>
      </c>
      <c r="H169" s="4">
        <v>-8.2853715844718789E-2</v>
      </c>
      <c r="I169" s="4">
        <v>0.28545583239851641</v>
      </c>
    </row>
    <row r="170" spans="1:9" x14ac:dyDescent="0.25">
      <c r="A170" t="s">
        <v>343</v>
      </c>
      <c r="B170" s="3">
        <v>445.58038330078119</v>
      </c>
      <c r="C170" s="3">
        <v>12.819999694824221</v>
      </c>
      <c r="D170" s="4">
        <v>8.6223636551658878E-3</v>
      </c>
      <c r="E170" s="4">
        <v>-4.8961414675435133E-2</v>
      </c>
      <c r="F170" s="2">
        <v>1</v>
      </c>
      <c r="G170" s="4">
        <v>0.16437109049344861</v>
      </c>
      <c r="H170" s="4">
        <v>-7.1668875574334545E-2</v>
      </c>
      <c r="I170" s="4">
        <v>0.2957973214032108</v>
      </c>
    </row>
    <row r="171" spans="1:9" x14ac:dyDescent="0.25">
      <c r="A171" t="s">
        <v>344</v>
      </c>
      <c r="B171" s="3">
        <v>441.77127075195313</v>
      </c>
      <c r="C171" s="3">
        <v>13.47999954223633</v>
      </c>
      <c r="D171" s="4">
        <v>1.1659783574387019E-3</v>
      </c>
      <c r="E171" s="4">
        <v>-5.2705553346921168E-2</v>
      </c>
      <c r="F171" s="2">
        <v>2</v>
      </c>
      <c r="G171" s="4">
        <v>0.10422025942991089</v>
      </c>
      <c r="H171" s="4">
        <v>-7.96048572019874E-2</v>
      </c>
      <c r="I171" s="4">
        <v>0.2861164870146653</v>
      </c>
    </row>
    <row r="172" spans="1:9" x14ac:dyDescent="0.25">
      <c r="A172" t="s">
        <v>345</v>
      </c>
      <c r="B172" s="3">
        <v>441.25677490234381</v>
      </c>
      <c r="C172" s="3">
        <v>14.22999954223633</v>
      </c>
      <c r="D172" s="4">
        <v>-5.4855760315667412E-3</v>
      </c>
      <c r="E172" s="4">
        <v>3.1159372866542471E-2</v>
      </c>
      <c r="F172" s="2">
        <v>2</v>
      </c>
      <c r="G172" s="4">
        <v>0.114788307750334</v>
      </c>
      <c r="H172" s="4">
        <v>-8.0676768193764126E-2</v>
      </c>
      <c r="I172" s="4">
        <v>0.28847208541380498</v>
      </c>
    </row>
    <row r="173" spans="1:9" x14ac:dyDescent="0.25">
      <c r="A173" t="s">
        <v>346</v>
      </c>
      <c r="B173" s="3">
        <v>443.690673828125</v>
      </c>
      <c r="C173" s="3">
        <v>13.80000019073486</v>
      </c>
      <c r="D173" s="4">
        <v>6.5765638213870492E-3</v>
      </c>
      <c r="E173" s="4">
        <v>-2.8901706222559391E-3</v>
      </c>
      <c r="F173" s="2">
        <v>2</v>
      </c>
      <c r="G173" s="4">
        <v>0.1383512526842228</v>
      </c>
      <c r="H173" s="4">
        <v>-7.5605934263034968E-2</v>
      </c>
      <c r="I173" s="4">
        <v>0.28916149463638918</v>
      </c>
    </row>
    <row r="174" spans="1:9" x14ac:dyDescent="0.25">
      <c r="A174" t="s">
        <v>347</v>
      </c>
      <c r="B174" s="3">
        <v>440.79177856445313</v>
      </c>
      <c r="C174" s="3">
        <v>13.840000152587891</v>
      </c>
      <c r="D174" s="4">
        <v>1.5061561932925289E-3</v>
      </c>
      <c r="E174" s="4">
        <v>-3.8888852831757137E-2</v>
      </c>
      <c r="F174" s="2">
        <v>2</v>
      </c>
      <c r="G174" s="4">
        <v>0.138305667718188</v>
      </c>
      <c r="H174" s="4">
        <v>-8.1645550908142406E-2</v>
      </c>
      <c r="I174" s="4">
        <v>0.28439287629172177</v>
      </c>
    </row>
    <row r="175" spans="1:9" x14ac:dyDescent="0.25">
      <c r="A175" t="s">
        <v>348</v>
      </c>
      <c r="B175" s="3">
        <v>440.12887573242188</v>
      </c>
      <c r="C175" s="3">
        <v>14.39999961853027</v>
      </c>
      <c r="D175" s="4">
        <v>-3.0701843520759549E-3</v>
      </c>
      <c r="E175" s="4">
        <v>-3.460220857774976E-3</v>
      </c>
      <c r="F175" s="2">
        <v>2</v>
      </c>
      <c r="G175" s="4">
        <v>0.1570126489542745</v>
      </c>
      <c r="H175" s="4">
        <v>-8.3026655989308251E-2</v>
      </c>
      <c r="I175" s="4">
        <v>0.27991154101195881</v>
      </c>
    </row>
    <row r="176" spans="1:9" x14ac:dyDescent="0.25">
      <c r="A176" t="s">
        <v>349</v>
      </c>
      <c r="B176" s="3">
        <v>441.48431396484381</v>
      </c>
      <c r="C176" s="3">
        <v>14.44999980926514</v>
      </c>
      <c r="D176" s="4">
        <v>-6.7224567847213867E-3</v>
      </c>
      <c r="E176" s="4">
        <v>3.140610800820931E-2</v>
      </c>
      <c r="F176" s="2">
        <v>2</v>
      </c>
      <c r="G176" s="4">
        <v>0.15619693176063801</v>
      </c>
      <c r="H176" s="4">
        <v>-8.0202708738595585E-2</v>
      </c>
      <c r="I176" s="4">
        <v>0.28841466386741738</v>
      </c>
    </row>
    <row r="177" spans="1:9" x14ac:dyDescent="0.25">
      <c r="A177" t="s">
        <v>350</v>
      </c>
      <c r="B177" s="3">
        <v>444.47225952148438</v>
      </c>
      <c r="C177" s="3">
        <v>14.010000228881839</v>
      </c>
      <c r="D177" s="4">
        <v>-4.321940987662698E-3</v>
      </c>
      <c r="E177" s="4">
        <v>7.0282663527094114E-2</v>
      </c>
      <c r="F177" s="2">
        <v>2</v>
      </c>
      <c r="G177" s="4">
        <v>0.1517480640593056</v>
      </c>
      <c r="H177" s="4">
        <v>-7.3977562923667639E-2</v>
      </c>
      <c r="I177" s="4">
        <v>0.29573989985682297</v>
      </c>
    </row>
    <row r="178" spans="1:9" x14ac:dyDescent="0.25">
      <c r="A178" t="s">
        <v>351</v>
      </c>
      <c r="B178" s="3">
        <v>446.40158081054688</v>
      </c>
      <c r="C178" s="3">
        <v>13.090000152587891</v>
      </c>
      <c r="D178" s="4">
        <v>1.865215972051359E-3</v>
      </c>
      <c r="E178" s="4">
        <v>-3.5372111498234382E-2</v>
      </c>
      <c r="F178" s="2">
        <v>1</v>
      </c>
      <c r="G178" s="4">
        <v>0.160377189358444</v>
      </c>
      <c r="H178" s="4">
        <v>-6.995797618067412E-2</v>
      </c>
      <c r="I178" s="4">
        <v>0.30323757581835792</v>
      </c>
    </row>
    <row r="179" spans="1:9" x14ac:dyDescent="0.25">
      <c r="A179" t="s">
        <v>352</v>
      </c>
      <c r="B179" s="3">
        <v>445.57049560546881</v>
      </c>
      <c r="C179" s="3">
        <v>13.569999694824221</v>
      </c>
      <c r="D179" s="4">
        <v>-1.463426110454358E-3</v>
      </c>
      <c r="E179" s="4">
        <v>-2.2334323995730428E-2</v>
      </c>
      <c r="F179" s="2">
        <v>2</v>
      </c>
      <c r="G179" s="4">
        <v>0.14940393057154841</v>
      </c>
      <c r="H179" s="4">
        <v>-7.1689475797440005E-2</v>
      </c>
      <c r="I179" s="4">
        <v>0.30082446820634717</v>
      </c>
    </row>
    <row r="180" spans="1:9" x14ac:dyDescent="0.25">
      <c r="A180" t="s">
        <v>353</v>
      </c>
      <c r="B180" s="3">
        <v>446.2235107421875</v>
      </c>
      <c r="C180" s="3">
        <v>13.88000011444092</v>
      </c>
      <c r="D180" s="4">
        <v>4.1188380012078252E-3</v>
      </c>
      <c r="E180" s="4">
        <v>-3.9446346183253489E-2</v>
      </c>
      <c r="F180" s="2">
        <v>2</v>
      </c>
      <c r="G180" s="4">
        <v>0.13845184553772499</v>
      </c>
      <c r="H180" s="4">
        <v>-7.0328970939379731E-2</v>
      </c>
      <c r="I180" s="4">
        <v>0.29749226518620181</v>
      </c>
    </row>
    <row r="181" spans="1:9" x14ac:dyDescent="0.25">
      <c r="A181" t="s">
        <v>354</v>
      </c>
      <c r="B181" s="3">
        <v>444.39312744140619</v>
      </c>
      <c r="C181" s="3">
        <v>14.44999980926514</v>
      </c>
      <c r="D181" s="4">
        <v>1.4454746755085729E-2</v>
      </c>
      <c r="E181" s="4">
        <v>-4.1777196129195282E-2</v>
      </c>
      <c r="F181" s="2">
        <v>2</v>
      </c>
      <c r="G181" s="4">
        <v>0.12628526758633241</v>
      </c>
      <c r="H181" s="4">
        <v>-7.4142428289447171E-2</v>
      </c>
      <c r="I181" s="4">
        <v>0.29111496687784938</v>
      </c>
    </row>
    <row r="182" spans="1:9" x14ac:dyDescent="0.25">
      <c r="A182" t="s">
        <v>355</v>
      </c>
      <c r="B182" s="3">
        <v>438.06106567382813</v>
      </c>
      <c r="C182" s="3">
        <v>15.079999923706049</v>
      </c>
      <c r="D182" s="4">
        <v>6.3413790811677204E-3</v>
      </c>
      <c r="E182" s="4">
        <v>-3.8265329706127171E-2</v>
      </c>
      <c r="F182" s="2">
        <v>2</v>
      </c>
      <c r="G182" s="4">
        <v>7.2656518724393493E-2</v>
      </c>
      <c r="H182" s="4">
        <v>-8.7334773017649803E-2</v>
      </c>
      <c r="I182" s="4">
        <v>0.27373534961568757</v>
      </c>
    </row>
    <row r="183" spans="1:9" x14ac:dyDescent="0.25">
      <c r="A183" t="s">
        <v>356</v>
      </c>
      <c r="B183" s="3">
        <v>435.3006591796875</v>
      </c>
      <c r="C183" s="3">
        <v>15.680000305175779</v>
      </c>
      <c r="D183" s="4">
        <v>7.0498769528011263E-3</v>
      </c>
      <c r="E183" s="4">
        <v>-8.8372115717505695E-2</v>
      </c>
      <c r="F183" s="2">
        <v>2</v>
      </c>
      <c r="G183" s="4">
        <v>8.0945009919066724E-2</v>
      </c>
      <c r="H183" s="4">
        <v>-9.3085859377409097E-2</v>
      </c>
      <c r="I183" s="4">
        <v>0.26770275591862741</v>
      </c>
    </row>
    <row r="184" spans="1:9" x14ac:dyDescent="0.25">
      <c r="A184" t="s">
        <v>357</v>
      </c>
      <c r="B184" s="3">
        <v>432.25332641601563</v>
      </c>
      <c r="C184" s="3">
        <v>17.20000076293945</v>
      </c>
      <c r="D184" s="4">
        <v>-1.385915807534532E-2</v>
      </c>
      <c r="E184" s="4">
        <v>7.6345510366165659E-2</v>
      </c>
      <c r="F184" s="2">
        <v>3</v>
      </c>
      <c r="G184" s="4">
        <v>7.6814122396699602E-2</v>
      </c>
      <c r="H184" s="4">
        <v>-9.9434733692841171E-2</v>
      </c>
      <c r="I184" s="4">
        <v>0.27896360333090547</v>
      </c>
    </row>
    <row r="185" spans="1:9" x14ac:dyDescent="0.25">
      <c r="A185" t="s">
        <v>358</v>
      </c>
      <c r="B185" s="3">
        <v>438.32818603515619</v>
      </c>
      <c r="C185" s="3">
        <v>15.97999954223633</v>
      </c>
      <c r="D185" s="4">
        <v>1.113775523098437E-2</v>
      </c>
      <c r="E185" s="4">
        <v>-5.8338232832990562E-2</v>
      </c>
      <c r="F185" s="2">
        <v>2</v>
      </c>
      <c r="G185" s="4">
        <v>8.930583907217482E-2</v>
      </c>
      <c r="H185" s="4">
        <v>-8.6778249089123571E-2</v>
      </c>
      <c r="I185" s="4">
        <v>0.27451102265757782</v>
      </c>
    </row>
    <row r="186" spans="1:9" x14ac:dyDescent="0.25">
      <c r="A186" t="s">
        <v>359</v>
      </c>
      <c r="B186" s="3">
        <v>433.49996948242188</v>
      </c>
      <c r="C186" s="3">
        <v>16.969999313354489</v>
      </c>
      <c r="D186" s="4">
        <v>-2.7086025934484059E-3</v>
      </c>
      <c r="E186" s="4">
        <v>-9.3403301372344538E-3</v>
      </c>
      <c r="F186" s="2">
        <v>3</v>
      </c>
      <c r="G186" s="4">
        <v>5.4874786721861517E-2</v>
      </c>
      <c r="H186" s="4">
        <v>-9.6837452477224528E-2</v>
      </c>
      <c r="I186" s="4">
        <v>0.26735805130733531</v>
      </c>
    </row>
    <row r="187" spans="1:9" x14ac:dyDescent="0.25">
      <c r="A187" t="s">
        <v>360</v>
      </c>
      <c r="B187" s="3">
        <v>434.67733764648438</v>
      </c>
      <c r="C187" s="3">
        <v>17.129999160766602</v>
      </c>
      <c r="D187" s="4">
        <v>6.5062664320802988E-3</v>
      </c>
      <c r="E187" s="4">
        <v>-9.8265944387885273E-3</v>
      </c>
      <c r="F187" s="2">
        <v>3</v>
      </c>
      <c r="G187" s="4">
        <v>4.3525853324742007E-2</v>
      </c>
      <c r="H187" s="4">
        <v>-9.4384499985217474E-2</v>
      </c>
      <c r="I187" s="4">
        <v>0.26428428907917589</v>
      </c>
    </row>
    <row r="188" spans="1:9" x14ac:dyDescent="0.25">
      <c r="A188" t="s">
        <v>361</v>
      </c>
      <c r="B188" s="3">
        <v>431.86749267578119</v>
      </c>
      <c r="C188" s="3">
        <v>17.29999923706055</v>
      </c>
      <c r="D188" s="4">
        <v>4.8131353914904201E-4</v>
      </c>
      <c r="E188" s="4">
        <v>-3.2979327709160122E-2</v>
      </c>
      <c r="F188" s="2">
        <v>3</v>
      </c>
      <c r="G188" s="4">
        <v>3.9793608290584308E-2</v>
      </c>
      <c r="H188" s="4">
        <v>-0.10023858746050431</v>
      </c>
      <c r="I188" s="4">
        <v>0.25698780769620561</v>
      </c>
    </row>
    <row r="189" spans="1:9" x14ac:dyDescent="0.25">
      <c r="A189" t="s">
        <v>362</v>
      </c>
      <c r="B189" s="3">
        <v>431.65972900390619</v>
      </c>
      <c r="C189" s="3">
        <v>17.889999389648441</v>
      </c>
      <c r="D189" s="4">
        <v>-7.6198847223023503E-3</v>
      </c>
      <c r="E189" s="4">
        <v>6.6150098783150257E-2</v>
      </c>
      <c r="F189" s="2">
        <v>3</v>
      </c>
      <c r="G189" s="4">
        <v>3.1916424888833513E-2</v>
      </c>
      <c r="H189" s="4">
        <v>-0.1006714464694619</v>
      </c>
      <c r="I189" s="4">
        <v>0.26807621513635471</v>
      </c>
    </row>
    <row r="190" spans="1:9" x14ac:dyDescent="0.25">
      <c r="A190" t="s">
        <v>363</v>
      </c>
      <c r="B190" s="3">
        <v>434.97418212890619</v>
      </c>
      <c r="C190" s="3">
        <v>16.780000686645511</v>
      </c>
      <c r="D190" s="4">
        <v>-7.338180602565747E-3</v>
      </c>
      <c r="E190" s="4">
        <v>1.9441167677507479E-2</v>
      </c>
      <c r="F190" s="2">
        <v>3</v>
      </c>
      <c r="G190" s="4">
        <v>4.1876794773816117E-2</v>
      </c>
      <c r="H190" s="4">
        <v>-9.3766048225503829E-2</v>
      </c>
      <c r="I190" s="4">
        <v>0.27597601725556919</v>
      </c>
    </row>
    <row r="191" spans="1:9" x14ac:dyDescent="0.25">
      <c r="A191" t="s">
        <v>364</v>
      </c>
      <c r="B191" s="3">
        <v>438.189697265625</v>
      </c>
      <c r="C191" s="3">
        <v>16.45999908447266</v>
      </c>
      <c r="D191" s="4">
        <v>-1.1648813119534919E-2</v>
      </c>
      <c r="E191" s="4">
        <v>0.110661229650443</v>
      </c>
      <c r="F191" s="2">
        <v>3</v>
      </c>
      <c r="G191" s="4">
        <v>5.3903773020427481E-2</v>
      </c>
      <c r="H191" s="4">
        <v>-8.7066779374471714E-2</v>
      </c>
      <c r="I191" s="4">
        <v>0.2830428124529889</v>
      </c>
    </row>
    <row r="192" spans="1:9" x14ac:dyDescent="0.25">
      <c r="A192" t="s">
        <v>365</v>
      </c>
      <c r="B192" s="3">
        <v>443.354248046875</v>
      </c>
      <c r="C192" s="3">
        <v>14.819999694824221</v>
      </c>
      <c r="D192" s="4">
        <v>5.5199725859749194E-3</v>
      </c>
      <c r="E192" s="4">
        <v>-1.3477397276295819E-3</v>
      </c>
      <c r="F192" s="2">
        <v>2</v>
      </c>
      <c r="G192" s="4">
        <v>8.4377049604926979E-2</v>
      </c>
      <c r="H192" s="4">
        <v>-7.6306850496106193E-2</v>
      </c>
      <c r="I192" s="4">
        <v>0.28726553160779988</v>
      </c>
    </row>
    <row r="193" spans="1:9" x14ac:dyDescent="0.25">
      <c r="A193" t="s">
        <v>366</v>
      </c>
      <c r="B193" s="3">
        <v>440.92037963867188</v>
      </c>
      <c r="C193" s="3">
        <v>14.840000152587891</v>
      </c>
      <c r="D193" s="4">
        <v>-5.831283334033488E-4</v>
      </c>
      <c r="E193" s="4">
        <v>-6.3722410383196593E-2</v>
      </c>
      <c r="F193" s="2">
        <v>2</v>
      </c>
      <c r="G193" s="4">
        <v>7.8424177707926646E-2</v>
      </c>
      <c r="H193" s="4">
        <v>-8.1377620845899834E-2</v>
      </c>
      <c r="I193" s="4">
        <v>0.28321516475863501</v>
      </c>
    </row>
    <row r="194" spans="1:9" x14ac:dyDescent="0.25">
      <c r="A194" t="s">
        <v>367</v>
      </c>
      <c r="B194" s="3">
        <v>441.17764282226563</v>
      </c>
      <c r="C194" s="3">
        <v>15.85000038146973</v>
      </c>
      <c r="D194" s="4">
        <v>3.5899832271391041E-4</v>
      </c>
      <c r="E194" s="4">
        <v>-6.8922090485168397E-3</v>
      </c>
      <c r="F194" s="2">
        <v>2</v>
      </c>
      <c r="G194" s="4">
        <v>0.1017178374076888</v>
      </c>
      <c r="H194" s="4">
        <v>-8.0841633559543657E-2</v>
      </c>
      <c r="I194" s="4">
        <v>0.29757844133902478</v>
      </c>
    </row>
    <row r="195" spans="1:9" x14ac:dyDescent="0.25">
      <c r="A195" t="s">
        <v>368</v>
      </c>
      <c r="B195" s="3">
        <v>441.01931762695313</v>
      </c>
      <c r="C195" s="3">
        <v>15.960000038146971</v>
      </c>
      <c r="D195" s="4">
        <v>-6.6852563363219994E-3</v>
      </c>
      <c r="E195" s="4">
        <v>-1.876155934997459E-3</v>
      </c>
      <c r="F195" s="2">
        <v>2</v>
      </c>
      <c r="G195" s="4">
        <v>9.6949060065109505E-2</v>
      </c>
      <c r="H195" s="4">
        <v>-8.1171491452973754E-2</v>
      </c>
      <c r="I195" s="4">
        <v>0.29039680304882998</v>
      </c>
    </row>
    <row r="196" spans="1:9" x14ac:dyDescent="0.25">
      <c r="A196" t="s">
        <v>369</v>
      </c>
      <c r="B196" s="3">
        <v>443.98748779296881</v>
      </c>
      <c r="C196" s="3">
        <v>15.989999771118161</v>
      </c>
      <c r="D196" s="4">
        <v>-4.3486488104912402E-3</v>
      </c>
      <c r="E196" s="4">
        <v>1.395049505190005E-2</v>
      </c>
      <c r="F196" s="2">
        <v>2</v>
      </c>
      <c r="G196" s="4">
        <v>0.1030498320054376</v>
      </c>
      <c r="H196" s="4">
        <v>-7.498754608425684E-2</v>
      </c>
      <c r="I196" s="4">
        <v>0.29470578602294689</v>
      </c>
    </row>
    <row r="197" spans="1:9" x14ac:dyDescent="0.25">
      <c r="A197" t="s">
        <v>370</v>
      </c>
      <c r="B197" s="3">
        <v>445.92666625976563</v>
      </c>
      <c r="C197" s="3">
        <v>15.77000045776367</v>
      </c>
      <c r="D197" s="4">
        <v>8.7284779796774625E-3</v>
      </c>
      <c r="E197" s="4">
        <v>-7.7777771581063693E-2</v>
      </c>
      <c r="F197" s="2">
        <v>2</v>
      </c>
      <c r="G197" s="4">
        <v>0.1059949149798283</v>
      </c>
      <c r="H197" s="4">
        <v>-7.0947422699093377E-2</v>
      </c>
      <c r="I197" s="4">
        <v>0.29519408833344962</v>
      </c>
    </row>
    <row r="198" spans="1:9" x14ac:dyDescent="0.25">
      <c r="A198" t="s">
        <v>371</v>
      </c>
      <c r="B198" s="3">
        <v>442.06808471679688</v>
      </c>
      <c r="C198" s="3">
        <v>17.10000038146973</v>
      </c>
      <c r="D198" s="4">
        <v>-4.5226955655908174E-3</v>
      </c>
      <c r="E198" s="4">
        <v>7.4120621829197653E-2</v>
      </c>
      <c r="F198" s="2">
        <v>3</v>
      </c>
      <c r="G198" s="4">
        <v>9.5684207397245924E-2</v>
      </c>
      <c r="H198" s="4">
        <v>-7.8986469023209271E-2</v>
      </c>
      <c r="I198" s="4">
        <v>0.30102557511842881</v>
      </c>
    </row>
    <row r="199" spans="1:9" x14ac:dyDescent="0.25">
      <c r="A199" t="s">
        <v>372</v>
      </c>
      <c r="B199" s="3">
        <v>444.07650756835938</v>
      </c>
      <c r="C199" s="3">
        <v>15.920000076293951</v>
      </c>
      <c r="D199" s="4">
        <v>-2.8658998958565052E-3</v>
      </c>
      <c r="E199" s="4">
        <v>-1.0565573317698361E-2</v>
      </c>
      <c r="F199" s="2">
        <v>2</v>
      </c>
      <c r="G199" s="4">
        <v>0.117897969092345</v>
      </c>
      <c r="H199" s="4">
        <v>-7.4802080495371737E-2</v>
      </c>
      <c r="I199" s="4">
        <v>0.29496431448141602</v>
      </c>
    </row>
    <row r="200" spans="1:9" x14ac:dyDescent="0.25">
      <c r="A200" t="s">
        <v>373</v>
      </c>
      <c r="B200" s="3">
        <v>445.35284423828119</v>
      </c>
      <c r="C200" s="3">
        <v>16.090000152587891</v>
      </c>
      <c r="D200" s="4">
        <v>-1.3910761332208031E-2</v>
      </c>
      <c r="E200" s="4">
        <v>0.15506100503167591</v>
      </c>
      <c r="F200" s="2">
        <v>2</v>
      </c>
      <c r="G200" s="4">
        <v>0.1137146819507717</v>
      </c>
      <c r="H200" s="4">
        <v>-7.2142935029503197E-2</v>
      </c>
      <c r="I200" s="4">
        <v>0.30280660738775977</v>
      </c>
    </row>
    <row r="201" spans="1:9" x14ac:dyDescent="0.25">
      <c r="A201" t="s">
        <v>374</v>
      </c>
      <c r="B201" s="3">
        <v>451.63543701171881</v>
      </c>
      <c r="C201" s="3">
        <v>13.930000305175779</v>
      </c>
      <c r="D201" s="4">
        <v>-2.8616069320004378E-3</v>
      </c>
      <c r="E201" s="4">
        <v>2.2010285268964539E-2</v>
      </c>
      <c r="F201" s="2">
        <v>2</v>
      </c>
      <c r="G201" s="4">
        <v>0.1260812874309363</v>
      </c>
      <c r="H201" s="4">
        <v>-5.9053654997763487E-2</v>
      </c>
      <c r="I201" s="4">
        <v>0.31352164327666449</v>
      </c>
    </row>
    <row r="202" spans="1:9" x14ac:dyDescent="0.25">
      <c r="A202" t="s">
        <v>375</v>
      </c>
      <c r="B202" s="3">
        <v>452.93154907226563</v>
      </c>
      <c r="C202" s="3">
        <v>13.63000011444092</v>
      </c>
      <c r="D202" s="4">
        <v>1.9040121359930049E-3</v>
      </c>
      <c r="E202" s="4">
        <v>2.2505640844103999E-2</v>
      </c>
      <c r="F202" s="2">
        <v>2</v>
      </c>
      <c r="G202" s="4">
        <v>0.1457769258323709</v>
      </c>
      <c r="H202" s="4">
        <v>-5.6353309085683922E-2</v>
      </c>
      <c r="I202" s="4">
        <v>0.31613577013427352</v>
      </c>
    </row>
    <row r="203" spans="1:9" x14ac:dyDescent="0.25">
      <c r="A203" t="s">
        <v>376</v>
      </c>
      <c r="B203" s="3">
        <v>452.07080078125</v>
      </c>
      <c r="C203" s="3">
        <v>13.329999923706049</v>
      </c>
      <c r="D203" s="4">
        <v>9.7904325012039273E-3</v>
      </c>
      <c r="E203" s="4">
        <v>-7.4947948309660228E-2</v>
      </c>
      <c r="F203" s="2">
        <v>2</v>
      </c>
      <c r="G203" s="4">
        <v>0.1579427321807729</v>
      </c>
      <c r="H203" s="4">
        <v>-5.81466093717663E-2</v>
      </c>
      <c r="I203" s="4">
        <v>0.31504414708752648</v>
      </c>
    </row>
    <row r="204" spans="1:9" x14ac:dyDescent="0.25">
      <c r="A204" t="s">
        <v>377</v>
      </c>
      <c r="B204" s="3">
        <v>447.687744140625</v>
      </c>
      <c r="C204" s="3">
        <v>14.409999847412109</v>
      </c>
      <c r="D204" s="4">
        <v>-6.6300584997991407E-3</v>
      </c>
      <c r="E204" s="4">
        <v>9.2494337061484133E-2</v>
      </c>
      <c r="F204" s="2">
        <v>2</v>
      </c>
      <c r="G204" s="4">
        <v>0.17649211905659179</v>
      </c>
      <c r="H204" s="4">
        <v>-6.7278357653571041E-2</v>
      </c>
      <c r="I204" s="4">
        <v>0.31981276543219411</v>
      </c>
    </row>
    <row r="205" spans="1:9" x14ac:dyDescent="0.25">
      <c r="A205" t="s">
        <v>378</v>
      </c>
      <c r="B205" s="3">
        <v>450.67575073242188</v>
      </c>
      <c r="C205" s="3">
        <v>13.189999580383301</v>
      </c>
      <c r="D205" s="4">
        <v>1.537370323321241E-4</v>
      </c>
      <c r="E205" s="4">
        <v>-4.834055504259438E-2</v>
      </c>
      <c r="F205" s="2">
        <v>1</v>
      </c>
      <c r="G205" s="4">
        <v>0.17033236654547351</v>
      </c>
      <c r="H205" s="4">
        <v>-6.1053084676772063E-2</v>
      </c>
      <c r="I205" s="4">
        <v>0.31277472484120961</v>
      </c>
    </row>
    <row r="206" spans="1:9" x14ac:dyDescent="0.25">
      <c r="A206" t="s">
        <v>379</v>
      </c>
      <c r="B206" s="3">
        <v>450.60647583007813</v>
      </c>
      <c r="C206" s="3">
        <v>13.85999965667725</v>
      </c>
      <c r="D206" s="4">
        <v>2.7300003198582612E-3</v>
      </c>
      <c r="E206" s="4">
        <v>-3.594550056315482E-3</v>
      </c>
      <c r="F206" s="2">
        <v>2</v>
      </c>
      <c r="G206" s="4">
        <v>0.17157413418565229</v>
      </c>
      <c r="H206" s="4">
        <v>-6.119741340038154E-2</v>
      </c>
      <c r="I206" s="4">
        <v>0.31205656101219009</v>
      </c>
    </row>
    <row r="207" spans="1:9" x14ac:dyDescent="0.25">
      <c r="A207" t="s">
        <v>380</v>
      </c>
      <c r="B207" s="3">
        <v>449.37966918945313</v>
      </c>
      <c r="C207" s="3">
        <v>13.909999847412109</v>
      </c>
      <c r="D207" s="4">
        <v>4.4673239706207726E-3</v>
      </c>
      <c r="E207" s="4">
        <v>2.2794077738759629E-2</v>
      </c>
      <c r="F207" s="2">
        <v>2</v>
      </c>
      <c r="G207" s="4">
        <v>0.15754414327717511</v>
      </c>
      <c r="H207" s="4">
        <v>-6.3753367007916117E-2</v>
      </c>
      <c r="I207" s="4">
        <v>0.30717309957474748</v>
      </c>
    </row>
    <row r="208" spans="1:9" x14ac:dyDescent="0.25">
      <c r="A208" t="s">
        <v>381</v>
      </c>
      <c r="B208" s="3">
        <v>447.38107299804688</v>
      </c>
      <c r="C208" s="3">
        <v>13.60000038146973</v>
      </c>
      <c r="D208" s="4">
        <v>0</v>
      </c>
      <c r="E208" s="4">
        <v>-2.787701186768976E-2</v>
      </c>
      <c r="F208" s="2">
        <v>2</v>
      </c>
      <c r="G208" s="4">
        <v>0.16413100463451699</v>
      </c>
      <c r="H208" s="4">
        <v>-6.7917282474519114E-2</v>
      </c>
      <c r="I208" s="4">
        <v>0.30467390347639678</v>
      </c>
    </row>
    <row r="209" spans="1:9" x14ac:dyDescent="0.25">
      <c r="A209" t="s">
        <v>382</v>
      </c>
      <c r="B209" s="3">
        <v>447.38107299804688</v>
      </c>
      <c r="C209" s="3">
        <v>13.989999771118161</v>
      </c>
      <c r="D209" s="4">
        <v>-6.6345731250424533E-3</v>
      </c>
      <c r="E209" s="4">
        <v>1.671508273332489E-2</v>
      </c>
      <c r="F209" s="2">
        <v>2</v>
      </c>
      <c r="G209" s="4">
        <v>0.17155026284750541</v>
      </c>
      <c r="H209" s="4">
        <v>-6.7917282474519114E-2</v>
      </c>
      <c r="I209" s="4">
        <v>0.30734545188039353</v>
      </c>
    </row>
    <row r="210" spans="1:9" x14ac:dyDescent="0.25">
      <c r="A210" t="s">
        <v>383</v>
      </c>
      <c r="B210" s="3">
        <v>450.36907958984381</v>
      </c>
      <c r="C210" s="3">
        <v>13.760000228881839</v>
      </c>
      <c r="D210" s="4">
        <v>2.2238448651907832E-3</v>
      </c>
      <c r="E210" s="4">
        <v>3.458646853760361E-2</v>
      </c>
      <c r="F210" s="2">
        <v>2</v>
      </c>
      <c r="G210" s="4">
        <v>0.2112405254453604</v>
      </c>
      <c r="H210" s="4">
        <v>-6.1692009497720128E-2</v>
      </c>
      <c r="I210" s="4">
        <v>0.31116604487752458</v>
      </c>
    </row>
    <row r="211" spans="1:9" x14ac:dyDescent="0.25">
      <c r="A211" t="s">
        <v>384</v>
      </c>
      <c r="B211" s="3">
        <v>449.3697509765625</v>
      </c>
      <c r="C211" s="3">
        <v>13.30000019073486</v>
      </c>
      <c r="D211" s="4">
        <v>7.4305879584082302E-3</v>
      </c>
      <c r="E211" s="4">
        <v>-1.3353068072256219E-2</v>
      </c>
      <c r="F211" s="2">
        <v>2</v>
      </c>
      <c r="G211" s="4">
        <v>0.1985740134073084</v>
      </c>
      <c r="H211" s="4">
        <v>-6.3774030811957205E-2</v>
      </c>
      <c r="I211" s="4">
        <v>0.30665595499132642</v>
      </c>
    </row>
    <row r="212" spans="1:9" x14ac:dyDescent="0.25">
      <c r="A212" t="s">
        <v>385</v>
      </c>
      <c r="B212" s="3">
        <v>446.0552978515625</v>
      </c>
      <c r="C212" s="3">
        <v>13.47999954223633</v>
      </c>
      <c r="D212" s="4">
        <v>3.472182889123987E-3</v>
      </c>
      <c r="E212" s="4">
        <v>1.049470675015529E-2</v>
      </c>
      <c r="F212" s="2">
        <v>2</v>
      </c>
      <c r="G212" s="4">
        <v>0.21246352988566811</v>
      </c>
      <c r="H212" s="4">
        <v>-7.0679429055915288E-2</v>
      </c>
      <c r="I212" s="4">
        <v>0.29823909595517373</v>
      </c>
    </row>
    <row r="213" spans="1:9" x14ac:dyDescent="0.25">
      <c r="A213" t="s">
        <v>386</v>
      </c>
      <c r="B213" s="3">
        <v>444.51187133789063</v>
      </c>
      <c r="C213" s="3">
        <v>13.340000152587891</v>
      </c>
      <c r="D213" s="4">
        <v>-6.2285405064055333E-4</v>
      </c>
      <c r="E213" s="4">
        <v>-1.9838318214570268E-2</v>
      </c>
      <c r="F213" s="2">
        <v>2</v>
      </c>
      <c r="G213" s="4">
        <v>0.20533402425039449</v>
      </c>
      <c r="H213" s="4">
        <v>-7.3895034869374543E-2</v>
      </c>
      <c r="I213" s="4">
        <v>0.29660166138505328</v>
      </c>
    </row>
    <row r="214" spans="1:9" x14ac:dyDescent="0.25">
      <c r="A214" t="s">
        <v>387</v>
      </c>
      <c r="B214" s="3">
        <v>444.78890991210938</v>
      </c>
      <c r="C214" s="3">
        <v>13.60999965667725</v>
      </c>
      <c r="D214" s="4">
        <v>7.9369579989700956E-3</v>
      </c>
      <c r="E214" s="4">
        <v>5.1698445362948764E-3</v>
      </c>
      <c r="F214" s="2">
        <v>2</v>
      </c>
      <c r="G214" s="4">
        <v>0.19975122283336799</v>
      </c>
      <c r="H214" s="4">
        <v>-7.3317847136807446E-2</v>
      </c>
      <c r="I214" s="4">
        <v>0.29378651528184602</v>
      </c>
    </row>
    <row r="215" spans="1:9" x14ac:dyDescent="0.25">
      <c r="A215" t="s">
        <v>388</v>
      </c>
      <c r="B215" s="3">
        <v>441.28643798828119</v>
      </c>
      <c r="C215" s="3">
        <v>13.539999961853029</v>
      </c>
      <c r="D215" s="4">
        <v>8.0459923161635416E-3</v>
      </c>
      <c r="E215" s="4">
        <v>-8.7601090119137304E-2</v>
      </c>
      <c r="F215" s="2">
        <v>2</v>
      </c>
      <c r="G215" s="4">
        <v>0.17977096405967721</v>
      </c>
      <c r="H215" s="4">
        <v>-8.0614967524447634E-2</v>
      </c>
      <c r="I215" s="4">
        <v>0.28545583239851641</v>
      </c>
    </row>
    <row r="216" spans="1:9" x14ac:dyDescent="0.25">
      <c r="A216" t="s">
        <v>389</v>
      </c>
      <c r="B216" s="3">
        <v>437.76419067382813</v>
      </c>
      <c r="C216" s="3">
        <v>14.840000152587891</v>
      </c>
      <c r="D216" s="4">
        <v>6.3684405413206857E-3</v>
      </c>
      <c r="E216" s="4">
        <v>-1.526208008586238E-2</v>
      </c>
      <c r="F216" s="2">
        <v>2</v>
      </c>
      <c r="G216" s="4">
        <v>0.1569844899879129</v>
      </c>
      <c r="H216" s="4">
        <v>-8.7953288358298964E-2</v>
      </c>
      <c r="I216" s="4">
        <v>0.27250012886973002</v>
      </c>
    </row>
    <row r="217" spans="1:9" x14ac:dyDescent="0.25">
      <c r="A217" t="s">
        <v>390</v>
      </c>
      <c r="B217" s="3">
        <v>434.99395751953119</v>
      </c>
      <c r="C217" s="3">
        <v>15.069999694824221</v>
      </c>
      <c r="D217" s="4">
        <v>2.5310355343715059E-3</v>
      </c>
      <c r="E217" s="4">
        <v>1.6183396652249549E-2</v>
      </c>
      <c r="F217" s="2">
        <v>2</v>
      </c>
      <c r="G217" s="4">
        <v>0.14871733292930989</v>
      </c>
      <c r="H217" s="4">
        <v>-9.3724847779292797E-2</v>
      </c>
      <c r="I217" s="4">
        <v>0.26350870370376872</v>
      </c>
    </row>
    <row r="218" spans="1:9" x14ac:dyDescent="0.25">
      <c r="A218" t="s">
        <v>391</v>
      </c>
      <c r="B218" s="3">
        <v>433.895751953125</v>
      </c>
      <c r="C218" s="3">
        <v>14.829999923706049</v>
      </c>
      <c r="D218" s="4">
        <v>-2.5246455667304879E-3</v>
      </c>
      <c r="E218" s="4">
        <v>-3.9507750858507662E-2</v>
      </c>
      <c r="F218" s="2">
        <v>2</v>
      </c>
      <c r="G218" s="4">
        <v>0.16297821776088009</v>
      </c>
      <c r="H218" s="4">
        <v>-9.6012871324584803E-2</v>
      </c>
      <c r="I218" s="4">
        <v>0.27155219118867691</v>
      </c>
    </row>
    <row r="219" spans="1:9" x14ac:dyDescent="0.25">
      <c r="A219" t="s">
        <v>392</v>
      </c>
      <c r="B219" s="3">
        <v>434.99395751953119</v>
      </c>
      <c r="C219" s="3">
        <v>15.439999580383301</v>
      </c>
      <c r="D219" s="4">
        <v>-7.8307125503632724E-3</v>
      </c>
      <c r="E219" s="4">
        <v>8.8857492813142702E-2</v>
      </c>
      <c r="F219" s="2">
        <v>2</v>
      </c>
      <c r="G219" s="4">
        <v>0.1698596230696521</v>
      </c>
      <c r="H219" s="4">
        <v>-9.3724847779292797E-2</v>
      </c>
      <c r="I219" s="4">
        <v>0.2642556221392236</v>
      </c>
    </row>
    <row r="220" spans="1:9" x14ac:dyDescent="0.25">
      <c r="A220" t="s">
        <v>393</v>
      </c>
      <c r="B220" s="3">
        <v>438.42715454101563</v>
      </c>
      <c r="C220" s="3">
        <v>14.180000305175779</v>
      </c>
      <c r="D220" s="4">
        <v>-1.487095609001954E-3</v>
      </c>
      <c r="E220" s="4">
        <v>4.4952146210012423E-2</v>
      </c>
      <c r="F220" s="2">
        <v>2</v>
      </c>
      <c r="G220" s="4">
        <v>0.1813196106764581</v>
      </c>
      <c r="H220" s="4">
        <v>-8.6572056115262086E-2</v>
      </c>
      <c r="I220" s="4">
        <v>0.27514301033377442</v>
      </c>
    </row>
    <row r="221" spans="1:9" x14ac:dyDescent="0.25">
      <c r="A221" t="s">
        <v>394</v>
      </c>
      <c r="B221" s="3">
        <v>439.08010864257813</v>
      </c>
      <c r="C221" s="3">
        <v>13.569999694824221</v>
      </c>
      <c r="D221" s="4">
        <v>1.1504919929334889E-3</v>
      </c>
      <c r="E221" s="4">
        <v>-1.4717040131794199E-3</v>
      </c>
      <c r="F221" s="2">
        <v>2</v>
      </c>
      <c r="G221" s="4">
        <v>0.19559161553871049</v>
      </c>
      <c r="H221" s="4">
        <v>-8.5211678419072734E-2</v>
      </c>
      <c r="I221" s="4">
        <v>0.27568873419066492</v>
      </c>
    </row>
    <row r="222" spans="1:9" x14ac:dyDescent="0.25">
      <c r="A222" t="s">
        <v>395</v>
      </c>
      <c r="B222" s="3">
        <v>438.57553100585938</v>
      </c>
      <c r="C222" s="3">
        <v>13.590000152587891</v>
      </c>
      <c r="D222" s="4">
        <v>1.18007157325275E-2</v>
      </c>
      <c r="E222" s="4">
        <v>3.69277628328879E-3</v>
      </c>
      <c r="F222" s="2">
        <v>2</v>
      </c>
      <c r="G222" s="4">
        <v>0.18451567225134949</v>
      </c>
      <c r="H222" s="4">
        <v>-8.6262925606808483E-2</v>
      </c>
      <c r="I222" s="4">
        <v>0.2763207218668613</v>
      </c>
    </row>
    <row r="223" spans="1:9" x14ac:dyDescent="0.25">
      <c r="A223" t="s">
        <v>396</v>
      </c>
      <c r="B223" s="3">
        <v>433.46038818359381</v>
      </c>
      <c r="C223" s="3">
        <v>13.539999961853029</v>
      </c>
      <c r="D223" s="4">
        <v>3.941300276387949E-3</v>
      </c>
      <c r="E223" s="4">
        <v>8.1905922693727984E-3</v>
      </c>
      <c r="F223" s="2">
        <v>2</v>
      </c>
      <c r="G223" s="4">
        <v>0.16974703684914449</v>
      </c>
      <c r="H223" s="4">
        <v>-9.6919916950581997E-2</v>
      </c>
      <c r="I223" s="4">
        <v>0.25902736842400559</v>
      </c>
    </row>
    <row r="224" spans="1:9" x14ac:dyDescent="0.25">
      <c r="A224" t="s">
        <v>397</v>
      </c>
      <c r="B224" s="3">
        <v>431.75869750976563</v>
      </c>
      <c r="C224" s="3">
        <v>13.430000305175779</v>
      </c>
      <c r="D224" s="4">
        <v>5.0442918954152205E-4</v>
      </c>
      <c r="E224" s="4">
        <v>-2.256182468023105E-2</v>
      </c>
      <c r="F224" s="2">
        <v>2</v>
      </c>
      <c r="G224" s="4">
        <v>0.14134735253446731</v>
      </c>
      <c r="H224" s="4">
        <v>-0.1004652534956003</v>
      </c>
      <c r="I224" s="4">
        <v>0.25661434847847803</v>
      </c>
    </row>
    <row r="225" spans="1:9" x14ac:dyDescent="0.25">
      <c r="A225" t="s">
        <v>398</v>
      </c>
      <c r="B225" s="3">
        <v>431.541015625</v>
      </c>
      <c r="C225" s="3">
        <v>13.739999771118161</v>
      </c>
      <c r="D225" s="4">
        <v>1.09633049429958E-2</v>
      </c>
      <c r="E225" s="4">
        <v>-3.578948974609375E-2</v>
      </c>
      <c r="F225" s="2">
        <v>2</v>
      </c>
      <c r="G225" s="4">
        <v>0.13641447427372699</v>
      </c>
      <c r="H225" s="4">
        <v>-0.100918776308599</v>
      </c>
      <c r="I225" s="4">
        <v>0.2548045616027117</v>
      </c>
    </row>
    <row r="226" spans="1:9" x14ac:dyDescent="0.25">
      <c r="A226" t="s">
        <v>399</v>
      </c>
      <c r="B226" s="3">
        <v>426.8612060546875</v>
      </c>
      <c r="C226" s="3">
        <v>14.25</v>
      </c>
      <c r="D226" s="4">
        <v>-4.0856489639915514E-3</v>
      </c>
      <c r="E226" s="4">
        <v>6.0267890245990552E-2</v>
      </c>
      <c r="F226" s="2">
        <v>2</v>
      </c>
      <c r="G226" s="4">
        <v>0.15982995160557811</v>
      </c>
      <c r="H226" s="4">
        <v>-0.11066878560731069</v>
      </c>
      <c r="I226" s="4">
        <v>0.2484846848407469</v>
      </c>
    </row>
    <row r="227" spans="1:9" x14ac:dyDescent="0.25">
      <c r="A227" t="s">
        <v>400</v>
      </c>
      <c r="B227" s="3">
        <v>428.61236572265619</v>
      </c>
      <c r="C227" s="3">
        <v>13.439999580383301</v>
      </c>
      <c r="D227" s="4">
        <v>-7.5601202649083774E-3</v>
      </c>
      <c r="E227" s="4">
        <v>4.1053426741707748E-2</v>
      </c>
      <c r="F227" s="2">
        <v>2</v>
      </c>
      <c r="G227" s="4">
        <v>0.17600400107479081</v>
      </c>
      <c r="H227" s="4">
        <v>-0.1070203843658294</v>
      </c>
      <c r="I227" s="4">
        <v>0.24977741479957499</v>
      </c>
    </row>
    <row r="228" spans="1:9" x14ac:dyDescent="0.25">
      <c r="A228" t="s">
        <v>401</v>
      </c>
      <c r="B228" s="3">
        <v>431.87741088867188</v>
      </c>
      <c r="C228" s="3">
        <v>12.909999847412109</v>
      </c>
      <c r="D228" s="4">
        <v>3.6097803410259921E-3</v>
      </c>
      <c r="E228" s="4">
        <v>-2.196969439722829E-2</v>
      </c>
      <c r="F228" s="2">
        <v>1</v>
      </c>
      <c r="G228" s="4">
        <v>0.18281428170599301</v>
      </c>
      <c r="H228" s="4">
        <v>-0.1002179236564633</v>
      </c>
      <c r="I228" s="4">
        <v>0.25425875007933812</v>
      </c>
    </row>
    <row r="229" spans="1:9" x14ac:dyDescent="0.25">
      <c r="A229" t="s">
        <v>402</v>
      </c>
      <c r="B229" s="3">
        <v>430.32403564453119</v>
      </c>
      <c r="C229" s="3">
        <v>13.19999980926514</v>
      </c>
      <c r="D229" s="4">
        <v>-5.1237243869342031E-3</v>
      </c>
      <c r="E229" s="4">
        <v>-4.8991376049651543E-2</v>
      </c>
      <c r="F229" s="2">
        <v>1</v>
      </c>
      <c r="G229" s="4">
        <v>0.20822851232078191</v>
      </c>
      <c r="H229" s="4">
        <v>-0.1034542568548991</v>
      </c>
      <c r="I229" s="4">
        <v>0.25532161851964991</v>
      </c>
    </row>
    <row r="230" spans="1:9" x14ac:dyDescent="0.25">
      <c r="A230" t="s">
        <v>403</v>
      </c>
      <c r="B230" s="3">
        <v>432.54025268554688</v>
      </c>
      <c r="C230" s="3">
        <v>13.88000011444092</v>
      </c>
      <c r="D230" s="4">
        <v>-5.1882456010564626E-3</v>
      </c>
      <c r="E230" s="4">
        <v>2.5110794205745361E-2</v>
      </c>
      <c r="F230" s="2">
        <v>2</v>
      </c>
      <c r="G230" s="4">
        <v>0.21706897653222021</v>
      </c>
      <c r="H230" s="4">
        <v>-9.8836945737168502E-2</v>
      </c>
      <c r="I230" s="4">
        <v>0.25928589688247472</v>
      </c>
    </row>
    <row r="231" spans="1:9" x14ac:dyDescent="0.25">
      <c r="A231" t="s">
        <v>404</v>
      </c>
      <c r="B231" s="3">
        <v>434.79608154296881</v>
      </c>
      <c r="C231" s="3">
        <v>13.539999961853029</v>
      </c>
      <c r="D231" s="4">
        <v>-3.4062450904421841E-3</v>
      </c>
      <c r="E231" s="4">
        <v>-6.620689918254985E-2</v>
      </c>
      <c r="F231" s="2">
        <v>2</v>
      </c>
      <c r="G231" s="4">
        <v>0.1829262521257122</v>
      </c>
      <c r="H231" s="4">
        <v>-9.4137106565144846E-2</v>
      </c>
      <c r="I231" s="4">
        <v>0.27433858268544881</v>
      </c>
    </row>
    <row r="232" spans="1:9" x14ac:dyDescent="0.25">
      <c r="A232" t="s">
        <v>405</v>
      </c>
      <c r="B232" s="3">
        <v>436.28216552734381</v>
      </c>
      <c r="C232" s="3">
        <v>14.5</v>
      </c>
      <c r="D232" s="4">
        <v>1.239775441230373E-2</v>
      </c>
      <c r="E232" s="4">
        <v>4.4668579282937333E-2</v>
      </c>
      <c r="F232" s="2">
        <v>2</v>
      </c>
      <c r="G232" s="4">
        <v>0.20389112974873219</v>
      </c>
      <c r="H232" s="4">
        <v>-9.1040969329510446E-2</v>
      </c>
      <c r="I232" s="4">
        <v>0.27517167727372671</v>
      </c>
    </row>
    <row r="233" spans="1:9" x14ac:dyDescent="0.25">
      <c r="A233" t="s">
        <v>406</v>
      </c>
      <c r="B233" s="3">
        <v>430.93948364257813</v>
      </c>
      <c r="C233" s="3">
        <v>13.88000011444092</v>
      </c>
      <c r="D233" s="4">
        <v>1.1907775185175939E-3</v>
      </c>
      <c r="E233" s="4">
        <v>-4.9965746707098302E-2</v>
      </c>
      <c r="F233" s="2">
        <v>2</v>
      </c>
      <c r="G233" s="4">
        <v>0.18556517969076111</v>
      </c>
      <c r="H233" s="4">
        <v>-0.1021720201284526</v>
      </c>
      <c r="I233" s="4">
        <v>0.26126803606388699</v>
      </c>
    </row>
    <row r="234" spans="1:9" x14ac:dyDescent="0.25">
      <c r="A234" t="s">
        <v>407</v>
      </c>
      <c r="B234" s="3">
        <v>430.42694091796881</v>
      </c>
      <c r="C234" s="3">
        <v>14.60999965667725</v>
      </c>
      <c r="D234" s="4">
        <v>6.592990932674736E-3</v>
      </c>
      <c r="E234" s="4">
        <v>-2.6648938448043391E-2</v>
      </c>
      <c r="F234" s="2">
        <v>2</v>
      </c>
      <c r="G234" s="4">
        <v>0.13919483564813981</v>
      </c>
      <c r="H234" s="4">
        <v>-0.1032398619403566</v>
      </c>
      <c r="I234" s="4">
        <v>0.25629831080713839</v>
      </c>
    </row>
    <row r="235" spans="1:9" x14ac:dyDescent="0.25">
      <c r="A235" t="s">
        <v>408</v>
      </c>
      <c r="B235" s="3">
        <v>427.60772705078119</v>
      </c>
      <c r="C235" s="3">
        <v>15.010000228881839</v>
      </c>
      <c r="D235" s="4">
        <v>9.0718053159035694E-3</v>
      </c>
      <c r="E235" s="4">
        <v>8.532178681744873E-2</v>
      </c>
      <c r="F235" s="2">
        <v>2</v>
      </c>
      <c r="G235" s="4">
        <v>9.8917947940910578E-2</v>
      </c>
      <c r="H235" s="4">
        <v>-0.10911346876284531</v>
      </c>
      <c r="I235" s="4">
        <v>0.24638770256655909</v>
      </c>
    </row>
    <row r="236" spans="1:9" x14ac:dyDescent="0.25">
      <c r="A236" t="s">
        <v>409</v>
      </c>
      <c r="B236" s="3">
        <v>423.763427734375</v>
      </c>
      <c r="C236" s="3">
        <v>13.829999923706049</v>
      </c>
      <c r="D236" s="4">
        <v>1.7943860937097429E-3</v>
      </c>
      <c r="E236" s="4">
        <v>1.3186835912539109E-2</v>
      </c>
      <c r="F236" s="2">
        <v>2</v>
      </c>
      <c r="G236" s="4">
        <v>6.3137971557176709E-2</v>
      </c>
      <c r="H236" s="4">
        <v>-0.1171227592091422</v>
      </c>
      <c r="I236" s="4">
        <v>0.2409583419392598</v>
      </c>
    </row>
    <row r="237" spans="1:9" x14ac:dyDescent="0.25">
      <c r="A237" t="s">
        <v>410</v>
      </c>
      <c r="B237" s="3">
        <v>423.00439453125</v>
      </c>
      <c r="C237" s="3">
        <v>13.64999961853027</v>
      </c>
      <c r="D237" s="4">
        <v>6.048627083008018E-3</v>
      </c>
      <c r="E237" s="4">
        <v>-2.0803441218256721E-2</v>
      </c>
      <c r="F237" s="2">
        <v>2</v>
      </c>
      <c r="G237" s="4">
        <v>4.9695689903972003E-2</v>
      </c>
      <c r="H237" s="4">
        <v>-0.11870414423716701</v>
      </c>
      <c r="I237" s="4">
        <v>0.23409274132040461</v>
      </c>
    </row>
    <row r="238" spans="1:9" x14ac:dyDescent="0.25">
      <c r="A238" t="s">
        <v>411</v>
      </c>
      <c r="B238" s="3">
        <v>420.461181640625</v>
      </c>
      <c r="C238" s="3">
        <v>13.939999580383301</v>
      </c>
      <c r="D238" s="4">
        <v>-3.4578189629320688E-3</v>
      </c>
      <c r="E238" s="4">
        <v>-1.4326975436259599E-3</v>
      </c>
      <c r="F238" s="2">
        <v>2</v>
      </c>
      <c r="G238" s="4">
        <v>5.3393198808042497E-2</v>
      </c>
      <c r="H238" s="4">
        <v>-0.124002725078896</v>
      </c>
      <c r="I238" s="4">
        <v>0.23415016286679211</v>
      </c>
    </row>
    <row r="239" spans="1:9" x14ac:dyDescent="0.25">
      <c r="A239" t="s">
        <v>412</v>
      </c>
      <c r="B239" s="3">
        <v>421.92010498046881</v>
      </c>
      <c r="C239" s="3">
        <v>13.960000038146971</v>
      </c>
      <c r="D239" s="4">
        <v>2.1773861507861092E-3</v>
      </c>
      <c r="E239" s="4">
        <v>-5.2274238154691233E-2</v>
      </c>
      <c r="F239" s="2">
        <v>2</v>
      </c>
      <c r="G239" s="4">
        <v>6.026669636077675E-2</v>
      </c>
      <c r="H239" s="4">
        <v>-0.12096317487586621</v>
      </c>
      <c r="I239" s="4">
        <v>0.2311625767914558</v>
      </c>
    </row>
    <row r="240" spans="1:9" x14ac:dyDescent="0.25">
      <c r="A240" t="s">
        <v>413</v>
      </c>
      <c r="B240" s="3">
        <v>421.00341796875</v>
      </c>
      <c r="C240" s="3">
        <v>14.72999954223633</v>
      </c>
      <c r="D240" s="4">
        <v>-1.916158566914516E-3</v>
      </c>
      <c r="E240" s="4">
        <v>8.9040518746559272E-3</v>
      </c>
      <c r="F240" s="2">
        <v>2</v>
      </c>
      <c r="G240" s="4">
        <v>4.0600295960065091E-2</v>
      </c>
      <c r="H240" s="4">
        <v>-0.1228730190167399</v>
      </c>
      <c r="I240" s="4">
        <v>0.23415016286679211</v>
      </c>
    </row>
    <row r="241" spans="1:9" x14ac:dyDescent="0.25">
      <c r="A241" t="s">
        <v>414</v>
      </c>
      <c r="B241" s="3">
        <v>421.81167602539063</v>
      </c>
      <c r="C241" s="3">
        <v>14.60000038146973</v>
      </c>
      <c r="D241" s="4">
        <v>1.4461103330418499E-2</v>
      </c>
      <c r="E241" s="4">
        <v>-6.7092604642450149E-2</v>
      </c>
      <c r="F241" s="2">
        <v>2</v>
      </c>
      <c r="G241" s="4">
        <v>6.2452760297534438E-2</v>
      </c>
      <c r="H241" s="4">
        <v>-0.1211890779397361</v>
      </c>
      <c r="I241" s="4">
        <v>0.23162221216200621</v>
      </c>
    </row>
    <row r="242" spans="1:9" x14ac:dyDescent="0.25">
      <c r="A242" t="s">
        <v>415</v>
      </c>
      <c r="B242" s="3">
        <v>415.79876708984381</v>
      </c>
      <c r="C242" s="3">
        <v>15.64999961853027</v>
      </c>
      <c r="D242" s="4">
        <v>9.5010158808155332E-3</v>
      </c>
      <c r="E242" s="4">
        <v>-0.12764776183701701</v>
      </c>
      <c r="F242" s="2">
        <v>2</v>
      </c>
      <c r="G242" s="4">
        <v>3.8836232083843132E-2</v>
      </c>
      <c r="H242" s="4">
        <v>-0.1337164932443666</v>
      </c>
      <c r="I242" s="4">
        <v>0.21490342484895941</v>
      </c>
    </row>
    <row r="243" spans="1:9" x14ac:dyDescent="0.25">
      <c r="A243" t="s">
        <v>416</v>
      </c>
      <c r="B243" s="3">
        <v>411.88543701171881</v>
      </c>
      <c r="C243" s="3">
        <v>17.940000534057621</v>
      </c>
      <c r="D243" s="4">
        <v>-5.5451987968394567E-3</v>
      </c>
      <c r="E243" s="4">
        <v>2.7491493399437239E-2</v>
      </c>
      <c r="F243" s="2">
        <v>3</v>
      </c>
      <c r="G243" s="4">
        <v>2.3285192411168779E-2</v>
      </c>
      <c r="H243" s="4">
        <v>-0.14186960376678889</v>
      </c>
      <c r="I243" s="4">
        <v>0.2042745651128777</v>
      </c>
    </row>
    <row r="244" spans="1:9" x14ac:dyDescent="0.25">
      <c r="A244" t="s">
        <v>417</v>
      </c>
      <c r="B244" s="3">
        <v>414.18215942382813</v>
      </c>
      <c r="C244" s="3">
        <v>17.45999908447266</v>
      </c>
      <c r="D244" s="4">
        <v>3.8100497451409859E-4</v>
      </c>
      <c r="E244" s="4">
        <v>-2.7298142486906211E-2</v>
      </c>
      <c r="F244" s="2">
        <v>3</v>
      </c>
      <c r="G244" s="4">
        <v>5.4252038702429672E-2</v>
      </c>
      <c r="H244" s="4">
        <v>-0.13708456614118081</v>
      </c>
      <c r="I244" s="4">
        <v>0.21392664489498789</v>
      </c>
    </row>
    <row r="245" spans="1:9" x14ac:dyDescent="0.25">
      <c r="A245" t="s">
        <v>418</v>
      </c>
      <c r="B245" s="3">
        <v>414.0244140625</v>
      </c>
      <c r="C245" s="3">
        <v>17.95000076293945</v>
      </c>
      <c r="D245" s="4">
        <v>1.295057880055106E-2</v>
      </c>
      <c r="E245" s="4">
        <v>-6.2173388958025599E-2</v>
      </c>
      <c r="F245" s="2">
        <v>3</v>
      </c>
      <c r="G245" s="4">
        <v>7.4907878069133238E-2</v>
      </c>
      <c r="H245" s="4">
        <v>-0.1374132159968362</v>
      </c>
      <c r="I245" s="4">
        <v>0.20872714578620519</v>
      </c>
    </row>
    <row r="246" spans="1:9" x14ac:dyDescent="0.25">
      <c r="A246" t="s">
        <v>419</v>
      </c>
      <c r="B246" s="3">
        <v>408.73110961914063</v>
      </c>
      <c r="C246" s="3">
        <v>19.139999389648441</v>
      </c>
      <c r="D246" s="4">
        <v>8.6599109886860148E-3</v>
      </c>
      <c r="E246" s="4">
        <v>-4.4433413204546517E-2</v>
      </c>
      <c r="F246" s="2">
        <v>3</v>
      </c>
      <c r="G246" s="4">
        <v>7.054041772758457E-2</v>
      </c>
      <c r="H246" s="4">
        <v>-0.14844139284212191</v>
      </c>
      <c r="I246" s="4">
        <v>0.19548424685899771</v>
      </c>
    </row>
    <row r="247" spans="1:9" x14ac:dyDescent="0.25">
      <c r="A247" t="s">
        <v>420</v>
      </c>
      <c r="B247" s="3">
        <v>405.221923828125</v>
      </c>
      <c r="C247" s="3">
        <v>20.030000686645511</v>
      </c>
      <c r="D247" s="4">
        <v>-7.2448192040006631E-3</v>
      </c>
      <c r="E247" s="4">
        <v>8.0949808117440902E-2</v>
      </c>
      <c r="F247" s="2">
        <v>4</v>
      </c>
      <c r="G247" s="4">
        <v>5.3247142228015187E-2</v>
      </c>
      <c r="H247" s="4">
        <v>-0.1557525010355745</v>
      </c>
      <c r="I247" s="4">
        <v>0.18588958862327501</v>
      </c>
    </row>
    <row r="248" spans="1:9" x14ac:dyDescent="0.25">
      <c r="A248" t="s">
        <v>421</v>
      </c>
      <c r="B248" s="3">
        <v>408.17910766601563</v>
      </c>
      <c r="C248" s="3">
        <v>18.530000686645511</v>
      </c>
      <c r="D248" s="4">
        <v>-1.122286681661344E-2</v>
      </c>
      <c r="E248" s="4">
        <v>7.6699690435416246E-2</v>
      </c>
      <c r="F248" s="2">
        <v>3</v>
      </c>
      <c r="G248" s="4">
        <v>8.0783546300191356E-2</v>
      </c>
      <c r="H248" s="4">
        <v>-0.14959144480364139</v>
      </c>
      <c r="I248" s="4">
        <v>0.2028382374548385</v>
      </c>
    </row>
    <row r="249" spans="1:9" x14ac:dyDescent="0.25">
      <c r="A249" t="s">
        <v>422</v>
      </c>
      <c r="B249" s="3">
        <v>412.81204223632813</v>
      </c>
      <c r="C249" s="3">
        <v>17.20999908447266</v>
      </c>
      <c r="D249" s="4">
        <v>4.0616696346496012E-4</v>
      </c>
      <c r="E249" s="4">
        <v>2.379533796777844E-2</v>
      </c>
      <c r="F249" s="2">
        <v>3</v>
      </c>
      <c r="G249" s="4">
        <v>9.3527866194538234E-2</v>
      </c>
      <c r="H249" s="4">
        <v>-0.13993909582187419</v>
      </c>
      <c r="I249" s="4">
        <v>0.20763561040594139</v>
      </c>
    </row>
    <row r="250" spans="1:9" x14ac:dyDescent="0.25">
      <c r="A250" t="s">
        <v>423</v>
      </c>
      <c r="B250" s="3">
        <v>412.64443969726563</v>
      </c>
      <c r="C250" s="3">
        <v>16.809999465942379</v>
      </c>
      <c r="D250" s="4">
        <v>-1.4549633028302371E-3</v>
      </c>
      <c r="E250" s="4">
        <v>4.7352041433556202E-2</v>
      </c>
      <c r="F250" s="2">
        <v>3</v>
      </c>
      <c r="G250" s="4">
        <v>8.6389159451072617E-2</v>
      </c>
      <c r="H250" s="4">
        <v>-0.14028828231969959</v>
      </c>
      <c r="I250" s="4">
        <v>0.20858354808699461</v>
      </c>
    </row>
    <row r="251" spans="1:9" x14ac:dyDescent="0.25">
      <c r="A251" t="s">
        <v>424</v>
      </c>
      <c r="B251" s="3">
        <v>413.24569702148438</v>
      </c>
      <c r="C251" s="3">
        <v>16.04999923706055</v>
      </c>
      <c r="D251" s="4">
        <v>9.6331391917781062E-3</v>
      </c>
      <c r="E251" s="4">
        <v>-4.8607087218740963E-2</v>
      </c>
      <c r="F251" s="2">
        <v>2</v>
      </c>
      <c r="G251" s="4">
        <v>4.4114357568533442E-2</v>
      </c>
      <c r="H251" s="4">
        <v>-0.13903561072826551</v>
      </c>
      <c r="I251" s="4">
        <v>0.20556729507170601</v>
      </c>
    </row>
    <row r="252" spans="1:9" x14ac:dyDescent="0.25">
      <c r="A252" t="s">
        <v>425</v>
      </c>
      <c r="B252" s="3">
        <v>409.30282592773438</v>
      </c>
      <c r="C252" s="3">
        <v>16.870000839233398</v>
      </c>
      <c r="D252" s="4">
        <v>1.2138918949105021E-2</v>
      </c>
      <c r="E252" s="4">
        <v>-6.2256750757876837E-2</v>
      </c>
      <c r="F252" s="2">
        <v>3</v>
      </c>
      <c r="G252" s="4">
        <v>5.5425179741303447E-2</v>
      </c>
      <c r="H252" s="4">
        <v>-0.14725026759626239</v>
      </c>
      <c r="I252" s="4">
        <v>0.19462239766428449</v>
      </c>
    </row>
    <row r="253" spans="1:9" x14ac:dyDescent="0.25">
      <c r="A253" t="s">
        <v>426</v>
      </c>
      <c r="B253" s="3">
        <v>404.3939208984375</v>
      </c>
      <c r="C253" s="3">
        <v>17.989999771118161</v>
      </c>
      <c r="D253" s="4">
        <v>-6.6825943110244701E-3</v>
      </c>
      <c r="E253" s="4">
        <v>5.0817692128321428E-2</v>
      </c>
      <c r="F253" s="2">
        <v>3</v>
      </c>
      <c r="G253" s="4">
        <v>3.8535809013578337E-2</v>
      </c>
      <c r="H253" s="4">
        <v>-0.15747757897785389</v>
      </c>
      <c r="I253" s="4">
        <v>0.18588958862327501</v>
      </c>
    </row>
    <row r="254" spans="1:9" x14ac:dyDescent="0.25">
      <c r="A254" t="s">
        <v>427</v>
      </c>
      <c r="B254" s="3">
        <v>407.114501953125</v>
      </c>
      <c r="C254" s="3">
        <v>17.120000839233398</v>
      </c>
      <c r="D254" s="4">
        <v>3.449932501974784E-3</v>
      </c>
      <c r="E254" s="4">
        <v>5.2848002911982661E-3</v>
      </c>
      <c r="F254" s="2">
        <v>3</v>
      </c>
      <c r="G254" s="4">
        <v>7.0518813303702021E-2</v>
      </c>
      <c r="H254" s="4">
        <v>-0.15180946573893611</v>
      </c>
      <c r="I254" s="4">
        <v>0.18764186628617069</v>
      </c>
    </row>
    <row r="255" spans="1:9" x14ac:dyDescent="0.25">
      <c r="A255" t="s">
        <v>428</v>
      </c>
      <c r="B255" s="3">
        <v>405.71481323242188</v>
      </c>
      <c r="C255" s="3">
        <v>17.030000686645511</v>
      </c>
      <c r="D255" s="4">
        <v>-1.310180722457144E-3</v>
      </c>
      <c r="E255" s="4">
        <v>5.9066969679353321E-3</v>
      </c>
      <c r="F255" s="2">
        <v>3</v>
      </c>
      <c r="G255" s="4">
        <v>6.5724809520549599E-2</v>
      </c>
      <c r="H255" s="4">
        <v>-0.1547256053461393</v>
      </c>
      <c r="I255" s="4">
        <v>0.18824518702241491</v>
      </c>
    </row>
    <row r="256" spans="1:9" x14ac:dyDescent="0.25">
      <c r="A256" t="s">
        <v>429</v>
      </c>
      <c r="B256" s="3">
        <v>406.2470703125</v>
      </c>
      <c r="C256" s="3">
        <v>16.930000305175781</v>
      </c>
      <c r="D256" s="4">
        <v>-1.744035936274035E-3</v>
      </c>
      <c r="E256" s="4">
        <v>-5.9033226485027956E-4</v>
      </c>
      <c r="F256" s="2">
        <v>3</v>
      </c>
      <c r="G256" s="4">
        <v>5.0170373858458017E-2</v>
      </c>
      <c r="H256" s="4">
        <v>-0.1536166902498953</v>
      </c>
      <c r="I256" s="4">
        <v>0.18476921097009269</v>
      </c>
    </row>
    <row r="257" spans="1:9" x14ac:dyDescent="0.25">
      <c r="A257" t="s">
        <v>430</v>
      </c>
      <c r="B257" s="3">
        <v>406.95681762695313</v>
      </c>
      <c r="C257" s="3">
        <v>16.940000534057621</v>
      </c>
      <c r="D257" s="4">
        <v>4.6723669991073358E-3</v>
      </c>
      <c r="E257" s="4">
        <v>-4.3478181265979798E-2</v>
      </c>
      <c r="F257" s="2">
        <v>3</v>
      </c>
      <c r="G257" s="4">
        <v>5.4435744521092337E-2</v>
      </c>
      <c r="H257" s="4">
        <v>-0.15213798843272039</v>
      </c>
      <c r="I257" s="4">
        <v>0.19083055927358861</v>
      </c>
    </row>
    <row r="258" spans="1:9" x14ac:dyDescent="0.25">
      <c r="A258" t="s">
        <v>431</v>
      </c>
      <c r="B258" s="3">
        <v>405.064208984375</v>
      </c>
      <c r="C258" s="3">
        <v>17.70999908447266</v>
      </c>
      <c r="D258" s="4">
        <v>-4.3852927857834789E-3</v>
      </c>
      <c r="E258" s="4">
        <v>4.2991729205911662E-2</v>
      </c>
      <c r="F258" s="2">
        <v>3</v>
      </c>
      <c r="G258" s="4">
        <v>1.5928931517350971E-2</v>
      </c>
      <c r="H258" s="4">
        <v>-0.15608108731029441</v>
      </c>
      <c r="I258" s="4">
        <v>0.18379251868260421</v>
      </c>
    </row>
    <row r="259" spans="1:9" x14ac:dyDescent="0.25">
      <c r="A259" t="s">
        <v>432</v>
      </c>
      <c r="B259" s="3">
        <v>406.84835815429688</v>
      </c>
      <c r="C259" s="3">
        <v>16.979999542236332</v>
      </c>
      <c r="D259" s="4">
        <v>2.6650550286588798E-4</v>
      </c>
      <c r="E259" s="4">
        <v>-1.221646220459538E-2</v>
      </c>
      <c r="F259" s="2">
        <v>3</v>
      </c>
      <c r="G259" s="4">
        <v>1.4312946680427711E-2</v>
      </c>
      <c r="H259" s="4">
        <v>-0.1523639550775259</v>
      </c>
      <c r="I259" s="4">
        <v>0.18709605476279731</v>
      </c>
    </row>
    <row r="260" spans="1:9" x14ac:dyDescent="0.25">
      <c r="A260" t="s">
        <v>433</v>
      </c>
      <c r="B260" s="3">
        <v>406.73995971679688</v>
      </c>
      <c r="C260" s="3">
        <v>17.190000534057621</v>
      </c>
      <c r="D260" s="4">
        <v>1.8512659751385611E-2</v>
      </c>
      <c r="E260" s="4">
        <v>-0.144350403011655</v>
      </c>
      <c r="F260" s="2">
        <v>3</v>
      </c>
      <c r="G260" s="4">
        <v>-2.1999275307975741E-2</v>
      </c>
      <c r="H260" s="4">
        <v>-0.15258979456046021</v>
      </c>
      <c r="I260" s="4">
        <v>0.1884749608744487</v>
      </c>
    </row>
    <row r="261" spans="1:9" x14ac:dyDescent="0.25">
      <c r="A261" t="s">
        <v>434</v>
      </c>
      <c r="B261" s="3">
        <v>399.34698486328119</v>
      </c>
      <c r="C261" s="3">
        <v>20.090000152587891</v>
      </c>
      <c r="D261" s="4">
        <v>-7.083006111926804E-3</v>
      </c>
      <c r="E261" s="4">
        <v>9.5419846534355868E-2</v>
      </c>
      <c r="F261" s="2">
        <v>4</v>
      </c>
      <c r="G261" s="4">
        <v>-1.053389785524728E-2</v>
      </c>
      <c r="H261" s="4">
        <v>-0.16799246693076059</v>
      </c>
      <c r="I261" s="4">
        <v>0.16994629901915231</v>
      </c>
    </row>
    <row r="262" spans="1:9" x14ac:dyDescent="0.25">
      <c r="A262" t="s">
        <v>435</v>
      </c>
      <c r="B262" s="3">
        <v>402.19573974609381</v>
      </c>
      <c r="C262" s="3">
        <v>18.340000152587891</v>
      </c>
      <c r="D262" s="4">
        <v>-6.8640070256469343E-3</v>
      </c>
      <c r="E262" s="4">
        <v>3.1496031738794887E-2</v>
      </c>
      <c r="F262" s="2">
        <v>3</v>
      </c>
      <c r="G262" s="4">
        <v>1.092537376468528E-3</v>
      </c>
      <c r="H262" s="4">
        <v>-0.1620573137626975</v>
      </c>
      <c r="I262" s="4">
        <v>0.18890584163856361</v>
      </c>
    </row>
    <row r="263" spans="1:9" x14ac:dyDescent="0.25">
      <c r="A263" t="s">
        <v>436</v>
      </c>
      <c r="B263" s="3">
        <v>404.97549438476563</v>
      </c>
      <c r="C263" s="3">
        <v>17.780000686645511</v>
      </c>
      <c r="D263" s="4">
        <v>-1.123918576144289E-2</v>
      </c>
      <c r="E263" s="4">
        <v>0.1057214409829204</v>
      </c>
      <c r="F263" s="2">
        <v>3</v>
      </c>
      <c r="G263" s="4">
        <v>1.4079326791734291E-2</v>
      </c>
      <c r="H263" s="4">
        <v>-0.15626591708982429</v>
      </c>
      <c r="I263" s="4">
        <v>0.19163489925543109</v>
      </c>
    </row>
    <row r="264" spans="1:9" x14ac:dyDescent="0.25">
      <c r="A264" t="s">
        <v>437</v>
      </c>
      <c r="B264" s="3">
        <v>409.57882690429688</v>
      </c>
      <c r="C264" s="3">
        <v>16.079999923706051</v>
      </c>
      <c r="D264" s="4">
        <v>-1.0097773331562141E-3</v>
      </c>
      <c r="E264" s="4">
        <v>1.9011419252944251E-2</v>
      </c>
      <c r="F264" s="2">
        <v>2</v>
      </c>
      <c r="G264" s="4">
        <v>-1.22957090200988E-2</v>
      </c>
      <c r="H264" s="4">
        <v>-0.14667524161550261</v>
      </c>
      <c r="I264" s="4">
        <v>0.19967829907385609</v>
      </c>
    </row>
    <row r="265" spans="1:9" x14ac:dyDescent="0.25">
      <c r="A265" t="s">
        <v>438</v>
      </c>
      <c r="B265" s="3">
        <v>409.99282836914063</v>
      </c>
      <c r="C265" s="3">
        <v>15.77999973297119</v>
      </c>
      <c r="D265" s="4">
        <v>8.535203350392262E-3</v>
      </c>
      <c r="E265" s="4">
        <v>-7.3399935600386379E-2</v>
      </c>
      <c r="F265" s="2">
        <v>2</v>
      </c>
      <c r="G265" s="4">
        <v>1.367673549287263E-2</v>
      </c>
      <c r="H265" s="4">
        <v>-0.14581270264436291</v>
      </c>
      <c r="I265" s="4">
        <v>0.194852259182801</v>
      </c>
    </row>
    <row r="266" spans="1:9" x14ac:dyDescent="0.25">
      <c r="A266" t="s">
        <v>439</v>
      </c>
      <c r="B266" s="3">
        <v>406.5230712890625</v>
      </c>
      <c r="C266" s="3">
        <v>17.030000686645511</v>
      </c>
      <c r="D266" s="4">
        <v>1.9907998901456558E-2</v>
      </c>
      <c r="E266" s="4">
        <v>-9.6072157711408424E-2</v>
      </c>
      <c r="F266" s="2">
        <v>3</v>
      </c>
      <c r="G266" s="4">
        <v>7.9242022302896675E-3</v>
      </c>
      <c r="H266" s="4">
        <v>-0.1530416642691356</v>
      </c>
      <c r="I266" s="4">
        <v>0.1855161294055476</v>
      </c>
    </row>
    <row r="267" spans="1:9" x14ac:dyDescent="0.25">
      <c r="A267" t="s">
        <v>440</v>
      </c>
      <c r="B267" s="3">
        <v>398.58798217773438</v>
      </c>
      <c r="C267" s="3">
        <v>18.840000152587891</v>
      </c>
      <c r="D267" s="4">
        <v>-4.2356612532257198E-3</v>
      </c>
      <c r="E267" s="4">
        <v>4.2643882052246784E-3</v>
      </c>
      <c r="F267" s="2">
        <v>3</v>
      </c>
      <c r="G267" s="4">
        <v>-4.0370484634935873E-2</v>
      </c>
      <c r="H267" s="4">
        <v>-0.16957378837785009</v>
      </c>
      <c r="I267" s="4">
        <v>0.1715837335892727</v>
      </c>
    </row>
    <row r="268" spans="1:9" x14ac:dyDescent="0.25">
      <c r="A268" t="s">
        <v>441</v>
      </c>
      <c r="B268" s="3">
        <v>400.283447265625</v>
      </c>
      <c r="C268" s="3">
        <v>18.760000228881839</v>
      </c>
      <c r="D268" s="4">
        <v>-1.5873809044155359E-2</v>
      </c>
      <c r="E268" s="4">
        <v>0.11071645392595381</v>
      </c>
      <c r="F268" s="2">
        <v>3</v>
      </c>
      <c r="G268" s="4">
        <v>-3.0701369656095819E-2</v>
      </c>
      <c r="H268" s="4">
        <v>-0.16604142234367589</v>
      </c>
      <c r="I268" s="4">
        <v>0.1811209702786076</v>
      </c>
    </row>
    <row r="269" spans="1:9" x14ac:dyDescent="0.25">
      <c r="A269" t="s">
        <v>442</v>
      </c>
      <c r="B269" s="3">
        <v>406.73995971679688</v>
      </c>
      <c r="C269" s="3">
        <v>16.889999389648441</v>
      </c>
      <c r="D269" s="4">
        <v>1.043249801996549E-3</v>
      </c>
      <c r="E269" s="4">
        <v>7.1555711752655524E-3</v>
      </c>
      <c r="F269" s="2">
        <v>3</v>
      </c>
      <c r="G269" s="4">
        <v>-4.2092487428593839E-2</v>
      </c>
      <c r="H269" s="4">
        <v>-0.15258979456046021</v>
      </c>
      <c r="I269" s="4">
        <v>0.18660775245229441</v>
      </c>
    </row>
    <row r="270" spans="1:9" x14ac:dyDescent="0.25">
      <c r="A270" t="s">
        <v>443</v>
      </c>
      <c r="B270" s="3">
        <v>406.31607055664063</v>
      </c>
      <c r="C270" s="3">
        <v>16.770000457763668</v>
      </c>
      <c r="D270" s="4">
        <v>7.7684396147570389E-4</v>
      </c>
      <c r="E270" s="4">
        <v>-2.3296424971048221E-2</v>
      </c>
      <c r="F270" s="2">
        <v>3</v>
      </c>
      <c r="G270" s="4">
        <v>-5.7399843425817047E-2</v>
      </c>
      <c r="H270" s="4">
        <v>-0.15347293375470539</v>
      </c>
      <c r="I270" s="4">
        <v>0.18548737479911209</v>
      </c>
    </row>
    <row r="271" spans="1:9" x14ac:dyDescent="0.25">
      <c r="A271" t="s">
        <v>444</v>
      </c>
      <c r="B271" s="3">
        <v>406.00067138671881</v>
      </c>
      <c r="C271" s="3">
        <v>17.170000076293949</v>
      </c>
      <c r="D271" s="4">
        <v>-5.4569742136906241E-3</v>
      </c>
      <c r="E271" s="4">
        <v>4.3134935073663623E-2</v>
      </c>
      <c r="F271" s="2">
        <v>3</v>
      </c>
      <c r="G271" s="4">
        <v>-5.8829962980926798E-2</v>
      </c>
      <c r="H271" s="4">
        <v>-0.1541300427232096</v>
      </c>
      <c r="I271" s="4">
        <v>0.18841753932806091</v>
      </c>
    </row>
    <row r="272" spans="1:9" x14ac:dyDescent="0.25">
      <c r="A272" t="s">
        <v>445</v>
      </c>
      <c r="B272" s="3">
        <v>408.22836303710938</v>
      </c>
      <c r="C272" s="3">
        <v>16.45999908447266</v>
      </c>
      <c r="D272" s="4">
        <v>-1.6899507649548171E-4</v>
      </c>
      <c r="E272" s="4">
        <v>-2.1984601361300649E-2</v>
      </c>
      <c r="F272" s="2">
        <v>3</v>
      </c>
      <c r="G272" s="4">
        <v>-3.8389577523573533E-2</v>
      </c>
      <c r="H272" s="4">
        <v>-0.149488825173727</v>
      </c>
      <c r="I272" s="4">
        <v>0.19238173002440279</v>
      </c>
    </row>
    <row r="273" spans="1:9" x14ac:dyDescent="0.25">
      <c r="A273" t="s">
        <v>446</v>
      </c>
      <c r="B273" s="3">
        <v>408.29736328125</v>
      </c>
      <c r="C273" s="3">
        <v>16.829999923706051</v>
      </c>
      <c r="D273" s="4">
        <v>6.5218848127446272E-4</v>
      </c>
      <c r="E273" s="4">
        <v>-7.0796952113285627E-3</v>
      </c>
      <c r="F273" s="2">
        <v>3</v>
      </c>
      <c r="G273" s="4">
        <v>-3.7831616534372732E-2</v>
      </c>
      <c r="H273" s="4">
        <v>-0.149345068678537</v>
      </c>
      <c r="I273" s="4">
        <v>0.19422027150660459</v>
      </c>
    </row>
    <row r="274" spans="1:9" x14ac:dyDescent="0.25">
      <c r="A274" t="s">
        <v>447</v>
      </c>
      <c r="B274" s="3">
        <v>408.03125</v>
      </c>
      <c r="C274" s="3">
        <v>16.95000076293945</v>
      </c>
      <c r="D274" s="4">
        <v>3.5882735176406828E-3</v>
      </c>
      <c r="E274" s="4">
        <v>-7.0298145301754822E-3</v>
      </c>
      <c r="F274" s="2">
        <v>3</v>
      </c>
      <c r="G274" s="4">
        <v>-5.0431494921297733E-2</v>
      </c>
      <c r="H274" s="4">
        <v>-0.1498994944361913</v>
      </c>
      <c r="I274" s="4">
        <v>0.18916437009703271</v>
      </c>
    </row>
    <row r="275" spans="1:9" x14ac:dyDescent="0.25">
      <c r="A275" t="s">
        <v>448</v>
      </c>
      <c r="B275" s="3">
        <v>406.57235717773438</v>
      </c>
      <c r="C275" s="3">
        <v>17.069999694824219</v>
      </c>
      <c r="D275" s="4">
        <v>-2.44287089032369E-3</v>
      </c>
      <c r="E275" s="4">
        <v>-4.1011211995808927E-2</v>
      </c>
      <c r="F275" s="2">
        <v>3</v>
      </c>
      <c r="G275" s="4">
        <v>-4.298965672278543E-2</v>
      </c>
      <c r="H275" s="4">
        <v>-0.1529389810582856</v>
      </c>
      <c r="I275" s="4">
        <v>0.1924104846308381</v>
      </c>
    </row>
    <row r="276" spans="1:9" x14ac:dyDescent="0.25">
      <c r="A276" t="s">
        <v>449</v>
      </c>
      <c r="B276" s="3">
        <v>407.5679931640625</v>
      </c>
      <c r="C276" s="3">
        <v>17.79999923706055</v>
      </c>
      <c r="D276" s="4">
        <v>1.3282885631221261E-2</v>
      </c>
      <c r="E276" s="4">
        <v>-6.7574693830081967E-2</v>
      </c>
      <c r="F276" s="2">
        <v>3</v>
      </c>
      <c r="G276" s="4">
        <v>-4.4200677101467578E-2</v>
      </c>
      <c r="H276" s="4">
        <v>-0.15086465303724539</v>
      </c>
      <c r="I276" s="4">
        <v>0.18881966548574081</v>
      </c>
    </row>
    <row r="277" spans="1:9" x14ac:dyDescent="0.25">
      <c r="A277" t="s">
        <v>450</v>
      </c>
      <c r="B277" s="3">
        <v>402.22528076171881</v>
      </c>
      <c r="C277" s="3">
        <v>19.090000152587891</v>
      </c>
      <c r="D277" s="4">
        <v>-4.075997841932133E-3</v>
      </c>
      <c r="E277" s="4">
        <v>-5.2357218230936198E-4</v>
      </c>
      <c r="F277" s="2">
        <v>3</v>
      </c>
      <c r="G277" s="4">
        <v>-7.2852593182756054E-2</v>
      </c>
      <c r="H277" s="4">
        <v>-0.1619957674171231</v>
      </c>
      <c r="I277" s="4">
        <v>0.18402238020112091</v>
      </c>
    </row>
    <row r="278" spans="1:9" x14ac:dyDescent="0.25">
      <c r="A278" t="s">
        <v>451</v>
      </c>
      <c r="B278" s="3">
        <v>403.8714599609375</v>
      </c>
      <c r="C278" s="3">
        <v>19.10000038146973</v>
      </c>
      <c r="D278" s="4">
        <v>2.6854602019410478E-4</v>
      </c>
      <c r="E278" s="4">
        <v>6.8529822256617754E-3</v>
      </c>
      <c r="F278" s="2">
        <v>3</v>
      </c>
      <c r="G278" s="4">
        <v>-7.1547290924924511E-2</v>
      </c>
      <c r="H278" s="4">
        <v>-0.15856608459379881</v>
      </c>
      <c r="I278" s="4">
        <v>0.18117839182499521</v>
      </c>
    </row>
    <row r="279" spans="1:9" x14ac:dyDescent="0.25">
      <c r="A279" t="s">
        <v>452</v>
      </c>
      <c r="B279" s="3">
        <v>403.76303100585938</v>
      </c>
      <c r="C279" s="3">
        <v>18.969999313354489</v>
      </c>
      <c r="D279" s="4">
        <v>1.0263342307168519E-3</v>
      </c>
      <c r="E279" s="4">
        <v>3.097824492616752E-2</v>
      </c>
      <c r="F279" s="2">
        <v>3</v>
      </c>
      <c r="G279" s="4">
        <v>-6.7119485357369113E-2</v>
      </c>
      <c r="H279" s="4">
        <v>-0.1587919876576688</v>
      </c>
      <c r="I279" s="4">
        <v>0.17689816345731371</v>
      </c>
    </row>
    <row r="280" spans="1:9" x14ac:dyDescent="0.25">
      <c r="A280" t="s">
        <v>453</v>
      </c>
      <c r="B280" s="3">
        <v>403.34906005859381</v>
      </c>
      <c r="C280" s="3">
        <v>18.39999961853027</v>
      </c>
      <c r="D280" s="4">
        <v>3.9008521079770819E-3</v>
      </c>
      <c r="E280" s="4">
        <v>-3.563942913495044E-2</v>
      </c>
      <c r="F280" s="2">
        <v>3</v>
      </c>
      <c r="G280" s="4">
        <v>-7.7394624140494028E-2</v>
      </c>
      <c r="H280" s="4">
        <v>-0.1596544630478729</v>
      </c>
      <c r="I280" s="4">
        <v>0.17629493038755251</v>
      </c>
    </row>
    <row r="281" spans="1:9" x14ac:dyDescent="0.25">
      <c r="A281" t="s">
        <v>454</v>
      </c>
      <c r="B281" s="3">
        <v>401.78176879882813</v>
      </c>
      <c r="C281" s="3">
        <v>19.079999923706051</v>
      </c>
      <c r="D281" s="4">
        <v>-2.6183041749459068E-3</v>
      </c>
      <c r="E281" s="4">
        <v>4.2105223003185976E-3</v>
      </c>
      <c r="F281" s="2">
        <v>3</v>
      </c>
      <c r="G281" s="4">
        <v>-9.2588087069076064E-2</v>
      </c>
      <c r="H281" s="4">
        <v>-0.16291978915290159</v>
      </c>
      <c r="I281" s="4">
        <v>0.17405426274767091</v>
      </c>
    </row>
    <row r="282" spans="1:9" x14ac:dyDescent="0.25">
      <c r="A282" t="s">
        <v>455</v>
      </c>
      <c r="B282" s="3">
        <v>402.83651733398438</v>
      </c>
      <c r="C282" s="3">
        <v>19</v>
      </c>
      <c r="D282" s="4">
        <v>-5.5480009854005363E-3</v>
      </c>
      <c r="E282" s="4">
        <v>2.4258802234363941E-2</v>
      </c>
      <c r="F282" s="2">
        <v>3</v>
      </c>
      <c r="G282" s="4">
        <v>-8.2411972833301594E-2</v>
      </c>
      <c r="H282" s="4">
        <v>-0.16072230485977701</v>
      </c>
      <c r="I282" s="4">
        <v>0.18330421637210151</v>
      </c>
    </row>
    <row r="283" spans="1:9" x14ac:dyDescent="0.25">
      <c r="A283" t="s">
        <v>456</v>
      </c>
      <c r="B283" s="3">
        <v>405.08392333984381</v>
      </c>
      <c r="C283" s="3">
        <v>18.54999923706055</v>
      </c>
      <c r="D283" s="4">
        <v>3.8105171422604389E-3</v>
      </c>
      <c r="E283" s="4">
        <v>-8.0214716448667733E-3</v>
      </c>
      <c r="F283" s="2">
        <v>3</v>
      </c>
      <c r="G283" s="4">
        <v>-7.467789581463935E-2</v>
      </c>
      <c r="H283" s="4">
        <v>-0.15604001402595441</v>
      </c>
      <c r="I283" s="4">
        <v>0.18172420334836881</v>
      </c>
    </row>
    <row r="284" spans="1:9" x14ac:dyDescent="0.25">
      <c r="A284" t="s">
        <v>457</v>
      </c>
      <c r="B284" s="3">
        <v>403.54620361328119</v>
      </c>
      <c r="C284" s="3">
        <v>18.70000076293945</v>
      </c>
      <c r="D284" s="4">
        <v>1.409458899626936E-2</v>
      </c>
      <c r="E284" s="4">
        <v>-1.6824378923376959E-2</v>
      </c>
      <c r="F284" s="2">
        <v>3</v>
      </c>
      <c r="G284" s="4">
        <v>-9.2378296043018726E-2</v>
      </c>
      <c r="H284" s="4">
        <v>-0.15924373020447311</v>
      </c>
      <c r="I284" s="4">
        <v>0.17692691806374891</v>
      </c>
    </row>
    <row r="285" spans="1:9" x14ac:dyDescent="0.25">
      <c r="A285" t="s">
        <v>458</v>
      </c>
      <c r="B285" s="3">
        <v>397.93743896484381</v>
      </c>
      <c r="C285" s="3">
        <v>19.020000457763668</v>
      </c>
      <c r="D285" s="4">
        <v>5.8552691868716264E-3</v>
      </c>
      <c r="E285" s="4">
        <v>-5.2301452447914842E-3</v>
      </c>
      <c r="F285" s="2">
        <v>3</v>
      </c>
      <c r="G285" s="4">
        <v>-0.11051945564362101</v>
      </c>
      <c r="H285" s="4">
        <v>-0.170929143180134</v>
      </c>
      <c r="I285" s="4">
        <v>0.1615581945894351</v>
      </c>
    </row>
    <row r="286" spans="1:9" x14ac:dyDescent="0.25">
      <c r="A286" t="s">
        <v>459</v>
      </c>
      <c r="B286" s="3">
        <v>395.6209716796875</v>
      </c>
      <c r="C286" s="3">
        <v>19.120000839233398</v>
      </c>
      <c r="D286" s="4">
        <v>1.45348459561141E-2</v>
      </c>
      <c r="E286" s="4">
        <v>-4.2563770823601188E-2</v>
      </c>
      <c r="F286" s="2">
        <v>3</v>
      </c>
      <c r="G286" s="4">
        <v>-0.10475778366900269</v>
      </c>
      <c r="H286" s="4">
        <v>-0.1757553176710176</v>
      </c>
      <c r="I286" s="4">
        <v>0.15365839247022059</v>
      </c>
    </row>
    <row r="287" spans="1:9" x14ac:dyDescent="0.25">
      <c r="A287" t="s">
        <v>460</v>
      </c>
      <c r="B287" s="3">
        <v>389.95306396484381</v>
      </c>
      <c r="C287" s="3">
        <v>19.969999313354489</v>
      </c>
      <c r="D287" s="4">
        <v>-2.244601431372617E-3</v>
      </c>
      <c r="E287" s="4">
        <v>-3.0582575555772259E-2</v>
      </c>
      <c r="F287" s="2">
        <v>4</v>
      </c>
      <c r="G287" s="4">
        <v>-0.11130691411566949</v>
      </c>
      <c r="H287" s="4">
        <v>-0.1875639504996984</v>
      </c>
      <c r="I287" s="4">
        <v>0.13897907821849079</v>
      </c>
    </row>
    <row r="288" spans="1:9" x14ac:dyDescent="0.25">
      <c r="A288" t="s">
        <v>461</v>
      </c>
      <c r="B288" s="3">
        <v>390.830322265625</v>
      </c>
      <c r="C288" s="3">
        <v>20.60000038146973</v>
      </c>
      <c r="D288" s="4">
        <v>1.869774190012885E-3</v>
      </c>
      <c r="E288" s="4">
        <v>-5.2437874960925217E-2</v>
      </c>
      <c r="F288" s="2">
        <v>4</v>
      </c>
      <c r="G288" s="4">
        <v>-0.1049578852320157</v>
      </c>
      <c r="H288" s="4">
        <v>-0.1857362529275047</v>
      </c>
      <c r="I288" s="4">
        <v>0.14595969726308741</v>
      </c>
    </row>
    <row r="289" spans="1:9" x14ac:dyDescent="0.25">
      <c r="A289" t="s">
        <v>462</v>
      </c>
      <c r="B289" s="3">
        <v>390.10092163085938</v>
      </c>
      <c r="C289" s="3">
        <v>21.739999771118161</v>
      </c>
      <c r="D289" s="4">
        <v>6.5620735065623492E-3</v>
      </c>
      <c r="E289" s="4">
        <v>-3.8478585393539773E-2</v>
      </c>
      <c r="F289" s="2">
        <v>4</v>
      </c>
      <c r="G289" s="4">
        <v>-9.3161323697335541E-2</v>
      </c>
      <c r="H289" s="4">
        <v>-0.18725590086714861</v>
      </c>
      <c r="I289" s="4">
        <v>0.13711186979633669</v>
      </c>
    </row>
    <row r="290" spans="1:9" x14ac:dyDescent="0.25">
      <c r="A290" t="s">
        <v>463</v>
      </c>
      <c r="B290" s="3">
        <v>387.5577392578125</v>
      </c>
      <c r="C290" s="3">
        <v>22.610000610351559</v>
      </c>
      <c r="D290" s="4">
        <v>2.7033806588783178E-3</v>
      </c>
      <c r="E290" s="4">
        <v>1.572328741558637E-2</v>
      </c>
      <c r="F290" s="2">
        <v>4</v>
      </c>
      <c r="G290" s="4">
        <v>-0.11067572161047801</v>
      </c>
      <c r="H290" s="4">
        <v>-0.19255441812794211</v>
      </c>
      <c r="I290" s="4">
        <v>0.147022565703399</v>
      </c>
    </row>
    <row r="291" spans="1:9" x14ac:dyDescent="0.25">
      <c r="A291" t="s">
        <v>464</v>
      </c>
      <c r="B291" s="3">
        <v>386.51284790039063</v>
      </c>
      <c r="C291" s="3">
        <v>22.260000228881839</v>
      </c>
      <c r="D291" s="4">
        <v>-1.7046471857163011E-2</v>
      </c>
      <c r="E291" s="4">
        <v>4.1160014156131457E-2</v>
      </c>
      <c r="F291" s="2">
        <v>4</v>
      </c>
      <c r="G291" s="4">
        <v>-0.1026950492285741</v>
      </c>
      <c r="H291" s="4">
        <v>-0.19473136577889669</v>
      </c>
      <c r="I291" s="4">
        <v>0.15621501011495889</v>
      </c>
    </row>
    <row r="292" spans="1:9" x14ac:dyDescent="0.25">
      <c r="A292" t="s">
        <v>465</v>
      </c>
      <c r="B292" s="3">
        <v>393.21578979492188</v>
      </c>
      <c r="C292" s="3">
        <v>21.379999160766602</v>
      </c>
      <c r="D292" s="4">
        <v>1.313046655568928E-2</v>
      </c>
      <c r="E292" s="4">
        <v>-0.11469981372746089</v>
      </c>
      <c r="F292" s="2">
        <v>4</v>
      </c>
      <c r="G292" s="4">
        <v>-8.7400866030701074E-2</v>
      </c>
      <c r="H292" s="4">
        <v>-0.18076632194143119</v>
      </c>
      <c r="I292" s="4">
        <v>0.1473672703146911</v>
      </c>
    </row>
    <row r="293" spans="1:9" x14ac:dyDescent="0.25">
      <c r="A293" t="s">
        <v>466</v>
      </c>
      <c r="B293" s="3">
        <v>388.11959838867188</v>
      </c>
      <c r="C293" s="3">
        <v>24.14999961853027</v>
      </c>
      <c r="D293" s="4">
        <v>9.6157143700896786E-3</v>
      </c>
      <c r="E293" s="4">
        <v>-5.3312449947052531E-2</v>
      </c>
      <c r="F293" s="2">
        <v>4</v>
      </c>
      <c r="G293" s="4">
        <v>-8.9362450757854872E-2</v>
      </c>
      <c r="H293" s="4">
        <v>-0.19138382952425251</v>
      </c>
      <c r="I293" s="4">
        <v>0.1323145845117171</v>
      </c>
    </row>
    <row r="294" spans="1:9" x14ac:dyDescent="0.25">
      <c r="A294" t="s">
        <v>467</v>
      </c>
      <c r="B294" s="3">
        <v>384.423095703125</v>
      </c>
      <c r="C294" s="3">
        <v>25.510000228881839</v>
      </c>
      <c r="D294" s="4">
        <v>-1.1692706206408721E-2</v>
      </c>
      <c r="E294" s="4">
        <v>0.1096128961658145</v>
      </c>
      <c r="F294" s="2">
        <v>5</v>
      </c>
      <c r="G294" s="4">
        <v>-8.6751123692360488E-2</v>
      </c>
      <c r="H294" s="4">
        <v>-0.19908519749987039</v>
      </c>
      <c r="I294" s="4">
        <v>0.1329752391278658</v>
      </c>
    </row>
    <row r="295" spans="1:9" x14ac:dyDescent="0.25">
      <c r="A295" t="s">
        <v>468</v>
      </c>
      <c r="B295" s="3">
        <v>388.97122192382813</v>
      </c>
      <c r="C295" s="3">
        <v>22.989999771118161</v>
      </c>
      <c r="D295" s="4">
        <v>1.75451327866003E-2</v>
      </c>
      <c r="E295" s="4">
        <v>-0.1205049614414945</v>
      </c>
      <c r="F295" s="2">
        <v>4</v>
      </c>
      <c r="G295" s="4">
        <v>-5.5456347919782933E-2</v>
      </c>
      <c r="H295" s="4">
        <v>-0.18960953993788779</v>
      </c>
      <c r="I295" s="4">
        <v>0.13892165667210321</v>
      </c>
    </row>
    <row r="296" spans="1:9" x14ac:dyDescent="0.25">
      <c r="A296" t="s">
        <v>469</v>
      </c>
      <c r="B296" s="3">
        <v>382.26434326171881</v>
      </c>
      <c r="C296" s="3">
        <v>26.139999389648441</v>
      </c>
      <c r="D296" s="4">
        <v>-6.2543271955218804E-3</v>
      </c>
      <c r="E296" s="4">
        <v>0.1015592032828581</v>
      </c>
      <c r="F296" s="2">
        <v>5</v>
      </c>
      <c r="G296" s="4">
        <v>-5.1329894976342771E-2</v>
      </c>
      <c r="H296" s="4">
        <v>-0.20358278571603419</v>
      </c>
      <c r="I296" s="4">
        <v>0.1188704910059448</v>
      </c>
    </row>
    <row r="297" spans="1:9" x14ac:dyDescent="0.25">
      <c r="A297" t="s">
        <v>470</v>
      </c>
      <c r="B297" s="3">
        <v>384.67019653320313</v>
      </c>
      <c r="C297" s="3">
        <v>23.729999542236332</v>
      </c>
      <c r="D297" s="4">
        <v>1.6530049995556521E-2</v>
      </c>
      <c r="E297" s="4">
        <v>-0.1052036526157215</v>
      </c>
      <c r="F297" s="2">
        <v>4</v>
      </c>
      <c r="G297" s="4">
        <v>-5.2336155878852993E-2</v>
      </c>
      <c r="H297" s="4">
        <v>-0.19857038266503951</v>
      </c>
      <c r="I297" s="4">
        <v>0.1302462691774815</v>
      </c>
    </row>
    <row r="298" spans="1:9" x14ac:dyDescent="0.25">
      <c r="A298" t="s">
        <v>471</v>
      </c>
      <c r="B298" s="3">
        <v>378.41497802734381</v>
      </c>
      <c r="C298" s="3">
        <v>26.520000457763668</v>
      </c>
      <c r="D298" s="4">
        <v>-1.4252351501095051E-3</v>
      </c>
      <c r="E298" s="4">
        <v>6.9354890065189689E-2</v>
      </c>
      <c r="F298" s="2">
        <v>5</v>
      </c>
      <c r="G298" s="4">
        <v>-7.9600011787151037E-2</v>
      </c>
      <c r="H298" s="4">
        <v>-0.21160263059762591</v>
      </c>
      <c r="I298" s="4">
        <v>0.12145595092360149</v>
      </c>
    </row>
    <row r="299" spans="1:9" x14ac:dyDescent="0.25">
      <c r="A299" t="s">
        <v>472</v>
      </c>
      <c r="B299" s="3">
        <v>378.955078125</v>
      </c>
      <c r="C299" s="3">
        <v>24.79999923706055</v>
      </c>
      <c r="D299" s="4">
        <v>-1.442949320694009E-2</v>
      </c>
      <c r="E299" s="4">
        <v>9.6859733197279807E-2</v>
      </c>
      <c r="F299" s="2">
        <v>5</v>
      </c>
      <c r="G299" s="4">
        <v>-8.2448412107282931E-2</v>
      </c>
      <c r="H299" s="4">
        <v>-0.21047737520095541</v>
      </c>
      <c r="I299" s="4">
        <v>0.12941317458920351</v>
      </c>
    </row>
    <row r="300" spans="1:9" x14ac:dyDescent="0.25">
      <c r="A300" t="s">
        <v>473</v>
      </c>
      <c r="B300" s="3">
        <v>384.50326538085938</v>
      </c>
      <c r="C300" s="3">
        <v>22.610000610351559</v>
      </c>
      <c r="D300" s="4">
        <v>-1.844981107769272E-2</v>
      </c>
      <c r="E300" s="4">
        <v>0.1831501773005757</v>
      </c>
      <c r="F300" s="2">
        <v>4</v>
      </c>
      <c r="G300" s="4">
        <v>-4.4054339436425123E-2</v>
      </c>
      <c r="H300" s="4">
        <v>-0.19891817038228349</v>
      </c>
      <c r="I300" s="4">
        <v>0.15331368785892849</v>
      </c>
    </row>
    <row r="301" spans="1:9" x14ac:dyDescent="0.25">
      <c r="A301" t="s">
        <v>474</v>
      </c>
      <c r="B301" s="3">
        <v>391.73062133789063</v>
      </c>
      <c r="C301" s="3">
        <v>19.110000610351559</v>
      </c>
      <c r="D301" s="4">
        <v>1.6321099609506451E-3</v>
      </c>
      <c r="E301" s="4">
        <v>-2.4502273532290841E-2</v>
      </c>
      <c r="F301" s="2">
        <v>3</v>
      </c>
      <c r="G301" s="4">
        <v>-3.3469475468513421E-2</v>
      </c>
      <c r="H301" s="4">
        <v>-0.18386055174900029</v>
      </c>
      <c r="I301" s="4">
        <v>0.14822903184292141</v>
      </c>
    </row>
    <row r="302" spans="1:9" x14ac:dyDescent="0.25">
      <c r="A302" t="s">
        <v>475</v>
      </c>
      <c r="B302" s="3">
        <v>391.09231567382813</v>
      </c>
      <c r="C302" s="3">
        <v>19.590000152587891</v>
      </c>
      <c r="D302" s="4">
        <v>-1.5328687396430561E-2</v>
      </c>
      <c r="E302" s="4">
        <v>5.2659833965358123E-2</v>
      </c>
      <c r="F302" s="2">
        <v>3</v>
      </c>
      <c r="G302" s="4">
        <v>-6.3490709820896107E-2</v>
      </c>
      <c r="H302" s="4">
        <v>-0.18519041059614441</v>
      </c>
      <c r="I302" s="4">
        <v>0.16247746533053589</v>
      </c>
    </row>
    <row r="303" spans="1:9" x14ac:dyDescent="0.25">
      <c r="A303" t="s">
        <v>476</v>
      </c>
      <c r="B303" s="3">
        <v>397.18057250976563</v>
      </c>
      <c r="C303" s="3">
        <v>18.610000610351559</v>
      </c>
      <c r="D303" s="4">
        <v>6.9276768224146856E-4</v>
      </c>
      <c r="E303" s="4">
        <v>6.4900400605110153E-3</v>
      </c>
      <c r="F303" s="2">
        <v>3</v>
      </c>
      <c r="G303" s="4">
        <v>-5.6638867979369678E-2</v>
      </c>
      <c r="H303" s="4">
        <v>-0.17250601396173759</v>
      </c>
      <c r="I303" s="4">
        <v>0.1704634436025734</v>
      </c>
    </row>
    <row r="304" spans="1:9" x14ac:dyDescent="0.25">
      <c r="A304" t="s">
        <v>477</v>
      </c>
      <c r="B304" s="3">
        <v>396.90560913085938</v>
      </c>
      <c r="C304" s="3">
        <v>18.489999771118161</v>
      </c>
      <c r="D304" s="4">
        <v>1.6037797241063249E-2</v>
      </c>
      <c r="E304" s="4">
        <v>-5.6151116534035039E-2</v>
      </c>
      <c r="F304" s="2">
        <v>3</v>
      </c>
      <c r="G304" s="4">
        <v>-6.1985345372548413E-2</v>
      </c>
      <c r="H304" s="4">
        <v>-0.17307887819069001</v>
      </c>
      <c r="I304" s="4">
        <v>0.1618454776543394</v>
      </c>
    </row>
    <row r="305" spans="1:9" x14ac:dyDescent="0.25">
      <c r="A305" t="s">
        <v>478</v>
      </c>
      <c r="B305" s="3">
        <v>390.64059448242188</v>
      </c>
      <c r="C305" s="3">
        <v>19.590000152587891</v>
      </c>
      <c r="D305" s="4">
        <v>7.7772101384323564E-3</v>
      </c>
      <c r="E305" s="4">
        <v>-4.8104945324989323E-2</v>
      </c>
      <c r="F305" s="2">
        <v>3</v>
      </c>
      <c r="G305" s="4">
        <v>-5.9807999891882242E-2</v>
      </c>
      <c r="H305" s="4">
        <v>-0.1861315356035754</v>
      </c>
      <c r="I305" s="4">
        <v>0.1452989549804555</v>
      </c>
    </row>
    <row r="306" spans="1:9" x14ac:dyDescent="0.25">
      <c r="A306" t="s">
        <v>479</v>
      </c>
      <c r="B306" s="3">
        <v>387.62594604492188</v>
      </c>
      <c r="C306" s="3">
        <v>20.579999923706051</v>
      </c>
      <c r="D306" s="4">
        <v>-3.8359649140693448E-3</v>
      </c>
      <c r="E306" s="4">
        <v>-5.7971417782864956E-3</v>
      </c>
      <c r="F306" s="2">
        <v>4</v>
      </c>
      <c r="G306" s="4">
        <v>-8.1272529270149274E-2</v>
      </c>
      <c r="H306" s="4">
        <v>-0.19241231473707529</v>
      </c>
      <c r="I306" s="4">
        <v>0.13955364434829959</v>
      </c>
    </row>
    <row r="307" spans="1:9" x14ac:dyDescent="0.25">
      <c r="A307" t="s">
        <v>480</v>
      </c>
      <c r="B307" s="3">
        <v>389.11859130859381</v>
      </c>
      <c r="C307" s="3">
        <v>20.70000076293945</v>
      </c>
      <c r="D307" s="4">
        <v>-3.6958300388570948E-3</v>
      </c>
      <c r="E307" s="4">
        <v>-1.1933173789771431E-2</v>
      </c>
      <c r="F307" s="2">
        <v>4</v>
      </c>
      <c r="G307" s="4">
        <v>-8.009430906274595E-2</v>
      </c>
      <c r="H307" s="4">
        <v>-0.18930250760030609</v>
      </c>
      <c r="I307" s="4">
        <v>0.14699381109696369</v>
      </c>
    </row>
    <row r="308" spans="1:9" x14ac:dyDescent="0.25">
      <c r="A308" t="s">
        <v>481</v>
      </c>
      <c r="B308" s="3">
        <v>390.56204223632813</v>
      </c>
      <c r="C308" s="3">
        <v>20.95000076293945</v>
      </c>
      <c r="D308" s="4">
        <v>3.4057788867896122E-3</v>
      </c>
      <c r="E308" s="4">
        <v>-3.3225625787705493E-2</v>
      </c>
      <c r="F308" s="2">
        <v>4</v>
      </c>
      <c r="G308" s="4">
        <v>-5.6309781443720452E-2</v>
      </c>
      <c r="H308" s="4">
        <v>-0.18629519293158031</v>
      </c>
      <c r="I308" s="4">
        <v>0.15276787633555511</v>
      </c>
    </row>
    <row r="309" spans="1:9" x14ac:dyDescent="0.25">
      <c r="A309" t="s">
        <v>482</v>
      </c>
      <c r="B309" s="3">
        <v>389.23638916015619</v>
      </c>
      <c r="C309" s="3">
        <v>21.670000076293949</v>
      </c>
      <c r="D309" s="4">
        <v>-1.068241322013019E-2</v>
      </c>
      <c r="E309" s="4">
        <v>2.5070988739244401E-2</v>
      </c>
      <c r="F309" s="2">
        <v>4</v>
      </c>
      <c r="G309" s="4">
        <v>-4.5359377024387422E-2</v>
      </c>
      <c r="H309" s="4">
        <v>-0.18905708518923439</v>
      </c>
      <c r="I309" s="4">
        <v>0.14116232431198461</v>
      </c>
    </row>
    <row r="310" spans="1:9" x14ac:dyDescent="0.25">
      <c r="A310" t="s">
        <v>483</v>
      </c>
      <c r="B310" s="3">
        <v>393.43927001953119</v>
      </c>
      <c r="C310" s="3">
        <v>21.139999389648441</v>
      </c>
      <c r="D310" s="4">
        <v>5.3194786868777646E-3</v>
      </c>
      <c r="E310" s="4">
        <v>-5.1592708777226097E-2</v>
      </c>
      <c r="F310" s="2">
        <v>4</v>
      </c>
      <c r="G310" s="4">
        <v>-5.2168312122784277E-2</v>
      </c>
      <c r="H310" s="4">
        <v>-0.1803007187506854</v>
      </c>
      <c r="I310" s="4">
        <v>0.15538200319316409</v>
      </c>
    </row>
    <row r="311" spans="1:9" x14ac:dyDescent="0.25">
      <c r="A311" t="s">
        <v>484</v>
      </c>
      <c r="B311" s="3">
        <v>391.35745239257813</v>
      </c>
      <c r="C311" s="3">
        <v>22.29000091552734</v>
      </c>
      <c r="D311" s="4">
        <v>-1.378166549457327E-3</v>
      </c>
      <c r="E311" s="4">
        <v>-2.5360730320178489E-2</v>
      </c>
      <c r="F311" s="2">
        <v>4</v>
      </c>
      <c r="G311" s="4">
        <v>-6.7301561949746902E-2</v>
      </c>
      <c r="H311" s="4">
        <v>-0.1846380194284265</v>
      </c>
      <c r="I311" s="4">
        <v>0.1523082409650045</v>
      </c>
    </row>
    <row r="312" spans="1:9" x14ac:dyDescent="0.25">
      <c r="A312" t="s">
        <v>485</v>
      </c>
      <c r="B312" s="3">
        <v>391.89755249023438</v>
      </c>
      <c r="C312" s="3">
        <v>22.870000839233398</v>
      </c>
      <c r="D312" s="4">
        <v>-2.0060911486808219E-2</v>
      </c>
      <c r="E312" s="4">
        <v>0.1423576581570212</v>
      </c>
      <c r="F312" s="2">
        <v>4</v>
      </c>
      <c r="G312" s="4">
        <v>-7.2062046845562056E-2</v>
      </c>
      <c r="H312" s="4">
        <v>-0.18351276403175609</v>
      </c>
      <c r="I312" s="4">
        <v>0.16101238306606169</v>
      </c>
    </row>
    <row r="313" spans="1:9" x14ac:dyDescent="0.25">
      <c r="A313" t="s">
        <v>486</v>
      </c>
      <c r="B313" s="3">
        <v>399.92031860351563</v>
      </c>
      <c r="C313" s="3">
        <v>20.020000457763668</v>
      </c>
      <c r="D313" s="4">
        <v>-2.4982854306898621E-3</v>
      </c>
      <c r="E313" s="4">
        <v>-7.436768367024893E-3</v>
      </c>
      <c r="F313" s="2">
        <v>4</v>
      </c>
      <c r="G313" s="4">
        <v>-7.3293438089463647E-2</v>
      </c>
      <c r="H313" s="4">
        <v>-0.16679797189531911</v>
      </c>
      <c r="I313" s="4">
        <v>0.1706357959082194</v>
      </c>
    </row>
    <row r="314" spans="1:9" x14ac:dyDescent="0.25">
      <c r="A314" t="s">
        <v>487</v>
      </c>
      <c r="B314" s="3">
        <v>400.92193603515619</v>
      </c>
      <c r="C314" s="3">
        <v>20.170000076293949</v>
      </c>
      <c r="D314" s="4">
        <v>-1.3768819972220901E-2</v>
      </c>
      <c r="E314" s="4">
        <v>0.1064180242880923</v>
      </c>
      <c r="F314" s="2">
        <v>4</v>
      </c>
      <c r="G314" s="4">
        <v>-6.9931176913434534E-2</v>
      </c>
      <c r="H314" s="4">
        <v>-0.16471118201091869</v>
      </c>
      <c r="I314" s="4">
        <v>0.18614811708174411</v>
      </c>
    </row>
    <row r="315" spans="1:9" x14ac:dyDescent="0.25">
      <c r="A315" t="s">
        <v>488</v>
      </c>
      <c r="B315" s="3">
        <v>406.51922607421881</v>
      </c>
      <c r="C315" s="3">
        <v>18.229999542236332</v>
      </c>
      <c r="D315" s="4">
        <v>3.247474356068869E-3</v>
      </c>
      <c r="E315" s="4">
        <v>-3.5959826053030941E-2</v>
      </c>
      <c r="F315" s="2">
        <v>3</v>
      </c>
      <c r="G315" s="4">
        <v>-4.1738007339459871E-2</v>
      </c>
      <c r="H315" s="4">
        <v>-0.1530496754670099</v>
      </c>
      <c r="I315" s="4">
        <v>0.18945165316193721</v>
      </c>
    </row>
    <row r="316" spans="1:9" x14ac:dyDescent="0.25">
      <c r="A316" t="s">
        <v>489</v>
      </c>
      <c r="B316" s="3">
        <v>405.20333862304688</v>
      </c>
      <c r="C316" s="3">
        <v>18.909999847412109</v>
      </c>
      <c r="D316" s="4">
        <v>-4.6010878651958631E-4</v>
      </c>
      <c r="E316" s="4">
        <v>-7.0304832568737208E-2</v>
      </c>
      <c r="F316" s="2">
        <v>3</v>
      </c>
      <c r="G316" s="4">
        <v>-4.7962592223964817E-2</v>
      </c>
      <c r="H316" s="4">
        <v>-0.15579122182530061</v>
      </c>
      <c r="I316" s="4">
        <v>0.19229555387157979</v>
      </c>
    </row>
    <row r="317" spans="1:9" x14ac:dyDescent="0.25">
      <c r="A317" t="s">
        <v>490</v>
      </c>
      <c r="B317" s="3">
        <v>405.38986206054688</v>
      </c>
      <c r="C317" s="3">
        <v>20.340000152587891</v>
      </c>
      <c r="D317" s="4">
        <v>1.1738893699446249E-2</v>
      </c>
      <c r="E317" s="4">
        <v>-9.2547748515765527E-3</v>
      </c>
      <c r="F317" s="2">
        <v>4</v>
      </c>
      <c r="G317" s="4">
        <v>-6.630599035183482E-2</v>
      </c>
      <c r="H317" s="4">
        <v>-0.15540261514745851</v>
      </c>
      <c r="I317" s="4">
        <v>0.18632046938739011</v>
      </c>
    </row>
    <row r="318" spans="1:9" x14ac:dyDescent="0.25">
      <c r="A318" t="s">
        <v>491</v>
      </c>
      <c r="B318" s="3">
        <v>400.68624877929688</v>
      </c>
      <c r="C318" s="3">
        <v>20.530000686645511</v>
      </c>
      <c r="D318" s="4">
        <v>2.3336685721893069E-3</v>
      </c>
      <c r="E318" s="4">
        <v>-8.6913764260908577E-3</v>
      </c>
      <c r="F318" s="2">
        <v>4</v>
      </c>
      <c r="G318" s="4">
        <v>-9.3719068025563623E-2</v>
      </c>
      <c r="H318" s="4">
        <v>-0.1652022175758687</v>
      </c>
      <c r="I318" s="4">
        <v>0.1733073443122162</v>
      </c>
    </row>
    <row r="319" spans="1:9" x14ac:dyDescent="0.25">
      <c r="A319" t="s">
        <v>492</v>
      </c>
      <c r="B319" s="3">
        <v>399.75335693359381</v>
      </c>
      <c r="C319" s="3">
        <v>20.70999908447266</v>
      </c>
      <c r="D319" s="4">
        <v>-8.6692789611607646E-3</v>
      </c>
      <c r="E319" s="4">
        <v>5.5017828317822433E-2</v>
      </c>
      <c r="F319" s="2">
        <v>4</v>
      </c>
      <c r="G319" s="4">
        <v>-8.2595496683324443E-2</v>
      </c>
      <c r="H319" s="4">
        <v>-0.16714582319349869</v>
      </c>
      <c r="I319" s="4">
        <v>0.1909167354264116</v>
      </c>
    </row>
    <row r="320" spans="1:9" x14ac:dyDescent="0.25">
      <c r="A320" t="s">
        <v>493</v>
      </c>
      <c r="B320" s="3">
        <v>403.24923706054688</v>
      </c>
      <c r="C320" s="3">
        <v>19.629999160766602</v>
      </c>
      <c r="D320" s="4">
        <v>-1.0934705693726791E-2</v>
      </c>
      <c r="E320" s="4">
        <v>5.1982814645575637E-2</v>
      </c>
      <c r="F320" s="2">
        <v>4</v>
      </c>
      <c r="G320" s="4">
        <v>-6.6958514773371669E-2</v>
      </c>
      <c r="H320" s="4">
        <v>-0.15986243628792879</v>
      </c>
      <c r="I320" s="4">
        <v>0.1908018046671531</v>
      </c>
    </row>
    <row r="321" spans="1:9" x14ac:dyDescent="0.25">
      <c r="A321" t="s">
        <v>494</v>
      </c>
      <c r="B321" s="3">
        <v>407.7073974609375</v>
      </c>
      <c r="C321" s="3">
        <v>18.659999847412109</v>
      </c>
      <c r="D321" s="4">
        <v>1.3078659714919279E-2</v>
      </c>
      <c r="E321" s="4">
        <v>-3.9629461949033502E-2</v>
      </c>
      <c r="F321" s="2">
        <v>3</v>
      </c>
      <c r="G321" s="4">
        <v>-5.9670752058943337E-2</v>
      </c>
      <c r="H321" s="4">
        <v>-0.150574215323832</v>
      </c>
      <c r="I321" s="4">
        <v>0.19643218454005071</v>
      </c>
    </row>
    <row r="322" spans="1:9" x14ac:dyDescent="0.25">
      <c r="A322" t="s">
        <v>495</v>
      </c>
      <c r="B322" s="3">
        <v>402.4439697265625</v>
      </c>
      <c r="C322" s="3">
        <v>19.430000305175781</v>
      </c>
      <c r="D322" s="4">
        <v>-6.11137523126426E-3</v>
      </c>
      <c r="E322" s="4">
        <v>6.0010932135744488E-2</v>
      </c>
      <c r="F322" s="2">
        <v>3</v>
      </c>
      <c r="G322" s="4">
        <v>-6.7445563033085132E-2</v>
      </c>
      <c r="H322" s="4">
        <v>-0.16154014643325251</v>
      </c>
      <c r="I322" s="4">
        <v>0.18149442949633501</v>
      </c>
    </row>
    <row r="323" spans="1:9" x14ac:dyDescent="0.25">
      <c r="A323" t="s">
        <v>496</v>
      </c>
      <c r="B323" s="3">
        <v>404.9185791015625</v>
      </c>
      <c r="C323" s="3">
        <v>18.329999923706051</v>
      </c>
      <c r="D323" s="4">
        <v>-1.0629027082935449E-2</v>
      </c>
      <c r="E323" s="4">
        <v>-2.1356093342568942E-2</v>
      </c>
      <c r="F323" s="2">
        <v>3</v>
      </c>
      <c r="G323" s="4">
        <v>-8.3765755275777898E-2</v>
      </c>
      <c r="H323" s="4">
        <v>-0.15638449553455189</v>
      </c>
      <c r="I323" s="4">
        <v>0.1978110906517021</v>
      </c>
    </row>
    <row r="324" spans="1:9" x14ac:dyDescent="0.25">
      <c r="A324" t="s">
        <v>497</v>
      </c>
      <c r="B324" s="3">
        <v>409.26870727539063</v>
      </c>
      <c r="C324" s="3">
        <v>18.729999542236332</v>
      </c>
      <c r="D324" s="4">
        <v>1.4556951108507301E-2</v>
      </c>
      <c r="E324" s="4">
        <v>4.8125274908483062E-2</v>
      </c>
      <c r="F324" s="2">
        <v>3</v>
      </c>
      <c r="G324" s="4">
        <v>-6.4926544927172425E-2</v>
      </c>
      <c r="H324" s="4">
        <v>-0.1473213510821634</v>
      </c>
      <c r="I324" s="4">
        <v>0.20166043825526869</v>
      </c>
    </row>
    <row r="325" spans="1:9" x14ac:dyDescent="0.25">
      <c r="A325" t="s">
        <v>498</v>
      </c>
      <c r="B325" s="3">
        <v>403.396484375</v>
      </c>
      <c r="C325" s="3">
        <v>17.870000839233398</v>
      </c>
      <c r="D325" s="4">
        <v>1.062786168481056E-2</v>
      </c>
      <c r="E325" s="4">
        <v>-7.8865918009372926E-2</v>
      </c>
      <c r="F325" s="2">
        <v>3</v>
      </c>
      <c r="G325" s="4">
        <v>-7.2115563817458872E-2</v>
      </c>
      <c r="H325" s="4">
        <v>-0.1595556582740891</v>
      </c>
      <c r="I325" s="4">
        <v>0.18833136317523791</v>
      </c>
    </row>
    <row r="326" spans="1:9" x14ac:dyDescent="0.25">
      <c r="A326" t="s">
        <v>499</v>
      </c>
      <c r="B326" s="3">
        <v>399.15432739257813</v>
      </c>
      <c r="C326" s="3">
        <v>19.39999961853027</v>
      </c>
      <c r="D326" s="4">
        <v>1.4703220683686791E-2</v>
      </c>
      <c r="E326" s="4">
        <v>-2.7081288919978741E-2</v>
      </c>
      <c r="F326" s="2">
        <v>3</v>
      </c>
      <c r="G326" s="4">
        <v>-6.5336863468107298E-2</v>
      </c>
      <c r="H326" s="4">
        <v>-0.16839385337664051</v>
      </c>
      <c r="I326" s="4">
        <v>0.16782056213852911</v>
      </c>
    </row>
    <row r="327" spans="1:9" x14ac:dyDescent="0.25">
      <c r="A327" t="s">
        <v>500</v>
      </c>
      <c r="B327" s="3">
        <v>393.37051391601563</v>
      </c>
      <c r="C327" s="3">
        <v>19.940000534057621</v>
      </c>
      <c r="D327" s="4">
        <v>-1.254674232616892E-2</v>
      </c>
      <c r="E327" s="4">
        <v>7.7255553079059291E-2</v>
      </c>
      <c r="F327" s="2">
        <v>4</v>
      </c>
      <c r="G327" s="4">
        <v>-5.6003806460774408E-2</v>
      </c>
      <c r="H327" s="4">
        <v>-0.18044396659839129</v>
      </c>
      <c r="I327" s="4">
        <v>0.1637988622293165</v>
      </c>
    </row>
    <row r="328" spans="1:9" x14ac:dyDescent="0.25">
      <c r="A328" t="s">
        <v>501</v>
      </c>
      <c r="B328" s="3">
        <v>398.36874389648438</v>
      </c>
      <c r="C328" s="3">
        <v>18.510000228881839</v>
      </c>
      <c r="D328" s="4">
        <v>2.297712606944335E-3</v>
      </c>
      <c r="E328" s="4">
        <v>-1.174582587994155E-2</v>
      </c>
      <c r="F328" s="2">
        <v>3</v>
      </c>
      <c r="G328" s="4">
        <v>-4.8729821280313217E-2</v>
      </c>
      <c r="H328" s="4">
        <v>-0.17003055381855969</v>
      </c>
      <c r="I328" s="4">
        <v>0.17250300433037369</v>
      </c>
    </row>
    <row r="329" spans="1:9" x14ac:dyDescent="0.25">
      <c r="A329" t="s">
        <v>502</v>
      </c>
      <c r="B329" s="3">
        <v>397.45550537109381</v>
      </c>
      <c r="C329" s="3">
        <v>18.729999542236332</v>
      </c>
      <c r="D329" s="4">
        <v>1.0990322957758369E-2</v>
      </c>
      <c r="E329" s="4">
        <v>-1.83438355801494E-2</v>
      </c>
      <c r="F329" s="2">
        <v>3</v>
      </c>
      <c r="G329" s="4">
        <v>-5.3291670037689309E-2</v>
      </c>
      <c r="H329" s="4">
        <v>-0.17193321331372069</v>
      </c>
      <c r="I329" s="4">
        <v>0.16319562915955549</v>
      </c>
    </row>
    <row r="330" spans="1:9" x14ac:dyDescent="0.25">
      <c r="A330" t="s">
        <v>503</v>
      </c>
      <c r="B330" s="3">
        <v>393.13482666015619</v>
      </c>
      <c r="C330" s="3">
        <v>19.079999923706051</v>
      </c>
      <c r="D330" s="4">
        <v>3.7476462669228111E-4</v>
      </c>
      <c r="E330" s="4">
        <v>-6.2500434617184242E-3</v>
      </c>
      <c r="F330" s="2">
        <v>3</v>
      </c>
      <c r="G330" s="4">
        <v>-7.5015933093357967E-2</v>
      </c>
      <c r="H330" s="4">
        <v>-0.18093500216334141</v>
      </c>
      <c r="I330" s="4">
        <v>0.15107302021904689</v>
      </c>
    </row>
    <row r="331" spans="1:9" x14ac:dyDescent="0.25">
      <c r="A331" t="s">
        <v>504</v>
      </c>
      <c r="B331" s="3">
        <v>392.987548828125</v>
      </c>
      <c r="C331" s="3">
        <v>19.20000076293945</v>
      </c>
      <c r="D331" s="4">
        <v>-1.0732084884547131E-3</v>
      </c>
      <c r="E331" s="4">
        <v>-3.0792464384042369E-2</v>
      </c>
      <c r="F331" s="2">
        <v>3</v>
      </c>
      <c r="G331" s="4">
        <v>-7.1435771923668789E-2</v>
      </c>
      <c r="H331" s="4">
        <v>-0.1812418437581165</v>
      </c>
      <c r="I331" s="4">
        <v>0.1523656625113923</v>
      </c>
    </row>
    <row r="332" spans="1:9" x14ac:dyDescent="0.25">
      <c r="A332" t="s">
        <v>505</v>
      </c>
      <c r="B332" s="3">
        <v>393.40975952148438</v>
      </c>
      <c r="C332" s="3">
        <v>19.809999465942379</v>
      </c>
      <c r="D332" s="4">
        <v>1.199843622555719E-2</v>
      </c>
      <c r="E332" s="4">
        <v>-2.0151594336836891E-3</v>
      </c>
      <c r="F332" s="2">
        <v>4</v>
      </c>
      <c r="G332" s="4">
        <v>-8.8685871166401364E-2</v>
      </c>
      <c r="H332" s="4">
        <v>-0.18036220151532439</v>
      </c>
      <c r="I332" s="4">
        <v>0.15667464548550919</v>
      </c>
    </row>
    <row r="333" spans="1:9" x14ac:dyDescent="0.25">
      <c r="A333" t="s">
        <v>506</v>
      </c>
      <c r="B333" s="3">
        <v>388.74542236328119</v>
      </c>
      <c r="C333" s="3">
        <v>19.85000038146973</v>
      </c>
      <c r="D333" s="4">
        <v>1.8629085170499771E-2</v>
      </c>
      <c r="E333" s="4">
        <v>-3.2651075114399131E-2</v>
      </c>
      <c r="F333" s="2">
        <v>4</v>
      </c>
      <c r="G333" s="4">
        <v>-0.10945761506331431</v>
      </c>
      <c r="H333" s="4">
        <v>-0.19007997527973231</v>
      </c>
      <c r="I333" s="4">
        <v>0.1376864359261456</v>
      </c>
    </row>
    <row r="334" spans="1:9" x14ac:dyDescent="0.25">
      <c r="A334" t="s">
        <v>507</v>
      </c>
      <c r="B334" s="3">
        <v>381.63589477539063</v>
      </c>
      <c r="C334" s="3">
        <v>20.520000457763668</v>
      </c>
      <c r="D334" s="4">
        <v>-7.2797424242581066E-3</v>
      </c>
      <c r="E334" s="4">
        <v>8.8495724594612746E-3</v>
      </c>
      <c r="F334" s="2">
        <v>4</v>
      </c>
      <c r="G334" s="4">
        <v>-0.1348220920592639</v>
      </c>
      <c r="H334" s="4">
        <v>-0.20489210792100829</v>
      </c>
      <c r="I334" s="4">
        <v>0.1234380024385309</v>
      </c>
    </row>
    <row r="335" spans="1:9" x14ac:dyDescent="0.25">
      <c r="A335" t="s">
        <v>508</v>
      </c>
      <c r="B335" s="3">
        <v>384.43447875976563</v>
      </c>
      <c r="C335" s="3">
        <v>20.340000152587891</v>
      </c>
      <c r="D335" s="4">
        <v>-1.5788143422746259E-2</v>
      </c>
      <c r="E335" s="4">
        <v>5.0619809470064503E-2</v>
      </c>
      <c r="F335" s="2">
        <v>4</v>
      </c>
      <c r="G335" s="4">
        <v>-0.14391195194057241</v>
      </c>
      <c r="H335" s="4">
        <v>-0.1990614818109249</v>
      </c>
      <c r="I335" s="4">
        <v>0.14940683104249119</v>
      </c>
    </row>
    <row r="336" spans="1:9" x14ac:dyDescent="0.25">
      <c r="A336" t="s">
        <v>509</v>
      </c>
      <c r="B336" s="3">
        <v>390.60134887695313</v>
      </c>
      <c r="C336" s="3">
        <v>19.360000610351559</v>
      </c>
      <c r="D336" s="4">
        <v>-1.8318274898746489E-3</v>
      </c>
      <c r="E336" s="4">
        <v>5.5040883263509872E-2</v>
      </c>
      <c r="F336" s="2">
        <v>3</v>
      </c>
      <c r="G336" s="4">
        <v>-0.12982333120263109</v>
      </c>
      <c r="H336" s="4">
        <v>-0.1862133006866423</v>
      </c>
      <c r="I336" s="4">
        <v>0.149722868713831</v>
      </c>
    </row>
    <row r="337" spans="1:9" x14ac:dyDescent="0.25">
      <c r="A337" t="s">
        <v>510</v>
      </c>
      <c r="B337" s="3">
        <v>391.31817626953119</v>
      </c>
      <c r="C337" s="3">
        <v>18.35000038146973</v>
      </c>
      <c r="D337" s="4">
        <v>3.8795411628758099E-3</v>
      </c>
      <c r="E337" s="4">
        <v>-2.5491213180093061E-2</v>
      </c>
      <c r="F337" s="2">
        <v>3</v>
      </c>
      <c r="G337" s="4">
        <v>-0.1402382309981908</v>
      </c>
      <c r="H337" s="4">
        <v>-0.18471984809242889</v>
      </c>
      <c r="I337" s="4">
        <v>0.14647675418002559</v>
      </c>
    </row>
    <row r="338" spans="1:9" x14ac:dyDescent="0.25">
      <c r="A338" t="s">
        <v>511</v>
      </c>
      <c r="B338" s="3">
        <v>389.805908203125</v>
      </c>
      <c r="C338" s="3">
        <v>18.829999923706051</v>
      </c>
      <c r="D338" s="4">
        <v>3.640814078987864E-3</v>
      </c>
      <c r="E338" s="4">
        <v>-0.1071598014476315</v>
      </c>
      <c r="F338" s="2">
        <v>3</v>
      </c>
      <c r="G338" s="4">
        <v>-0.14124532323072739</v>
      </c>
      <c r="H338" s="4">
        <v>-0.18787053777073159</v>
      </c>
      <c r="I338" s="4">
        <v>0.1447243888506469</v>
      </c>
    </row>
    <row r="339" spans="1:9" x14ac:dyDescent="0.25">
      <c r="A339" t="s">
        <v>512</v>
      </c>
      <c r="B339" s="3">
        <v>388.391845703125</v>
      </c>
      <c r="C339" s="3">
        <v>21.090000152587891</v>
      </c>
      <c r="D339" s="4">
        <v>1.264780947731148E-2</v>
      </c>
      <c r="E339" s="4">
        <v>2.4781352321307178E-2</v>
      </c>
      <c r="F339" s="2">
        <v>4</v>
      </c>
      <c r="G339" s="4">
        <v>-0.1365671546607565</v>
      </c>
      <c r="H339" s="4">
        <v>-0.1908166239985605</v>
      </c>
      <c r="I339" s="4">
        <v>0.13642246057375251</v>
      </c>
    </row>
    <row r="340" spans="1:9" x14ac:dyDescent="0.25">
      <c r="A340" t="s">
        <v>513</v>
      </c>
      <c r="B340" s="3">
        <v>383.5408935546875</v>
      </c>
      <c r="C340" s="3">
        <v>20.579999923706051</v>
      </c>
      <c r="D340" s="4">
        <v>7.0128670321212283E-3</v>
      </c>
      <c r="E340" s="4">
        <v>-6.3268067050121557E-2</v>
      </c>
      <c r="F340" s="2">
        <v>4</v>
      </c>
      <c r="G340" s="4">
        <v>-0.14841232589887041</v>
      </c>
      <c r="H340" s="4">
        <v>-0.20092319518361701</v>
      </c>
      <c r="I340" s="4">
        <v>0.1222027816925733</v>
      </c>
    </row>
    <row r="341" spans="1:9" x14ac:dyDescent="0.25">
      <c r="A341" t="s">
        <v>514</v>
      </c>
      <c r="B341" s="3">
        <v>380.86990356445313</v>
      </c>
      <c r="C341" s="3">
        <v>21.969999313354489</v>
      </c>
      <c r="D341" s="4">
        <v>-5.6697037219444191E-4</v>
      </c>
      <c r="E341" s="4">
        <v>3.9753913201642233E-2</v>
      </c>
      <c r="F341" s="2">
        <v>4</v>
      </c>
      <c r="G341" s="4">
        <v>-0.15768605748444761</v>
      </c>
      <c r="H341" s="4">
        <v>-0.20648798940232971</v>
      </c>
      <c r="I341" s="4">
        <v>0.13096443300650101</v>
      </c>
    </row>
    <row r="342" spans="1:9" x14ac:dyDescent="0.25">
      <c r="A342" t="s">
        <v>515</v>
      </c>
      <c r="B342" s="3">
        <v>381.08596801757813</v>
      </c>
      <c r="C342" s="3">
        <v>21.129999160766602</v>
      </c>
      <c r="D342" s="4">
        <v>2.2932167578225249E-2</v>
      </c>
      <c r="E342" s="4">
        <v>-5.9216383700813613E-2</v>
      </c>
      <c r="F342" s="2">
        <v>4</v>
      </c>
      <c r="G342" s="4">
        <v>-0.15800005556053021</v>
      </c>
      <c r="H342" s="4">
        <v>-0.20603783637891321</v>
      </c>
      <c r="I342" s="4">
        <v>0.11818108178336061</v>
      </c>
    </row>
    <row r="343" spans="1:9" x14ac:dyDescent="0.25">
      <c r="A343" t="s">
        <v>516</v>
      </c>
      <c r="B343" s="3">
        <v>372.54275512695313</v>
      </c>
      <c r="C343" s="3">
        <v>22.45999908447266</v>
      </c>
      <c r="D343" s="4">
        <v>-1.1413444911449799E-2</v>
      </c>
      <c r="E343" s="4">
        <v>2.0445199950535509E-2</v>
      </c>
      <c r="F343" s="2">
        <v>4</v>
      </c>
      <c r="G343" s="4">
        <v>-0.19268186047391361</v>
      </c>
      <c r="H343" s="4">
        <v>-0.2238369377895516</v>
      </c>
      <c r="I343" s="4">
        <v>9.6894695371244843E-2</v>
      </c>
    </row>
    <row r="344" spans="1:9" x14ac:dyDescent="0.25">
      <c r="A344" t="s">
        <v>517</v>
      </c>
      <c r="B344" s="3">
        <v>376.84384155273438</v>
      </c>
      <c r="C344" s="3">
        <v>22.010000228881839</v>
      </c>
      <c r="D344" s="4">
        <v>7.7202066915149636E-3</v>
      </c>
      <c r="E344" s="4">
        <v>-3.8864602815463223E-2</v>
      </c>
      <c r="F344" s="2">
        <v>4</v>
      </c>
      <c r="G344" s="4">
        <v>-0.18363470545438201</v>
      </c>
      <c r="H344" s="4">
        <v>-0.2148759679005289</v>
      </c>
      <c r="I344" s="4">
        <v>0.10850024739481511</v>
      </c>
    </row>
    <row r="345" spans="1:9" x14ac:dyDescent="0.25">
      <c r="A345" t="s">
        <v>518</v>
      </c>
      <c r="B345" s="3">
        <v>373.95681762695313</v>
      </c>
      <c r="C345" s="3">
        <v>22.89999961853027</v>
      </c>
      <c r="D345" s="4">
        <v>-4.2098644018156994E-3</v>
      </c>
      <c r="E345" s="4">
        <v>5.6760477060722181E-2</v>
      </c>
      <c r="F345" s="2">
        <v>4</v>
      </c>
      <c r="G345" s="4">
        <v>-0.18519832877386011</v>
      </c>
      <c r="H345" s="4">
        <v>-0.22089085156172261</v>
      </c>
      <c r="I345" s="4">
        <v>0.1100801727520648</v>
      </c>
    </row>
    <row r="346" spans="1:9" x14ac:dyDescent="0.25">
      <c r="A346" t="s">
        <v>519</v>
      </c>
      <c r="B346" s="3">
        <v>375.53778076171881</v>
      </c>
      <c r="C346" s="3">
        <v>21.670000076293949</v>
      </c>
      <c r="D346" s="4">
        <v>-2.6340315514817858E-3</v>
      </c>
      <c r="E346" s="4">
        <v>1.072759032216308E-2</v>
      </c>
      <c r="F346" s="2">
        <v>4</v>
      </c>
      <c r="G346" s="4">
        <v>-0.18381581607394989</v>
      </c>
      <c r="H346" s="4">
        <v>-0.21759704119758511</v>
      </c>
      <c r="I346" s="4">
        <v>9.9020432251867962E-2</v>
      </c>
    </row>
    <row r="347" spans="1:9" x14ac:dyDescent="0.25">
      <c r="A347" t="s">
        <v>520</v>
      </c>
      <c r="B347" s="3">
        <v>376.52957153320313</v>
      </c>
      <c r="C347" s="3">
        <v>21.440000534057621</v>
      </c>
      <c r="D347" s="4">
        <v>1.8000225908354931E-2</v>
      </c>
      <c r="E347" s="4">
        <v>-3.1616932018440069E-2</v>
      </c>
      <c r="F347" s="2">
        <v>4</v>
      </c>
      <c r="G347" s="4">
        <v>-0.18392258598096201</v>
      </c>
      <c r="H347" s="4">
        <v>-0.2155307243744192</v>
      </c>
      <c r="I347" s="4">
        <v>0.1041050882678751</v>
      </c>
    </row>
    <row r="348" spans="1:9" x14ac:dyDescent="0.25">
      <c r="A348" t="s">
        <v>521</v>
      </c>
      <c r="B348" s="3">
        <v>369.87179565429688</v>
      </c>
      <c r="C348" s="3">
        <v>22.139999389648441</v>
      </c>
      <c r="D348" s="4">
        <v>-1.242788743595424E-2</v>
      </c>
      <c r="E348" s="4">
        <v>2.263278428415183E-2</v>
      </c>
      <c r="F348" s="2">
        <v>4</v>
      </c>
      <c r="G348" s="4">
        <v>-0.19732702371959651</v>
      </c>
      <c r="H348" s="4">
        <v>-0.22940166842732879</v>
      </c>
      <c r="I348" s="4">
        <v>0.1013473637110556</v>
      </c>
    </row>
    <row r="349" spans="1:9" x14ac:dyDescent="0.25">
      <c r="A349" t="s">
        <v>522</v>
      </c>
      <c r="B349" s="3">
        <v>374.5263671875</v>
      </c>
      <c r="C349" s="3">
        <v>21.64999961853027</v>
      </c>
      <c r="D349" s="4">
        <v>-3.9434084726590601E-3</v>
      </c>
      <c r="E349" s="4">
        <v>3.7374161376676041E-2</v>
      </c>
      <c r="F349" s="2">
        <v>4</v>
      </c>
      <c r="G349" s="4">
        <v>-0.1878900830514022</v>
      </c>
      <c r="H349" s="4">
        <v>-0.2197042405622843</v>
      </c>
      <c r="I349" s="4">
        <v>0.10065786682198841</v>
      </c>
    </row>
    <row r="350" spans="1:9" x14ac:dyDescent="0.25">
      <c r="A350" t="s">
        <v>523</v>
      </c>
      <c r="B350" s="3">
        <v>376.00912475585938</v>
      </c>
      <c r="C350" s="3">
        <v>20.870000839233398</v>
      </c>
      <c r="D350" s="4">
        <v>5.7522085246606292E-3</v>
      </c>
      <c r="E350" s="4">
        <v>-5.0068207032326062E-2</v>
      </c>
      <c r="F350" s="2">
        <v>4</v>
      </c>
      <c r="G350" s="4">
        <v>-0.17313624809777409</v>
      </c>
      <c r="H350" s="4">
        <v>-0.21661503364862059</v>
      </c>
      <c r="I350" s="4">
        <v>0.1003993383635193</v>
      </c>
    </row>
    <row r="351" spans="1:9" x14ac:dyDescent="0.25">
      <c r="A351" t="s">
        <v>524</v>
      </c>
      <c r="B351" s="3">
        <v>373.85861206054688</v>
      </c>
      <c r="C351" s="3">
        <v>21.969999313354489</v>
      </c>
      <c r="D351" s="4">
        <v>-1.426620978060811E-2</v>
      </c>
      <c r="E351" s="4">
        <v>9.4668642123609814E-2</v>
      </c>
      <c r="F351" s="2">
        <v>4</v>
      </c>
      <c r="G351" s="4">
        <v>-0.1727499883008933</v>
      </c>
      <c r="H351" s="4">
        <v>-0.22109545501219641</v>
      </c>
      <c r="I351" s="4">
        <v>0.1094481850758684</v>
      </c>
    </row>
    <row r="352" spans="1:9" x14ac:dyDescent="0.25">
      <c r="A352" t="s">
        <v>525</v>
      </c>
      <c r="B352" s="3">
        <v>379.26934814453119</v>
      </c>
      <c r="C352" s="3">
        <v>20.069999694824219</v>
      </c>
      <c r="D352" s="4">
        <v>1.495254273913837E-2</v>
      </c>
      <c r="E352" s="4">
        <v>-6.5642452395756057E-2</v>
      </c>
      <c r="F352" s="2">
        <v>4</v>
      </c>
      <c r="G352" s="4">
        <v>-0.152386394939757</v>
      </c>
      <c r="H352" s="4">
        <v>-0.2098226187270652</v>
      </c>
      <c r="I352" s="4">
        <v>0.1128954065217551</v>
      </c>
    </row>
    <row r="353" spans="1:9" x14ac:dyDescent="0.25">
      <c r="A353" t="s">
        <v>526</v>
      </c>
      <c r="B353" s="3">
        <v>373.68185424804688</v>
      </c>
      <c r="C353" s="3">
        <v>21.479999542236332</v>
      </c>
      <c r="D353" s="4">
        <v>1.3684903582109611E-3</v>
      </c>
      <c r="E353" s="4">
        <v>-4.1926874703784638E-2</v>
      </c>
      <c r="F353" s="2">
        <v>4</v>
      </c>
      <c r="G353" s="4">
        <v>-0.15004264083588539</v>
      </c>
      <c r="H353" s="4">
        <v>-0.221463715790675</v>
      </c>
      <c r="I353" s="4">
        <v>9.8015073024427135E-2</v>
      </c>
    </row>
    <row r="354" spans="1:9" x14ac:dyDescent="0.25">
      <c r="A354" t="s">
        <v>527</v>
      </c>
      <c r="B354" s="3">
        <v>373.17117309570313</v>
      </c>
      <c r="C354" s="3">
        <v>22.420000076293949</v>
      </c>
      <c r="D354" s="4">
        <v>-8.4797664346457635E-3</v>
      </c>
      <c r="E354" s="4">
        <v>-8.8417663801568791E-3</v>
      </c>
      <c r="F354" s="2">
        <v>4</v>
      </c>
      <c r="G354" s="4">
        <v>-0.16022978305447491</v>
      </c>
      <c r="H354" s="4">
        <v>-0.222527679165513</v>
      </c>
      <c r="I354" s="4">
        <v>0.1025825844570132</v>
      </c>
    </row>
    <row r="355" spans="1:9" x14ac:dyDescent="0.25">
      <c r="A355" t="s">
        <v>528</v>
      </c>
      <c r="B355" s="3">
        <v>376.36264038085938</v>
      </c>
      <c r="C355" s="3">
        <v>22.620000839233398</v>
      </c>
      <c r="D355" s="4">
        <v>-1.1806256622099109E-2</v>
      </c>
      <c r="E355" s="4">
        <v>-9.1983830562609725E-3</v>
      </c>
      <c r="F355" s="2">
        <v>4</v>
      </c>
      <c r="G355" s="4">
        <v>-0.1620618170326881</v>
      </c>
      <c r="H355" s="4">
        <v>-0.21587851209166331</v>
      </c>
      <c r="I355" s="4">
        <v>0.11051105351618</v>
      </c>
    </row>
    <row r="356" spans="1:9" x14ac:dyDescent="0.25">
      <c r="A356" t="s">
        <v>529</v>
      </c>
      <c r="B356" s="3">
        <v>380.85916137695313</v>
      </c>
      <c r="C356" s="3">
        <v>22.829999923706051</v>
      </c>
      <c r="D356" s="4">
        <v>-2.4461638144009031E-2</v>
      </c>
      <c r="E356" s="4">
        <v>7.9943263143382737E-2</v>
      </c>
      <c r="F356" s="2">
        <v>4</v>
      </c>
      <c r="G356" s="4">
        <v>-0.15952834428270521</v>
      </c>
      <c r="H356" s="4">
        <v>-0.20651036989162949</v>
      </c>
      <c r="I356" s="4">
        <v>0.1354170136798287</v>
      </c>
    </row>
    <row r="357" spans="1:9" x14ac:dyDescent="0.25">
      <c r="A357" t="s">
        <v>530</v>
      </c>
      <c r="B357" s="3">
        <v>390.40921020507813</v>
      </c>
      <c r="C357" s="3">
        <v>21.139999389648441</v>
      </c>
      <c r="D357" s="4">
        <v>-6.3935084119163266E-3</v>
      </c>
      <c r="E357" s="4">
        <v>-6.2527711535120489E-2</v>
      </c>
      <c r="F357" s="2">
        <v>4</v>
      </c>
      <c r="G357" s="4">
        <v>-0.1249918435627482</v>
      </c>
      <c r="H357" s="4">
        <v>-0.18661360625661841</v>
      </c>
      <c r="I357" s="4">
        <v>0.16486173066962809</v>
      </c>
    </row>
    <row r="358" spans="1:9" x14ac:dyDescent="0.25">
      <c r="A358" t="s">
        <v>531</v>
      </c>
      <c r="B358" s="3">
        <v>392.92135620117188</v>
      </c>
      <c r="C358" s="3">
        <v>22.54999923706055</v>
      </c>
      <c r="D358" s="4">
        <v>7.5698148360889839E-3</v>
      </c>
      <c r="E358" s="4">
        <v>-9.8000030517578107E-2</v>
      </c>
      <c r="F358" s="2">
        <v>4</v>
      </c>
      <c r="G358" s="4">
        <v>-0.12542033360413651</v>
      </c>
      <c r="H358" s="4">
        <v>-0.18137975080723939</v>
      </c>
      <c r="I358" s="4">
        <v>0.17919625264358291</v>
      </c>
    </row>
    <row r="359" spans="1:9" x14ac:dyDescent="0.25">
      <c r="A359" t="s">
        <v>532</v>
      </c>
      <c r="B359" s="3">
        <v>389.9693603515625</v>
      </c>
      <c r="C359" s="3">
        <v>25</v>
      </c>
      <c r="D359" s="4">
        <v>1.441735436220748E-2</v>
      </c>
      <c r="E359" s="4">
        <v>9.5050375976597268E-2</v>
      </c>
      <c r="F359" s="2">
        <v>5</v>
      </c>
      <c r="G359" s="4">
        <v>-0.13968001401447619</v>
      </c>
      <c r="H359" s="4">
        <v>-0.1875299982801357</v>
      </c>
      <c r="I359" s="4">
        <v>0.14604587341591049</v>
      </c>
    </row>
    <row r="360" spans="1:9" x14ac:dyDescent="0.25">
      <c r="A360" t="s">
        <v>533</v>
      </c>
      <c r="B360" s="3">
        <v>384.42694091796881</v>
      </c>
      <c r="C360" s="3">
        <v>22.829999923706051</v>
      </c>
      <c r="D360" s="4">
        <v>-7.4702293906449002E-3</v>
      </c>
      <c r="E360" s="4">
        <v>2.4226064872098881E-2</v>
      </c>
      <c r="F360" s="2">
        <v>4</v>
      </c>
      <c r="G360" s="4">
        <v>-0.14392385083268441</v>
      </c>
      <c r="H360" s="4">
        <v>-0.19907718630199611</v>
      </c>
      <c r="I360" s="4">
        <v>0.1422251927522962</v>
      </c>
    </row>
    <row r="361" spans="1:9" x14ac:dyDescent="0.25">
      <c r="A361" t="s">
        <v>534</v>
      </c>
      <c r="B361" s="3">
        <v>387.3203125</v>
      </c>
      <c r="C361" s="3">
        <v>22.29000091552734</v>
      </c>
      <c r="D361" s="4">
        <v>7.833838638106938E-3</v>
      </c>
      <c r="E361" s="4">
        <v>-1.7195740052941551E-2</v>
      </c>
      <c r="F361" s="2">
        <v>4</v>
      </c>
      <c r="G361" s="4">
        <v>-0.14330395714532571</v>
      </c>
      <c r="H361" s="4">
        <v>-0.19304907780621619</v>
      </c>
      <c r="I361" s="4">
        <v>0.14147827431684151</v>
      </c>
    </row>
    <row r="362" spans="1:9" x14ac:dyDescent="0.25">
      <c r="A362" t="s">
        <v>535</v>
      </c>
      <c r="B362" s="3">
        <v>384.3096923828125</v>
      </c>
      <c r="C362" s="3">
        <v>22.680000305175781</v>
      </c>
      <c r="D362" s="4">
        <v>-1.70105587863123E-3</v>
      </c>
      <c r="E362" s="4">
        <v>2.3004069784698489E-2</v>
      </c>
      <c r="F362" s="2">
        <v>4</v>
      </c>
      <c r="G362" s="4">
        <v>-0.14771209874878799</v>
      </c>
      <c r="H362" s="4">
        <v>-0.19932146425622871</v>
      </c>
      <c r="I362" s="4">
        <v>0.13653739133301099</v>
      </c>
    </row>
    <row r="363" spans="1:9" x14ac:dyDescent="0.25">
      <c r="A363" t="s">
        <v>536</v>
      </c>
      <c r="B363" s="3">
        <v>384.96453857421881</v>
      </c>
      <c r="C363" s="3">
        <v>22.170000076293949</v>
      </c>
      <c r="D363" s="4">
        <v>-1.4414783389937961E-2</v>
      </c>
      <c r="E363" s="4">
        <v>6.8433738616575646E-2</v>
      </c>
      <c r="F363" s="2">
        <v>4</v>
      </c>
      <c r="G363" s="4">
        <v>-0.12860042008383721</v>
      </c>
      <c r="H363" s="4">
        <v>-0.19795714454203761</v>
      </c>
      <c r="I363" s="4">
        <v>0.14903337182476381</v>
      </c>
    </row>
    <row r="364" spans="1:9" x14ac:dyDescent="0.25">
      <c r="A364" t="s">
        <v>537</v>
      </c>
      <c r="B364" s="3">
        <v>390.59487915039063</v>
      </c>
      <c r="C364" s="3">
        <v>20.75</v>
      </c>
      <c r="D364" s="4">
        <v>-1.7989291575018052E-2</v>
      </c>
      <c r="E364" s="4">
        <v>8.8667396716217928E-2</v>
      </c>
      <c r="F364" s="2">
        <v>4</v>
      </c>
      <c r="G364" s="4">
        <v>-0.1053845325832895</v>
      </c>
      <c r="H364" s="4">
        <v>-0.1862267798449706</v>
      </c>
      <c r="I364" s="4">
        <v>0.16322429609950781</v>
      </c>
    </row>
    <row r="365" spans="1:9" x14ac:dyDescent="0.25">
      <c r="A365" t="s">
        <v>538</v>
      </c>
      <c r="B365" s="3">
        <v>397.7501220703125</v>
      </c>
      <c r="C365" s="3">
        <v>19.059999465942379</v>
      </c>
      <c r="D365" s="4">
        <v>-1.15376972319714E-3</v>
      </c>
      <c r="E365" s="4">
        <v>-3.9314550435815658E-2</v>
      </c>
      <c r="F365" s="2">
        <v>3</v>
      </c>
      <c r="G365" s="4">
        <v>-9.692302639538064E-2</v>
      </c>
      <c r="H365" s="4">
        <v>-0.17131940296229939</v>
      </c>
      <c r="I365" s="4">
        <v>0.1716411551356605</v>
      </c>
    </row>
    <row r="366" spans="1:9" x14ac:dyDescent="0.25">
      <c r="A366" t="s">
        <v>539</v>
      </c>
      <c r="B366" s="3">
        <v>398.20956420898438</v>
      </c>
      <c r="C366" s="3">
        <v>19.840000152587891</v>
      </c>
      <c r="D366" s="4">
        <v>-7.3578631687098994E-4</v>
      </c>
      <c r="E366" s="4">
        <v>-3.5957229050606609E-2</v>
      </c>
      <c r="F366" s="2">
        <v>4</v>
      </c>
      <c r="G366" s="4">
        <v>-8.2032222537625987E-2</v>
      </c>
      <c r="H366" s="4">
        <v>-0.17036219197818411</v>
      </c>
      <c r="I366" s="4">
        <v>0.17778867959197919</v>
      </c>
    </row>
    <row r="367" spans="1:9" x14ac:dyDescent="0.25">
      <c r="A367" t="s">
        <v>540</v>
      </c>
      <c r="B367" s="3">
        <v>398.50277709960938</v>
      </c>
      <c r="C367" s="3">
        <v>20.579999923706051</v>
      </c>
      <c r="D367" s="4">
        <v>3.150056061277029E-2</v>
      </c>
      <c r="E367" s="4">
        <v>-5.984465520642579E-2</v>
      </c>
      <c r="F367" s="2">
        <v>4</v>
      </c>
      <c r="G367" s="4">
        <v>-9.1559756094252265E-2</v>
      </c>
      <c r="H367" s="4">
        <v>-0.16975130634979629</v>
      </c>
      <c r="I367" s="4">
        <v>0.17112409821872229</v>
      </c>
    </row>
    <row r="368" spans="1:9" x14ac:dyDescent="0.25">
      <c r="A368" t="s">
        <v>541</v>
      </c>
      <c r="B368" s="3">
        <v>386.33306884765619</v>
      </c>
      <c r="C368" s="3">
        <v>21.889999389648441</v>
      </c>
      <c r="D368" s="4">
        <v>-1.7175896526047121E-3</v>
      </c>
      <c r="E368" s="4">
        <v>-1.440791121184404E-2</v>
      </c>
      <c r="F368" s="2">
        <v>4</v>
      </c>
      <c r="G368" s="4">
        <v>-0.13643859560921701</v>
      </c>
      <c r="H368" s="4">
        <v>-0.19510592106999081</v>
      </c>
      <c r="I368" s="4">
        <v>0.14130592201119541</v>
      </c>
    </row>
    <row r="369" spans="1:9" x14ac:dyDescent="0.25">
      <c r="A369" t="s">
        <v>542</v>
      </c>
      <c r="B369" s="3">
        <v>386.99777221679688</v>
      </c>
      <c r="C369" s="3">
        <v>22.20999908447266</v>
      </c>
      <c r="D369" s="4">
        <v>-1.595697667461771E-2</v>
      </c>
      <c r="E369" s="4">
        <v>8.3414589486471069E-2</v>
      </c>
      <c r="F369" s="2">
        <v>4</v>
      </c>
      <c r="G369" s="4">
        <v>-0.1243416063623968</v>
      </c>
      <c r="H369" s="4">
        <v>-0.1937210647136299</v>
      </c>
      <c r="I369" s="4">
        <v>0.15138897022390371</v>
      </c>
    </row>
    <row r="370" spans="1:9" x14ac:dyDescent="0.25">
      <c r="A370" t="s">
        <v>543</v>
      </c>
      <c r="B370" s="3">
        <v>393.27322387695313</v>
      </c>
      <c r="C370" s="3">
        <v>20.5</v>
      </c>
      <c r="D370" s="4">
        <v>-2.238227813886606E-4</v>
      </c>
      <c r="E370" s="4">
        <v>7.3709884873938147E-3</v>
      </c>
      <c r="F370" s="2">
        <v>4</v>
      </c>
      <c r="G370" s="4">
        <v>-0.1299887606132136</v>
      </c>
      <c r="H370" s="4">
        <v>-0.18064666262079981</v>
      </c>
      <c r="I370" s="4">
        <v>0.15742156392096421</v>
      </c>
    </row>
    <row r="371" spans="1:9" x14ac:dyDescent="0.25">
      <c r="A371" t="s">
        <v>544</v>
      </c>
      <c r="B371" s="3">
        <v>393.36126708984381</v>
      </c>
      <c r="C371" s="3">
        <v>20.35000038146973</v>
      </c>
      <c r="D371" s="4">
        <v>6.3017690062325826E-3</v>
      </c>
      <c r="E371" s="4">
        <v>-4.4152207310242608E-2</v>
      </c>
      <c r="F371" s="2">
        <v>4</v>
      </c>
      <c r="G371" s="4">
        <v>-0.12747067151658581</v>
      </c>
      <c r="H371" s="4">
        <v>-0.1804632316218511</v>
      </c>
      <c r="I371" s="4">
        <v>0.1574789854673517</v>
      </c>
    </row>
    <row r="372" spans="1:9" x14ac:dyDescent="0.25">
      <c r="A372" t="s">
        <v>545</v>
      </c>
      <c r="B372" s="3">
        <v>390.89791870117188</v>
      </c>
      <c r="C372" s="3">
        <v>21.29000091552734</v>
      </c>
      <c r="D372" s="4">
        <v>1.345706705691274E-2</v>
      </c>
      <c r="E372" s="4">
        <v>-4.7853294526694401E-2</v>
      </c>
      <c r="F372" s="2">
        <v>4</v>
      </c>
      <c r="G372" s="4">
        <v>-0.13178503121324309</v>
      </c>
      <c r="H372" s="4">
        <v>-0.18559542115534819</v>
      </c>
      <c r="I372" s="4">
        <v>0.14926323334328059</v>
      </c>
    </row>
    <row r="373" spans="1:9" x14ac:dyDescent="0.25">
      <c r="A373" t="s">
        <v>546</v>
      </c>
      <c r="B373" s="3">
        <v>385.70742797851563</v>
      </c>
      <c r="C373" s="3">
        <v>22.360000610351559</v>
      </c>
      <c r="D373" s="4">
        <v>-3.6362670296784532E-3</v>
      </c>
      <c r="E373" s="4">
        <v>-3.2871981024851671E-2</v>
      </c>
      <c r="F373" s="2">
        <v>4</v>
      </c>
      <c r="G373" s="4">
        <v>-0.14572529456883759</v>
      </c>
      <c r="H373" s="4">
        <v>-0.19640939382889799</v>
      </c>
      <c r="I373" s="4">
        <v>0.1370544482499492</v>
      </c>
    </row>
    <row r="374" spans="1:9" x14ac:dyDescent="0.25">
      <c r="A374" t="s">
        <v>547</v>
      </c>
      <c r="B374" s="3">
        <v>387.11508178710938</v>
      </c>
      <c r="C374" s="3">
        <v>23.120000839233398</v>
      </c>
      <c r="D374" s="4">
        <v>4.5405119289407816E-3</v>
      </c>
      <c r="E374" s="4">
        <v>-3.3848702700066013E-2</v>
      </c>
      <c r="F374" s="2">
        <v>4</v>
      </c>
      <c r="G374" s="4">
        <v>-0.14414068735727509</v>
      </c>
      <c r="H374" s="4">
        <v>-0.19347665959752641</v>
      </c>
      <c r="I374" s="4">
        <v>0.1427710042756698</v>
      </c>
    </row>
    <row r="375" spans="1:9" x14ac:dyDescent="0.25">
      <c r="A375" t="s">
        <v>548</v>
      </c>
      <c r="B375" s="3">
        <v>385.36532592773438</v>
      </c>
      <c r="C375" s="3">
        <v>23.930000305175781</v>
      </c>
      <c r="D375" s="4">
        <v>-3.0599043501595702E-3</v>
      </c>
      <c r="E375" s="4">
        <v>-7.4657943019088568E-3</v>
      </c>
      <c r="F375" s="2">
        <v>4</v>
      </c>
      <c r="G375" s="4">
        <v>-0.1451155080522353</v>
      </c>
      <c r="H375" s="4">
        <v>-0.19712213611597421</v>
      </c>
      <c r="I375" s="4">
        <v>0.1345552521515985</v>
      </c>
    </row>
    <row r="376" spans="1:9" x14ac:dyDescent="0.25">
      <c r="A376" t="s">
        <v>549</v>
      </c>
      <c r="B376" s="3">
        <v>386.54812622070313</v>
      </c>
      <c r="C376" s="3">
        <v>24.110000610351559</v>
      </c>
      <c r="D376" s="4">
        <v>-7.6287739502894913E-3</v>
      </c>
      <c r="E376" s="4">
        <v>-1.752242417007022E-2</v>
      </c>
      <c r="F376" s="2">
        <v>4</v>
      </c>
      <c r="G376" s="4">
        <v>-0.14457458581147239</v>
      </c>
      <c r="H376" s="4">
        <v>-0.19465786621744621</v>
      </c>
      <c r="I376" s="4">
        <v>0.1426848281228468</v>
      </c>
    </row>
    <row r="377" spans="1:9" x14ac:dyDescent="0.25">
      <c r="A377" t="s">
        <v>550</v>
      </c>
      <c r="B377" s="3">
        <v>389.51968383789063</v>
      </c>
      <c r="C377" s="3">
        <v>24.54000091552734</v>
      </c>
      <c r="D377" s="4">
        <v>8.5290275895577583E-3</v>
      </c>
      <c r="E377" s="4">
        <v>3.4134066115311779E-2</v>
      </c>
      <c r="F377" s="2">
        <v>5</v>
      </c>
      <c r="G377" s="4">
        <v>-0.13458698329773031</v>
      </c>
      <c r="H377" s="4">
        <v>-0.18846686336488749</v>
      </c>
      <c r="I377" s="4">
        <v>0.15569795319802071</v>
      </c>
    </row>
    <row r="378" spans="1:9" x14ac:dyDescent="0.25">
      <c r="A378" t="s">
        <v>551</v>
      </c>
      <c r="B378" s="3">
        <v>386.22555541992188</v>
      </c>
      <c r="C378" s="3">
        <v>23.729999542236332</v>
      </c>
      <c r="D378" s="4">
        <v>-8.5066914898300761E-3</v>
      </c>
      <c r="E378" s="4">
        <v>5.3729976015853609E-2</v>
      </c>
      <c r="F378" s="2">
        <v>4</v>
      </c>
      <c r="G378" s="4">
        <v>-0.1416118382566143</v>
      </c>
      <c r="H378" s="4">
        <v>-0.1953299167057955</v>
      </c>
      <c r="I378" s="4">
        <v>0.14957918334813719</v>
      </c>
    </row>
    <row r="379" spans="1:9" x14ac:dyDescent="0.25">
      <c r="A379" t="s">
        <v>552</v>
      </c>
      <c r="B379" s="3">
        <v>389.53924560546881</v>
      </c>
      <c r="C379" s="3">
        <v>22.520000457763668</v>
      </c>
      <c r="D379" s="4">
        <v>9.6784813494883437E-3</v>
      </c>
      <c r="E379" s="4">
        <v>-4.2923935376468658E-2</v>
      </c>
      <c r="F379" s="2">
        <v>4</v>
      </c>
      <c r="G379" s="4">
        <v>-0.12771351297531089</v>
      </c>
      <c r="H379" s="4">
        <v>-0.18842610798522511</v>
      </c>
      <c r="I379" s="4">
        <v>0.14719491800904511</v>
      </c>
    </row>
    <row r="380" spans="1:9" x14ac:dyDescent="0.25">
      <c r="A380" t="s">
        <v>553</v>
      </c>
      <c r="B380" s="3">
        <v>385.80523681640619</v>
      </c>
      <c r="C380" s="3">
        <v>23.530000686645511</v>
      </c>
      <c r="D380" s="4">
        <v>5.4954303910704112E-2</v>
      </c>
      <c r="E380" s="4">
        <v>-9.8121864736304132E-2</v>
      </c>
      <c r="F380" s="2">
        <v>4</v>
      </c>
      <c r="G380" s="4">
        <v>-0.13579547621850349</v>
      </c>
      <c r="H380" s="4">
        <v>-0.1962056169305858</v>
      </c>
      <c r="I380" s="4">
        <v>0.13481378061006749</v>
      </c>
    </row>
    <row r="381" spans="1:9" x14ac:dyDescent="0.25">
      <c r="A381" t="s">
        <v>554</v>
      </c>
      <c r="B381" s="3">
        <v>365.7080078125</v>
      </c>
      <c r="C381" s="3">
        <v>26.090000152587891</v>
      </c>
      <c r="D381" s="4">
        <v>-2.0602177253260971E-2</v>
      </c>
      <c r="E381" s="4">
        <v>2.1534816654065429E-2</v>
      </c>
      <c r="F381" s="2">
        <v>5</v>
      </c>
      <c r="G381" s="4">
        <v>-0.18740360033139861</v>
      </c>
      <c r="H381" s="4">
        <v>-0.23807658768748829</v>
      </c>
      <c r="I381" s="4">
        <v>9.4883889249880005E-2</v>
      </c>
    </row>
    <row r="382" spans="1:9" x14ac:dyDescent="0.25">
      <c r="A382" t="s">
        <v>555</v>
      </c>
      <c r="B382" s="3">
        <v>373.40087890625</v>
      </c>
      <c r="C382" s="3">
        <v>25.54000091552734</v>
      </c>
      <c r="D382" s="4">
        <v>5.3954260079220884E-3</v>
      </c>
      <c r="E382" s="4">
        <v>4.8870657717245969E-2</v>
      </c>
      <c r="F382" s="2">
        <v>5</v>
      </c>
      <c r="G382" s="4">
        <v>-0.1730525819499511</v>
      </c>
      <c r="H382" s="4">
        <v>-0.22204910546392309</v>
      </c>
      <c r="I382" s="4">
        <v>0.1063170013013213</v>
      </c>
    </row>
    <row r="383" spans="1:9" x14ac:dyDescent="0.25">
      <c r="A383" t="s">
        <v>556</v>
      </c>
      <c r="B383" s="3">
        <v>371.39703369140619</v>
      </c>
      <c r="C383" s="3">
        <v>24.35000038146973</v>
      </c>
      <c r="D383" s="4">
        <v>9.5656207723706643E-3</v>
      </c>
      <c r="E383" s="4">
        <v>-8.1465931489278498E-3</v>
      </c>
      <c r="F383" s="2">
        <v>4</v>
      </c>
      <c r="G383" s="4">
        <v>-0.17678812068767019</v>
      </c>
      <c r="H383" s="4">
        <v>-0.2262239568514339</v>
      </c>
      <c r="I383" s="4">
        <v>9.4692978586781162E-2</v>
      </c>
    </row>
    <row r="384" spans="1:9" x14ac:dyDescent="0.25">
      <c r="A384" t="s">
        <v>557</v>
      </c>
      <c r="B384" s="3">
        <v>367.8780517578125</v>
      </c>
      <c r="C384" s="3">
        <v>24.54999923706055</v>
      </c>
      <c r="D384" s="4">
        <v>1.439304479363002E-2</v>
      </c>
      <c r="E384" s="4">
        <v>-2.9644269668647531E-2</v>
      </c>
      <c r="F384" s="2">
        <v>5</v>
      </c>
      <c r="G384" s="4">
        <v>-0.1817589677368906</v>
      </c>
      <c r="H384" s="4">
        <v>-0.23355547452518549</v>
      </c>
      <c r="I384" s="4">
        <v>8.9802967837816494E-2</v>
      </c>
    </row>
    <row r="385" spans="1:9" x14ac:dyDescent="0.25">
      <c r="A385" t="s">
        <v>558</v>
      </c>
      <c r="B385" s="3">
        <v>362.65829467773438</v>
      </c>
      <c r="C385" s="3">
        <v>25.29999923706055</v>
      </c>
      <c r="D385" s="4">
        <v>-1.0296802183152541E-2</v>
      </c>
      <c r="E385" s="4">
        <v>-2.1655118332319478E-2</v>
      </c>
      <c r="F385" s="2">
        <v>5</v>
      </c>
      <c r="G385" s="4">
        <v>-0.18956757726637591</v>
      </c>
      <c r="H385" s="4">
        <v>-0.2444304213158901</v>
      </c>
      <c r="I385" s="4">
        <v>0.1019170654093822</v>
      </c>
    </row>
    <row r="386" spans="1:9" x14ac:dyDescent="0.25">
      <c r="A386" t="s">
        <v>559</v>
      </c>
      <c r="B386" s="3">
        <v>366.43136596679688</v>
      </c>
      <c r="C386" s="3">
        <v>25.860000610351559</v>
      </c>
      <c r="D386" s="4">
        <v>-2.5096142799205801E-2</v>
      </c>
      <c r="E386" s="4">
        <v>1.9372780102206999E-3</v>
      </c>
      <c r="F386" s="2">
        <v>5</v>
      </c>
      <c r="G386" s="4">
        <v>-0.17613645018356311</v>
      </c>
      <c r="H386" s="4">
        <v>-0.23656952877307549</v>
      </c>
      <c r="I386" s="4">
        <v>0.1766326404934406</v>
      </c>
    </row>
    <row r="387" spans="1:9" x14ac:dyDescent="0.25">
      <c r="A387" t="s">
        <v>560</v>
      </c>
      <c r="B387" s="3">
        <v>375.86410522460938</v>
      </c>
      <c r="C387" s="3">
        <v>25.809999465942379</v>
      </c>
      <c r="D387" s="4">
        <v>-4.3758325285927491E-3</v>
      </c>
      <c r="E387" s="4">
        <v>-2.7047796404234829E-3</v>
      </c>
      <c r="F387" s="2">
        <v>5</v>
      </c>
      <c r="G387" s="4">
        <v>-0.15151176331062879</v>
      </c>
      <c r="H387" s="4">
        <v>-0.21691717025416801</v>
      </c>
      <c r="I387" s="4">
        <v>0.19297771146134471</v>
      </c>
    </row>
    <row r="388" spans="1:9" x14ac:dyDescent="0.25">
      <c r="A388" t="s">
        <v>561</v>
      </c>
      <c r="B388" s="3">
        <v>377.51605224609381</v>
      </c>
      <c r="C388" s="3">
        <v>25.879999160766602</v>
      </c>
      <c r="D388" s="4">
        <v>-7.2234928197639769E-3</v>
      </c>
      <c r="E388" s="4">
        <v>5.048511097732078E-3</v>
      </c>
      <c r="F388" s="2">
        <v>5</v>
      </c>
      <c r="G388" s="4">
        <v>-0.14631655083467149</v>
      </c>
      <c r="H388" s="4">
        <v>-0.2134754706340323</v>
      </c>
      <c r="I388" s="4">
        <v>0.20396772023573639</v>
      </c>
    </row>
    <row r="389" spans="1:9" x14ac:dyDescent="0.25">
      <c r="A389" t="s">
        <v>562</v>
      </c>
      <c r="B389" s="3">
        <v>380.26287841796881</v>
      </c>
      <c r="C389" s="3">
        <v>25.75</v>
      </c>
      <c r="D389" s="4">
        <v>2.3790765168620661E-2</v>
      </c>
      <c r="E389" s="4">
        <v>-5.987584615530317E-2</v>
      </c>
      <c r="F389" s="2">
        <v>5</v>
      </c>
      <c r="G389" s="4">
        <v>-0.13836026251256189</v>
      </c>
      <c r="H389" s="4">
        <v>-0.20775267779057521</v>
      </c>
      <c r="I389" s="4">
        <v>0.2074394967267392</v>
      </c>
    </row>
    <row r="390" spans="1:9" x14ac:dyDescent="0.25">
      <c r="A390" t="s">
        <v>563</v>
      </c>
      <c r="B390" s="3">
        <v>371.42636108398438</v>
      </c>
      <c r="C390" s="3">
        <v>27.389999389648441</v>
      </c>
      <c r="D390" s="4">
        <v>-5.3400386605657602E-3</v>
      </c>
      <c r="E390" s="4">
        <v>4.0322104191432562E-3</v>
      </c>
      <c r="F390" s="2">
        <v>5</v>
      </c>
      <c r="G390" s="4">
        <v>-0.15026237987433741</v>
      </c>
      <c r="H390" s="4">
        <v>-0.22616285557240801</v>
      </c>
      <c r="I390" s="4">
        <v>0.19342837171696001</v>
      </c>
    </row>
    <row r="391" spans="1:9" x14ac:dyDescent="0.25">
      <c r="A391" t="s">
        <v>564</v>
      </c>
      <c r="B391" s="3">
        <v>373.42044067382813</v>
      </c>
      <c r="C391" s="3">
        <v>27.280000686645511</v>
      </c>
      <c r="D391" s="4">
        <v>-7.5341082460805842E-3</v>
      </c>
      <c r="E391" s="4">
        <v>-4.1461645670640153E-2</v>
      </c>
      <c r="F391" s="2">
        <v>5</v>
      </c>
      <c r="G391" s="4">
        <v>-0.14948500579799859</v>
      </c>
      <c r="H391" s="4">
        <v>-0.2220083500842607</v>
      </c>
      <c r="I391" s="4">
        <v>0.20142585009096159</v>
      </c>
    </row>
    <row r="392" spans="1:9" x14ac:dyDescent="0.25">
      <c r="A392" t="s">
        <v>565</v>
      </c>
      <c r="B392" s="3">
        <v>376.25518798828119</v>
      </c>
      <c r="C392" s="3">
        <v>28.45999908447266</v>
      </c>
      <c r="D392" s="4">
        <v>1.596872738012212E-2</v>
      </c>
      <c r="E392" s="4">
        <v>-4.6566207009496541E-2</v>
      </c>
      <c r="F392" s="2">
        <v>5</v>
      </c>
      <c r="G392" s="4">
        <v>-0.14225736641072409</v>
      </c>
      <c r="H392" s="4">
        <v>-0.21610238056559691</v>
      </c>
      <c r="I392" s="4">
        <v>0.1942033252050879</v>
      </c>
    </row>
    <row r="393" spans="1:9" x14ac:dyDescent="0.25">
      <c r="A393" t="s">
        <v>566</v>
      </c>
      <c r="B393" s="3">
        <v>370.34130859375</v>
      </c>
      <c r="C393" s="3">
        <v>29.85000038146973</v>
      </c>
      <c r="D393" s="4">
        <v>1.223632658464302E-2</v>
      </c>
      <c r="E393" s="4">
        <v>5.3890146357045143E-3</v>
      </c>
      <c r="F393" s="2">
        <v>5</v>
      </c>
      <c r="G393" s="4">
        <v>-0.15121149496340311</v>
      </c>
      <c r="H393" s="4">
        <v>-0.22842347573449501</v>
      </c>
      <c r="I393" s="4">
        <v>0.1781152832236477</v>
      </c>
    </row>
    <row r="394" spans="1:9" x14ac:dyDescent="0.25">
      <c r="A394" t="s">
        <v>567</v>
      </c>
      <c r="B394" s="3">
        <v>365.86447143554688</v>
      </c>
      <c r="C394" s="3">
        <v>29.690000534057621</v>
      </c>
      <c r="D394" s="4">
        <v>2.4301585001507139E-2</v>
      </c>
      <c r="E394" s="4">
        <v>-9.6730824752067068E-3</v>
      </c>
      <c r="F394" s="2">
        <v>5</v>
      </c>
      <c r="G394" s="4">
        <v>-0.1623407525432535</v>
      </c>
      <c r="H394" s="4">
        <v>-0.2377506082311244</v>
      </c>
      <c r="I394" s="4">
        <v>0.16181023156181601</v>
      </c>
    </row>
    <row r="395" spans="1:9" x14ac:dyDescent="0.25">
      <c r="A395" t="s">
        <v>568</v>
      </c>
      <c r="B395" s="3">
        <v>357.184326171875</v>
      </c>
      <c r="C395" s="3">
        <v>29.979999542236332</v>
      </c>
      <c r="D395" s="4">
        <v>-8.3852762164530192E-3</v>
      </c>
      <c r="E395" s="4">
        <v>-2.535762941617703E-2</v>
      </c>
      <c r="F395" s="2">
        <v>5</v>
      </c>
      <c r="G395" s="4">
        <v>-0.18008133185287409</v>
      </c>
      <c r="H395" s="4">
        <v>-0.25583499729939968</v>
      </c>
      <c r="I395" s="4">
        <v>0.15520770730597061</v>
      </c>
    </row>
    <row r="396" spans="1:9" x14ac:dyDescent="0.25">
      <c r="A396" t="s">
        <v>569</v>
      </c>
      <c r="B396" s="3">
        <v>360.20474243164063</v>
      </c>
      <c r="C396" s="3">
        <v>30.760000228881839</v>
      </c>
      <c r="D396" s="4">
        <v>-7.0864776563545062E-3</v>
      </c>
      <c r="E396" s="4">
        <v>8.5245976682568614E-3</v>
      </c>
      <c r="F396" s="2">
        <v>5</v>
      </c>
      <c r="G396" s="4">
        <v>-0.16990037909127659</v>
      </c>
      <c r="H396" s="4">
        <v>-0.24954220136908831</v>
      </c>
      <c r="I396" s="4">
        <v>0.1526658371611955</v>
      </c>
    </row>
    <row r="397" spans="1:9" x14ac:dyDescent="0.25">
      <c r="A397" t="s">
        <v>570</v>
      </c>
      <c r="B397" s="3">
        <v>362.77554321289063</v>
      </c>
      <c r="C397" s="3">
        <v>30.5</v>
      </c>
      <c r="D397" s="4">
        <v>1.1749557146807589E-2</v>
      </c>
      <c r="E397" s="4">
        <v>-2.7733529357937381E-2</v>
      </c>
      <c r="F397" s="2">
        <v>5</v>
      </c>
      <c r="G397" s="4">
        <v>-0.15752609204228579</v>
      </c>
      <c r="H397" s="4">
        <v>-0.24418614336165759</v>
      </c>
      <c r="I397" s="4">
        <v>0.1638251863100002</v>
      </c>
    </row>
    <row r="398" spans="1:9" x14ac:dyDescent="0.25">
      <c r="A398" t="s">
        <v>571</v>
      </c>
      <c r="B398" s="3">
        <v>358.56259155273438</v>
      </c>
      <c r="C398" s="3">
        <v>31.370000839233398</v>
      </c>
      <c r="D398" s="4">
        <v>2.5697032890124479E-2</v>
      </c>
      <c r="E398" s="4">
        <v>-2.029980041342172E-2</v>
      </c>
      <c r="F398" s="2">
        <v>5</v>
      </c>
      <c r="G398" s="4">
        <v>-0.1648445810902005</v>
      </c>
      <c r="H398" s="4">
        <v>-0.25296349150892511</v>
      </c>
      <c r="I398" s="4">
        <v>0.140669572300786</v>
      </c>
    </row>
    <row r="399" spans="1:9" x14ac:dyDescent="0.25">
      <c r="A399" t="s">
        <v>572</v>
      </c>
      <c r="B399" s="3">
        <v>349.57943725585938</v>
      </c>
      <c r="C399" s="3">
        <v>32.020000457763672</v>
      </c>
      <c r="D399" s="4">
        <v>-2.278890040175208E-2</v>
      </c>
      <c r="E399" s="4">
        <v>2.5046938750283849E-3</v>
      </c>
      <c r="F399" s="2">
        <v>5</v>
      </c>
      <c r="G399" s="4">
        <v>-0.17956690228683081</v>
      </c>
      <c r="H399" s="4">
        <v>-0.27167917568588729</v>
      </c>
      <c r="I399" s="4">
        <v>0.14773714432855981</v>
      </c>
    </row>
    <row r="400" spans="1:9" x14ac:dyDescent="0.25">
      <c r="A400" t="s">
        <v>573</v>
      </c>
      <c r="B400" s="3">
        <v>357.73175048828119</v>
      </c>
      <c r="C400" s="3">
        <v>31.940000534057621</v>
      </c>
      <c r="D400" s="4">
        <v>2.6391180892108009E-2</v>
      </c>
      <c r="E400" s="4">
        <v>-4.8555233112436147E-2</v>
      </c>
      <c r="F400" s="2">
        <v>5</v>
      </c>
      <c r="G400" s="4">
        <v>-0.1463119880633815</v>
      </c>
      <c r="H400" s="4">
        <v>-0.25469448247820681</v>
      </c>
      <c r="I400" s="4">
        <v>0.13921265595915289</v>
      </c>
    </row>
    <row r="401" spans="1:9" x14ac:dyDescent="0.25">
      <c r="A401" t="s">
        <v>574</v>
      </c>
      <c r="B401" s="3">
        <v>348.53353881835938</v>
      </c>
      <c r="C401" s="3">
        <v>33.569999694824219</v>
      </c>
      <c r="D401" s="4">
        <v>-3.298586626712785E-3</v>
      </c>
      <c r="E401" s="4">
        <v>-1.7841620988797711E-3</v>
      </c>
      <c r="F401" s="2">
        <v>5</v>
      </c>
      <c r="G401" s="4">
        <v>-0.16527027906069081</v>
      </c>
      <c r="H401" s="4">
        <v>-0.27385822150771377</v>
      </c>
      <c r="I401" s="4">
        <v>0.11537507909643389</v>
      </c>
    </row>
    <row r="402" spans="1:9" x14ac:dyDescent="0.25">
      <c r="A402" t="s">
        <v>575</v>
      </c>
      <c r="B402" s="3">
        <v>349.68701171875</v>
      </c>
      <c r="C402" s="3">
        <v>33.630001068115227</v>
      </c>
      <c r="D402" s="4">
        <v>-6.3328746505679767E-3</v>
      </c>
      <c r="E402" s="4">
        <v>3.6363644913174793E-2</v>
      </c>
      <c r="F402" s="2">
        <v>5</v>
      </c>
      <c r="G402" s="4">
        <v>-0.16456933070948521</v>
      </c>
      <c r="H402" s="4">
        <v>-0.2714550528882117</v>
      </c>
      <c r="I402" s="4">
        <v>0.12532545539632789</v>
      </c>
    </row>
    <row r="403" spans="1:9" x14ac:dyDescent="0.25">
      <c r="A403" t="s">
        <v>576</v>
      </c>
      <c r="B403" s="3">
        <v>351.9156494140625</v>
      </c>
      <c r="C403" s="3">
        <v>32.450000762939453</v>
      </c>
      <c r="D403" s="4">
        <v>-7.6353470139360891E-3</v>
      </c>
      <c r="E403" s="4">
        <v>3.4757657250430452E-2</v>
      </c>
      <c r="F403" s="2">
        <v>5</v>
      </c>
      <c r="G403" s="4">
        <v>-0.1653317534944706</v>
      </c>
      <c r="H403" s="4">
        <v>-0.26681186432972809</v>
      </c>
      <c r="I403" s="4">
        <v>0.12898321315657599</v>
      </c>
    </row>
    <row r="404" spans="1:9" x14ac:dyDescent="0.25">
      <c r="A404" t="s">
        <v>577</v>
      </c>
      <c r="B404" s="3">
        <v>354.62332153320313</v>
      </c>
      <c r="C404" s="3">
        <v>31.360000610351559</v>
      </c>
      <c r="D404" s="4">
        <v>-2.7893880514145649E-2</v>
      </c>
      <c r="E404" s="4">
        <v>2.752294036660841E-2</v>
      </c>
      <c r="F404" s="2">
        <v>5</v>
      </c>
      <c r="G404" s="4">
        <v>-0.1604438263131277</v>
      </c>
      <c r="H404" s="4">
        <v>-0.26117064582653149</v>
      </c>
      <c r="I404" s="4">
        <v>0.15712957682071729</v>
      </c>
    </row>
    <row r="405" spans="1:9" x14ac:dyDescent="0.25">
      <c r="A405" t="s">
        <v>578</v>
      </c>
      <c r="B405" s="3">
        <v>364.79898071289063</v>
      </c>
      <c r="C405" s="3">
        <v>30.520000457763668</v>
      </c>
      <c r="D405" s="4">
        <v>-1.0315829231704271E-2</v>
      </c>
      <c r="E405" s="4">
        <v>6.9001795914091613E-2</v>
      </c>
      <c r="F405" s="2">
        <v>5</v>
      </c>
      <c r="G405" s="4">
        <v>-0.12888637652508411</v>
      </c>
      <c r="H405" s="4">
        <v>-0.23997047301354879</v>
      </c>
      <c r="I405" s="4">
        <v>0.17396154387913981</v>
      </c>
    </row>
    <row r="406" spans="1:9" x14ac:dyDescent="0.25">
      <c r="A406" t="s">
        <v>579</v>
      </c>
      <c r="B406" s="3">
        <v>368.60140991210938</v>
      </c>
      <c r="C406" s="3">
        <v>28.54999923706055</v>
      </c>
      <c r="D406" s="4">
        <v>-2.3283323637455222E-3</v>
      </c>
      <c r="E406" s="4">
        <v>-1.7887872831875429E-2</v>
      </c>
      <c r="F406" s="2">
        <v>5</v>
      </c>
      <c r="G406" s="4">
        <v>-0.1161484358678181</v>
      </c>
      <c r="H406" s="4">
        <v>-0.23204841561077269</v>
      </c>
      <c r="I406" s="4">
        <v>0.17625537593237769</v>
      </c>
    </row>
    <row r="407" spans="1:9" x14ac:dyDescent="0.25">
      <c r="A407" t="s">
        <v>580</v>
      </c>
      <c r="B407" s="3">
        <v>369.46163940429688</v>
      </c>
      <c r="C407" s="3">
        <v>29.069999694824219</v>
      </c>
      <c r="D407" s="4">
        <v>3.0986870000649699E-2</v>
      </c>
      <c r="E407" s="4">
        <v>-3.421929148145797E-2</v>
      </c>
      <c r="F407" s="2">
        <v>5</v>
      </c>
      <c r="G407" s="4">
        <v>-0.1048677917718651</v>
      </c>
      <c r="H407" s="4">
        <v>-0.23025619620059401</v>
      </c>
      <c r="I407" s="4">
        <v>0.17172967404937881</v>
      </c>
    </row>
    <row r="408" spans="1:9" x14ac:dyDescent="0.25">
      <c r="A408" t="s">
        <v>581</v>
      </c>
      <c r="B408" s="3">
        <v>358.35726928710938</v>
      </c>
      <c r="C408" s="3">
        <v>30.10000038146973</v>
      </c>
      <c r="D408" s="4">
        <v>2.640122615893126E-2</v>
      </c>
      <c r="E408" s="4">
        <v>-4.8070854440891993E-2</v>
      </c>
      <c r="F408" s="2">
        <v>5</v>
      </c>
      <c r="G408" s="4">
        <v>-0.14296802722498481</v>
      </c>
      <c r="H408" s="4">
        <v>-0.2533912640430418</v>
      </c>
      <c r="I408" s="4">
        <v>0.14243639435861871</v>
      </c>
    </row>
    <row r="409" spans="1:9" x14ac:dyDescent="0.25">
      <c r="A409" t="s">
        <v>582</v>
      </c>
      <c r="B409" s="3">
        <v>349.13955688476563</v>
      </c>
      <c r="C409" s="3">
        <v>31.620000839233398</v>
      </c>
      <c r="D409" s="4">
        <v>-1.54636322978664E-2</v>
      </c>
      <c r="E409" s="4">
        <v>-6.9095261400811134E-3</v>
      </c>
      <c r="F409" s="2">
        <v>5</v>
      </c>
      <c r="G409" s="4">
        <v>-0.15508964364540631</v>
      </c>
      <c r="H409" s="4">
        <v>-0.27259563129034009</v>
      </c>
      <c r="I409" s="4">
        <v>0.13425293471537161</v>
      </c>
    </row>
    <row r="410" spans="1:9" x14ac:dyDescent="0.25">
      <c r="A410" t="s">
        <v>583</v>
      </c>
      <c r="B410" s="3">
        <v>354.62332153320313</v>
      </c>
      <c r="C410" s="3">
        <v>31.840000152587891</v>
      </c>
      <c r="D410" s="4">
        <v>-2.0888993219871699E-2</v>
      </c>
      <c r="E410" s="4">
        <v>5.5003307840504778E-2</v>
      </c>
      <c r="F410" s="2">
        <v>5</v>
      </c>
      <c r="G410" s="4">
        <v>-0.15230804134179929</v>
      </c>
      <c r="H410" s="4">
        <v>-0.26117064582653149</v>
      </c>
      <c r="I410" s="4">
        <v>0.1379726546990967</v>
      </c>
    </row>
    <row r="411" spans="1:9" x14ac:dyDescent="0.25">
      <c r="A411" t="s">
        <v>584</v>
      </c>
      <c r="B411" s="3">
        <v>362.1890869140625</v>
      </c>
      <c r="C411" s="3">
        <v>30.180000305175781</v>
      </c>
      <c r="D411" s="4">
        <v>1.9676448386374501E-2</v>
      </c>
      <c r="E411" s="4">
        <v>-7.4233076141595022E-2</v>
      </c>
      <c r="F411" s="2">
        <v>5</v>
      </c>
      <c r="G411" s="4">
        <v>-0.13276553922598441</v>
      </c>
      <c r="H411" s="4">
        <v>-0.24540797819936891</v>
      </c>
      <c r="I411" s="4">
        <v>0.1540606966805371</v>
      </c>
    </row>
    <row r="412" spans="1:9" x14ac:dyDescent="0.25">
      <c r="A412" t="s">
        <v>585</v>
      </c>
      <c r="B412" s="3">
        <v>355.20001220703119</v>
      </c>
      <c r="C412" s="3">
        <v>32.599998474121087</v>
      </c>
      <c r="D412" s="4">
        <v>-2.5526650527581958E-3</v>
      </c>
      <c r="E412" s="4">
        <v>1.05393729162393E-2</v>
      </c>
      <c r="F412" s="2">
        <v>5</v>
      </c>
      <c r="G412" s="4">
        <v>-0.16663953045620769</v>
      </c>
      <c r="H412" s="4">
        <v>-0.25996915688818367</v>
      </c>
      <c r="I412" s="4">
        <v>0.14817106909052799</v>
      </c>
    </row>
    <row r="413" spans="1:9" x14ac:dyDescent="0.25">
      <c r="A413" t="s">
        <v>586</v>
      </c>
      <c r="B413" s="3">
        <v>356.10903930664063</v>
      </c>
      <c r="C413" s="3">
        <v>32.259998321533203</v>
      </c>
      <c r="D413" s="4">
        <v>-9.8928571489178552E-3</v>
      </c>
      <c r="E413" s="4">
        <v>7.8208497301885727E-2</v>
      </c>
      <c r="F413" s="2">
        <v>5</v>
      </c>
      <c r="G413" s="4">
        <v>-0.1668970810293682</v>
      </c>
      <c r="H413" s="4">
        <v>-0.25807527156212318</v>
      </c>
      <c r="I413" s="4">
        <v>0.15100725840884291</v>
      </c>
    </row>
    <row r="414" spans="1:9" x14ac:dyDescent="0.25">
      <c r="A414" t="s">
        <v>587</v>
      </c>
      <c r="B414" s="3">
        <v>359.66717529296881</v>
      </c>
      <c r="C414" s="3">
        <v>29.920000076293949</v>
      </c>
      <c r="D414" s="4">
        <v>-1.6754816540473731E-2</v>
      </c>
      <c r="E414" s="4">
        <v>9.3967080767042965E-2</v>
      </c>
      <c r="F414" s="2">
        <v>5</v>
      </c>
      <c r="G414" s="4">
        <v>-0.15718701391778681</v>
      </c>
      <c r="H414" s="4">
        <v>-0.25066217954811121</v>
      </c>
      <c r="I414" s="4">
        <v>0.1589118488557244</v>
      </c>
    </row>
    <row r="415" spans="1:9" x14ac:dyDescent="0.25">
      <c r="A415" t="s">
        <v>588</v>
      </c>
      <c r="B415" s="3">
        <v>365.7960205078125</v>
      </c>
      <c r="C415" s="3">
        <v>27.35000038146973</v>
      </c>
      <c r="D415" s="4">
        <v>-8.3997769677877088E-3</v>
      </c>
      <c r="E415" s="4">
        <v>-2.2865287419860159E-2</v>
      </c>
      <c r="F415" s="2">
        <v>5</v>
      </c>
      <c r="G415" s="4">
        <v>-0.13241049801476651</v>
      </c>
      <c r="H415" s="4">
        <v>-0.2378932202694751</v>
      </c>
      <c r="I415" s="4">
        <v>0.1829268362507617</v>
      </c>
    </row>
    <row r="416" spans="1:9" x14ac:dyDescent="0.25">
      <c r="A416" t="s">
        <v>589</v>
      </c>
      <c r="B416" s="3">
        <v>368.8946533203125</v>
      </c>
      <c r="C416" s="3">
        <v>27.989999771118161</v>
      </c>
      <c r="D416" s="4">
        <v>-1.744387177156204E-2</v>
      </c>
      <c r="E416" s="4">
        <v>3.0559643901659991E-2</v>
      </c>
      <c r="F416" s="2">
        <v>5</v>
      </c>
      <c r="G416" s="4">
        <v>-0.11652622350725771</v>
      </c>
      <c r="H416" s="4">
        <v>-0.23143746640144941</v>
      </c>
      <c r="I416" s="4">
        <v>0.21735463545615949</v>
      </c>
    </row>
    <row r="417" spans="1:9" x14ac:dyDescent="0.25">
      <c r="A417" t="s">
        <v>590</v>
      </c>
      <c r="B417" s="3">
        <v>375.44384765625</v>
      </c>
      <c r="C417" s="3">
        <v>27.159999847412109</v>
      </c>
      <c r="D417" s="4">
        <v>-1.1478539177410039E-2</v>
      </c>
      <c r="E417" s="4">
        <v>5.4347810795459812E-2</v>
      </c>
      <c r="F417" s="2">
        <v>5</v>
      </c>
      <c r="G417" s="4">
        <v>-0.1016909908380476</v>
      </c>
      <c r="H417" s="4">
        <v>-0.21779274331708731</v>
      </c>
      <c r="I417" s="4">
        <v>0.20737964307601181</v>
      </c>
    </row>
    <row r="418" spans="1:9" x14ac:dyDescent="0.25">
      <c r="A418" t="s">
        <v>591</v>
      </c>
      <c r="B418" s="3">
        <v>379.80343627929688</v>
      </c>
      <c r="C418" s="3">
        <v>25.760000228881839</v>
      </c>
      <c r="D418" s="4">
        <v>7.755052035174792E-3</v>
      </c>
      <c r="E418" s="4">
        <v>-2.0532282275422031E-2</v>
      </c>
      <c r="F418" s="2">
        <v>5</v>
      </c>
      <c r="G418" s="4">
        <v>-0.1064124857278294</v>
      </c>
      <c r="H418" s="4">
        <v>-0.20870988877469041</v>
      </c>
      <c r="I418" s="4">
        <v>0.21497811952546789</v>
      </c>
    </row>
    <row r="419" spans="1:9" x14ac:dyDescent="0.25">
      <c r="A419" t="s">
        <v>592</v>
      </c>
      <c r="B419" s="3">
        <v>376.88070678710938</v>
      </c>
      <c r="C419" s="3">
        <v>26.29999923706055</v>
      </c>
      <c r="D419" s="4">
        <v>-7.6290320105151244E-3</v>
      </c>
      <c r="E419" s="4">
        <v>1.1419405700090479E-3</v>
      </c>
      <c r="F419" s="2">
        <v>5</v>
      </c>
      <c r="G419" s="4">
        <v>-0.121926436401095</v>
      </c>
      <c r="H419" s="4">
        <v>-0.21479916213043179</v>
      </c>
      <c r="I419" s="4">
        <v>0.20778616242490131</v>
      </c>
    </row>
    <row r="420" spans="1:9" x14ac:dyDescent="0.25">
      <c r="A420" t="s">
        <v>593</v>
      </c>
      <c r="B420" s="3">
        <v>379.77804565429688</v>
      </c>
      <c r="C420" s="3">
        <v>26.270000457763668</v>
      </c>
      <c r="D420" s="4">
        <v>-1.1353190373764369E-2</v>
      </c>
      <c r="E420" s="4">
        <v>4.2049163223694119E-3</v>
      </c>
      <c r="F420" s="2">
        <v>5</v>
      </c>
      <c r="G420" s="4">
        <v>-0.11657868586915419</v>
      </c>
      <c r="H420" s="4">
        <v>-0.2087627881130355</v>
      </c>
      <c r="I420" s="4">
        <v>0.23814886356848031</v>
      </c>
    </row>
    <row r="421" spans="1:9" x14ac:dyDescent="0.25">
      <c r="A421" t="s">
        <v>594</v>
      </c>
      <c r="B421" s="3">
        <v>384.13925170898438</v>
      </c>
      <c r="C421" s="3">
        <v>26.159999847412109</v>
      </c>
      <c r="D421" s="4">
        <v>3.8158235341310132E-3</v>
      </c>
      <c r="E421" s="4">
        <v>-4.0704092105563139E-2</v>
      </c>
      <c r="F421" s="2">
        <v>5</v>
      </c>
      <c r="G421" s="4">
        <v>-9.8970236359813946E-2</v>
      </c>
      <c r="H421" s="4">
        <v>-0.1996765637810565</v>
      </c>
      <c r="I421" s="4">
        <v>0.23889939753069081</v>
      </c>
    </row>
    <row r="422" spans="1:9" x14ac:dyDescent="0.25">
      <c r="A422" t="s">
        <v>595</v>
      </c>
      <c r="B422" s="3">
        <v>382.67901611328119</v>
      </c>
      <c r="C422" s="3">
        <v>27.270000457763668</v>
      </c>
      <c r="D422" s="4">
        <v>-4.3482565691213559E-2</v>
      </c>
      <c r="E422" s="4">
        <v>0.1424381859652866</v>
      </c>
      <c r="F422" s="2">
        <v>5</v>
      </c>
      <c r="G422" s="4">
        <v>-0.1072392808206353</v>
      </c>
      <c r="H422" s="4">
        <v>-0.2027188479643133</v>
      </c>
      <c r="I422" s="4">
        <v>0.26047536425946771</v>
      </c>
    </row>
    <row r="423" spans="1:9" x14ac:dyDescent="0.25">
      <c r="A423" t="s">
        <v>596</v>
      </c>
      <c r="B423" s="3">
        <v>400.0753173828125</v>
      </c>
      <c r="C423" s="3">
        <v>23.870000839233398</v>
      </c>
      <c r="D423" s="4">
        <v>1.074773557090225E-2</v>
      </c>
      <c r="E423" s="4">
        <v>4.7389200540585603E-2</v>
      </c>
      <c r="F423" s="2">
        <v>4</v>
      </c>
      <c r="G423" s="4">
        <v>-6.4266331250113273E-2</v>
      </c>
      <c r="H423" s="4">
        <v>-0.16647504432385959</v>
      </c>
      <c r="I423" s="4">
        <v>0.28746099656786978</v>
      </c>
    </row>
    <row r="424" spans="1:9" x14ac:dyDescent="0.25">
      <c r="A424" t="s">
        <v>597</v>
      </c>
      <c r="B424" s="3">
        <v>395.82113647460938</v>
      </c>
      <c r="C424" s="3">
        <v>22.79000091552734</v>
      </c>
      <c r="D424" s="4">
        <v>1.5535176020646579E-2</v>
      </c>
      <c r="E424" s="4">
        <v>-3.4731032343332413E-2</v>
      </c>
      <c r="F424" s="2">
        <v>4</v>
      </c>
      <c r="G424" s="4">
        <v>-8.1515876914047491E-2</v>
      </c>
      <c r="H424" s="4">
        <v>-0.17533829031500231</v>
      </c>
      <c r="I424" s="4">
        <v>0.27426524490500509</v>
      </c>
    </row>
    <row r="425" spans="1:9" x14ac:dyDescent="0.25">
      <c r="A425" t="s">
        <v>598</v>
      </c>
      <c r="B425" s="3">
        <v>389.76605224609381</v>
      </c>
      <c r="C425" s="3">
        <v>23.610000610351559</v>
      </c>
      <c r="D425" s="4">
        <v>6.5362557368966456E-3</v>
      </c>
      <c r="E425" s="4">
        <v>-4.1801899545889983E-2</v>
      </c>
      <c r="F425" s="2">
        <v>4</v>
      </c>
      <c r="G425" s="4">
        <v>-9.9437494557394035E-2</v>
      </c>
      <c r="H425" s="4">
        <v>-0.18795357447250871</v>
      </c>
      <c r="I425" s="4">
        <v>0.25347092136560723</v>
      </c>
    </row>
    <row r="426" spans="1:9" x14ac:dyDescent="0.25">
      <c r="A426" t="s">
        <v>599</v>
      </c>
      <c r="B426" s="3">
        <v>387.2349853515625</v>
      </c>
      <c r="C426" s="3">
        <v>24.639999389648441</v>
      </c>
      <c r="D426" s="4">
        <v>1.7964966338100959E-2</v>
      </c>
      <c r="E426" s="4">
        <v>-8.4355275757534987E-2</v>
      </c>
      <c r="F426" s="2">
        <v>5</v>
      </c>
      <c r="G426" s="4">
        <v>-0.1063757893210461</v>
      </c>
      <c r="H426" s="4">
        <v>-0.1932268501019043</v>
      </c>
      <c r="I426" s="4">
        <v>0.2463727690819324</v>
      </c>
    </row>
    <row r="427" spans="1:9" x14ac:dyDescent="0.25">
      <c r="A427" t="s">
        <v>600</v>
      </c>
      <c r="B427" s="3">
        <v>380.40109252929688</v>
      </c>
      <c r="C427" s="3">
        <v>26.909999847412109</v>
      </c>
      <c r="D427" s="4">
        <v>-3.7730399277760012E-3</v>
      </c>
      <c r="E427" s="4">
        <v>5.6537124965786438E-2</v>
      </c>
      <c r="F427" s="2">
        <v>5</v>
      </c>
      <c r="G427" s="4">
        <v>-0.12528503711877129</v>
      </c>
      <c r="H427" s="4">
        <v>-0.2074647197336468</v>
      </c>
      <c r="I427" s="4">
        <v>0.2323952788026116</v>
      </c>
    </row>
    <row r="428" spans="1:9" x14ac:dyDescent="0.25">
      <c r="A428" t="s">
        <v>601</v>
      </c>
      <c r="B428" s="3">
        <v>381.841796875</v>
      </c>
      <c r="C428" s="3">
        <v>25.469999313354489</v>
      </c>
      <c r="D428" s="4">
        <v>-1.05444357738369E-2</v>
      </c>
      <c r="E428" s="4">
        <v>-3.521132803927185E-3</v>
      </c>
      <c r="F428" s="2">
        <v>5</v>
      </c>
      <c r="G428" s="4">
        <v>-0.12218539928796519</v>
      </c>
      <c r="H428" s="4">
        <v>-0.2044631273491169</v>
      </c>
      <c r="I428" s="4">
        <v>0.25565982766251572</v>
      </c>
    </row>
    <row r="429" spans="1:9" x14ac:dyDescent="0.25">
      <c r="A429" t="s">
        <v>602</v>
      </c>
      <c r="B429" s="3">
        <v>385.9110107421875</v>
      </c>
      <c r="C429" s="3">
        <v>25.559999465942379</v>
      </c>
      <c r="D429" s="4">
        <v>3.1378768292118502E-3</v>
      </c>
      <c r="E429" s="4">
        <v>-1.198304457806121E-2</v>
      </c>
      <c r="F429" s="2">
        <v>5</v>
      </c>
      <c r="G429" s="4">
        <v>-0.11010128021798619</v>
      </c>
      <c r="H429" s="4">
        <v>-0.19598524540810541</v>
      </c>
      <c r="I429" s="4">
        <v>0.24071298913295541</v>
      </c>
    </row>
    <row r="430" spans="1:9" x14ac:dyDescent="0.25">
      <c r="A430" t="s">
        <v>603</v>
      </c>
      <c r="B430" s="3">
        <v>384.703857421875</v>
      </c>
      <c r="C430" s="3">
        <v>25.870000839233398</v>
      </c>
      <c r="D430" s="4">
        <v>-7.6090535889770114E-3</v>
      </c>
      <c r="E430" s="4">
        <v>-1.2972081538174529E-2</v>
      </c>
      <c r="F430" s="2">
        <v>5</v>
      </c>
      <c r="G430" s="4">
        <v>-0.1124132892106751</v>
      </c>
      <c r="H430" s="4">
        <v>-0.198500252893171</v>
      </c>
      <c r="I430" s="4">
        <v>0.25465917933095322</v>
      </c>
    </row>
    <row r="431" spans="1:9" x14ac:dyDescent="0.25">
      <c r="A431" t="s">
        <v>604</v>
      </c>
      <c r="B431" s="3">
        <v>387.65353393554688</v>
      </c>
      <c r="C431" s="3">
        <v>26.20999908447266</v>
      </c>
      <c r="D431" s="4">
        <v>-1.097797289052593E-2</v>
      </c>
      <c r="E431" s="4">
        <v>0</v>
      </c>
      <c r="F431" s="2">
        <v>5</v>
      </c>
      <c r="G431" s="4">
        <v>-0.1069329620631284</v>
      </c>
      <c r="H431" s="4">
        <v>-0.19235483757137359</v>
      </c>
      <c r="I431" s="4">
        <v>0.26360231872529272</v>
      </c>
    </row>
    <row r="432" spans="1:9" x14ac:dyDescent="0.25">
      <c r="A432" t="s">
        <v>605</v>
      </c>
      <c r="B432" s="3">
        <v>391.9564208984375</v>
      </c>
      <c r="C432" s="3">
        <v>26.20999908447266</v>
      </c>
      <c r="D432" s="4">
        <v>-6.6121298152069796E-3</v>
      </c>
      <c r="E432" s="4">
        <v>2.543034554427015E-2</v>
      </c>
      <c r="F432" s="2">
        <v>5</v>
      </c>
      <c r="G432" s="4">
        <v>-9.3049118913785422E-2</v>
      </c>
      <c r="H432" s="4">
        <v>-0.18339011640715569</v>
      </c>
      <c r="I432" s="4">
        <v>0.26904318895916363</v>
      </c>
    </row>
    <row r="433" spans="1:9" x14ac:dyDescent="0.25">
      <c r="A433" t="s">
        <v>606</v>
      </c>
      <c r="B433" s="3">
        <v>394.56533813476563</v>
      </c>
      <c r="C433" s="3">
        <v>25.559999465942379</v>
      </c>
      <c r="D433" s="4">
        <v>-3.3849124751748387E-2</v>
      </c>
      <c r="E433" s="4">
        <v>0.1735536574897629</v>
      </c>
      <c r="F433" s="2">
        <v>5</v>
      </c>
      <c r="G433" s="4">
        <v>-7.8849459259103583E-2</v>
      </c>
      <c r="H433" s="4">
        <v>-0.1779546458112721</v>
      </c>
      <c r="I433" s="4">
        <v>0.31319577074827998</v>
      </c>
    </row>
    <row r="434" spans="1:9" x14ac:dyDescent="0.25">
      <c r="A434" t="s">
        <v>607</v>
      </c>
      <c r="B434" s="3">
        <v>408.38894653320313</v>
      </c>
      <c r="C434" s="3">
        <v>21.780000686645511</v>
      </c>
      <c r="D434" s="4">
        <v>1.411744859992559E-2</v>
      </c>
      <c r="E434" s="4">
        <v>-4.5574014990657163E-2</v>
      </c>
      <c r="F434" s="2">
        <v>4</v>
      </c>
      <c r="G434" s="4">
        <v>-5.2205212425873948E-2</v>
      </c>
      <c r="H434" s="4">
        <v>-0.1491542622910691</v>
      </c>
      <c r="I434" s="4">
        <v>0.31194500804736541</v>
      </c>
    </row>
    <row r="435" spans="1:9" x14ac:dyDescent="0.25">
      <c r="A435" t="s">
        <v>608</v>
      </c>
      <c r="B435" s="3">
        <v>402.70379638671881</v>
      </c>
      <c r="C435" s="3">
        <v>22.819999694824219</v>
      </c>
      <c r="D435" s="4">
        <v>3.2013835207280739E-3</v>
      </c>
      <c r="E435" s="4">
        <v>-5.3504806423500639E-2</v>
      </c>
      <c r="F435" s="2">
        <v>4</v>
      </c>
      <c r="G435" s="4">
        <v>-6.3438133201207725E-2</v>
      </c>
      <c r="H435" s="4">
        <v>-0.1609988183483135</v>
      </c>
      <c r="I435" s="4">
        <v>0.29803002250361338</v>
      </c>
    </row>
    <row r="436" spans="1:9" x14ac:dyDescent="0.25">
      <c r="A436" t="s">
        <v>609</v>
      </c>
      <c r="B436" s="3">
        <v>401.418701171875</v>
      </c>
      <c r="C436" s="3">
        <v>24.110000610351559</v>
      </c>
      <c r="D436" s="4">
        <v>-2.4193081112499071E-3</v>
      </c>
      <c r="E436" s="4">
        <v>1.302526820287842E-2</v>
      </c>
      <c r="F436" s="2">
        <v>4</v>
      </c>
      <c r="G436" s="4">
        <v>-6.4944865697619258E-2</v>
      </c>
      <c r="H436" s="4">
        <v>-0.16367621154267381</v>
      </c>
      <c r="I436" s="4">
        <v>0.2989994661809301</v>
      </c>
    </row>
    <row r="437" spans="1:9" x14ac:dyDescent="0.25">
      <c r="A437" t="s">
        <v>610</v>
      </c>
      <c r="B437" s="3">
        <v>402.3922119140625</v>
      </c>
      <c r="C437" s="3">
        <v>23.79999923706055</v>
      </c>
      <c r="D437" s="4">
        <v>-2.0822540707014059E-2</v>
      </c>
      <c r="E437" s="4">
        <v>0.1553397473948257</v>
      </c>
      <c r="F437" s="2">
        <v>4</v>
      </c>
      <c r="G437" s="4">
        <v>-5.4432091853612641E-2</v>
      </c>
      <c r="H437" s="4">
        <v>-0.1616479796998789</v>
      </c>
      <c r="I437" s="4">
        <v>0.30465924612990708</v>
      </c>
    </row>
    <row r="438" spans="1:9" x14ac:dyDescent="0.25">
      <c r="A438" t="s">
        <v>611</v>
      </c>
      <c r="B438" s="3">
        <v>410.94921875</v>
      </c>
      <c r="C438" s="3">
        <v>20.60000038146973</v>
      </c>
      <c r="D438" s="4">
        <v>-1.3438021657354301E-2</v>
      </c>
      <c r="E438" s="4">
        <v>5.3169782409155042E-2</v>
      </c>
      <c r="F438" s="2">
        <v>4</v>
      </c>
      <c r="G438" s="4">
        <v>-2.6640278607022672E-2</v>
      </c>
      <c r="H438" s="4">
        <v>-0.1438201397063896</v>
      </c>
      <c r="I438" s="4">
        <v>0.32976868667339859</v>
      </c>
    </row>
    <row r="439" spans="1:9" x14ac:dyDescent="0.25">
      <c r="A439" t="s">
        <v>612</v>
      </c>
      <c r="B439" s="3">
        <v>416.54678344726563</v>
      </c>
      <c r="C439" s="3">
        <v>19.559999465942379</v>
      </c>
      <c r="D439" s="4">
        <v>2.9064246047108E-3</v>
      </c>
      <c r="E439" s="4">
        <v>-1.7085435130927969E-2</v>
      </c>
      <c r="F439" s="2">
        <v>3</v>
      </c>
      <c r="G439" s="4">
        <v>-1.185449839004893E-2</v>
      </c>
      <c r="H439" s="4">
        <v>-0.1321580609340611</v>
      </c>
      <c r="I439" s="4">
        <v>0.34024390779225078</v>
      </c>
    </row>
    <row r="440" spans="1:9" x14ac:dyDescent="0.25">
      <c r="A440" t="s">
        <v>613</v>
      </c>
      <c r="B440" s="3">
        <v>415.33963012695313</v>
      </c>
      <c r="C440" s="3">
        <v>19.89999961853027</v>
      </c>
      <c r="D440" s="4">
        <v>-7.0980509942881742E-3</v>
      </c>
      <c r="E440" s="4">
        <v>1.0665265554941071E-2</v>
      </c>
      <c r="F440" s="2">
        <v>4</v>
      </c>
      <c r="G440" s="4">
        <v>-2.550198660891689E-2</v>
      </c>
      <c r="H440" s="4">
        <v>-0.13467306841912691</v>
      </c>
      <c r="I440" s="4">
        <v>0.34302694307183201</v>
      </c>
    </row>
    <row r="441" spans="1:9" x14ac:dyDescent="0.25">
      <c r="A441" t="s">
        <v>614</v>
      </c>
      <c r="B441" s="3">
        <v>418.30880737304688</v>
      </c>
      <c r="C441" s="3">
        <v>19.690000534057621</v>
      </c>
      <c r="D441" s="4">
        <v>1.9588687273603971E-3</v>
      </c>
      <c r="E441" s="4">
        <v>-1.303259242800792E-2</v>
      </c>
      <c r="F441" s="2">
        <v>4</v>
      </c>
      <c r="G441" s="4">
        <v>-2.4969330992392621E-2</v>
      </c>
      <c r="H441" s="4">
        <v>-0.128487024879538</v>
      </c>
      <c r="I441" s="4">
        <v>0.35000008588436948</v>
      </c>
    </row>
    <row r="442" spans="1:9" x14ac:dyDescent="0.25">
      <c r="A442" t="s">
        <v>615</v>
      </c>
      <c r="B442" s="3">
        <v>417.49099731445313</v>
      </c>
      <c r="C442" s="3">
        <v>19.95000076293945</v>
      </c>
      <c r="D442" s="4">
        <v>4.1206811054796946E-3</v>
      </c>
      <c r="E442" s="4">
        <v>2.1505379494489048E-2</v>
      </c>
      <c r="F442" s="2">
        <v>4</v>
      </c>
      <c r="G442" s="4">
        <v>-2.4584137870699459E-2</v>
      </c>
      <c r="H442" s="4">
        <v>-0.13019086678935671</v>
      </c>
      <c r="I442" s="4">
        <v>0.34274552862115693</v>
      </c>
    </row>
    <row r="443" spans="1:9" x14ac:dyDescent="0.25">
      <c r="A443" t="s">
        <v>616</v>
      </c>
      <c r="B443" s="3">
        <v>415.7777099609375</v>
      </c>
      <c r="C443" s="3">
        <v>19.530000686645511</v>
      </c>
      <c r="D443" s="4">
        <v>1.6929032269621839E-2</v>
      </c>
      <c r="E443" s="4">
        <v>-3.3168319355867608E-2</v>
      </c>
      <c r="F443" s="2">
        <v>3</v>
      </c>
      <c r="G443" s="4">
        <v>-2.6819145575147089E-2</v>
      </c>
      <c r="H443" s="4">
        <v>-0.1337603640898691</v>
      </c>
      <c r="I443" s="4">
        <v>0.33586619062551121</v>
      </c>
    </row>
    <row r="444" spans="1:9" x14ac:dyDescent="0.25">
      <c r="A444" t="s">
        <v>617</v>
      </c>
      <c r="B444" s="3">
        <v>408.85617065429688</v>
      </c>
      <c r="C444" s="3">
        <v>20.20000076293945</v>
      </c>
      <c r="D444" s="4">
        <v>0</v>
      </c>
      <c r="E444" s="4">
        <v>2.3302988710988789E-2</v>
      </c>
      <c r="F444" s="2">
        <v>4</v>
      </c>
      <c r="G444" s="4">
        <v>-4.0151797224081583E-2</v>
      </c>
      <c r="H444" s="4">
        <v>-0.14818083816839861</v>
      </c>
      <c r="I444" s="4">
        <v>0.32879933842315912</v>
      </c>
    </row>
    <row r="445" spans="1:9" x14ac:dyDescent="0.25">
      <c r="A445" t="s">
        <v>618</v>
      </c>
      <c r="B445" s="3">
        <v>408.85617065429688</v>
      </c>
      <c r="C445" s="3">
        <v>19.739999771118161</v>
      </c>
      <c r="D445" s="4">
        <v>2.1003995720400681E-2</v>
      </c>
      <c r="E445" s="4">
        <v>-9.3247618004599686E-2</v>
      </c>
      <c r="F445" s="2">
        <v>4</v>
      </c>
      <c r="G445" s="4">
        <v>-3.7766866840438507E-2</v>
      </c>
      <c r="H445" s="4">
        <v>-0.14818083816839861</v>
      </c>
      <c r="I445" s="4">
        <v>0.31375869507670712</v>
      </c>
    </row>
    <row r="446" spans="1:9" x14ac:dyDescent="0.25">
      <c r="A446" t="s">
        <v>619</v>
      </c>
      <c r="B446" s="3">
        <v>400.44522094726563</v>
      </c>
      <c r="C446" s="3">
        <v>21.770000457763668</v>
      </c>
      <c r="D446" s="4">
        <v>-3.9710480500230183E-3</v>
      </c>
      <c r="E446" s="4">
        <v>2.2545773677550729E-2</v>
      </c>
      <c r="F446" s="2">
        <v>4</v>
      </c>
      <c r="G446" s="4">
        <v>-5.6389372135755567E-2</v>
      </c>
      <c r="H446" s="4">
        <v>-0.16570437980453309</v>
      </c>
      <c r="I446" s="4">
        <v>0.29065045576926352</v>
      </c>
    </row>
    <row r="447" spans="1:9" x14ac:dyDescent="0.25">
      <c r="A447" t="s">
        <v>620</v>
      </c>
      <c r="B447" s="3">
        <v>402.041748046875</v>
      </c>
      <c r="C447" s="3">
        <v>21.29000091552734</v>
      </c>
      <c r="D447" s="4">
        <v>-1.160855125113547E-3</v>
      </c>
      <c r="E447" s="4">
        <v>6.6194467859190809E-3</v>
      </c>
      <c r="F447" s="2">
        <v>4</v>
      </c>
      <c r="G447" s="4">
        <v>-5.3397950472568012E-2</v>
      </c>
      <c r="H447" s="4">
        <v>-0.162378143163285</v>
      </c>
      <c r="I447" s="4">
        <v>0.30587870874949868</v>
      </c>
    </row>
    <row r="448" spans="1:9" x14ac:dyDescent="0.25">
      <c r="A448" t="s">
        <v>621</v>
      </c>
      <c r="B448" s="3">
        <v>402.50900268554688</v>
      </c>
      <c r="C448" s="3">
        <v>21.14999961853027</v>
      </c>
      <c r="D448" s="4">
        <v>-1.690313930474141E-3</v>
      </c>
      <c r="E448" s="4">
        <v>-1.3526161767891559E-2</v>
      </c>
      <c r="F448" s="2">
        <v>4</v>
      </c>
      <c r="G448" s="4">
        <v>-5.073188650971161E-2</v>
      </c>
      <c r="H448" s="4">
        <v>-0.16140465545967911</v>
      </c>
      <c r="I448" s="4">
        <v>0.29502817293600292</v>
      </c>
    </row>
    <row r="449" spans="1:9" x14ac:dyDescent="0.25">
      <c r="A449" t="s">
        <v>622</v>
      </c>
      <c r="B449" s="3">
        <v>403.19052124023438</v>
      </c>
      <c r="C449" s="3">
        <v>21.440000534057621</v>
      </c>
      <c r="D449" s="4">
        <v>-6.7545708892213785E-4</v>
      </c>
      <c r="E449" s="4">
        <v>-2.3234633765613522E-2</v>
      </c>
      <c r="F449" s="2">
        <v>4</v>
      </c>
      <c r="G449" s="4">
        <v>-4.3102911935897437E-2</v>
      </c>
      <c r="H449" s="4">
        <v>-0.15998476600785161</v>
      </c>
      <c r="I449" s="4">
        <v>0.29796751776804448</v>
      </c>
    </row>
    <row r="450" spans="1:9" x14ac:dyDescent="0.25">
      <c r="A450" t="s">
        <v>623</v>
      </c>
      <c r="B450" s="3">
        <v>403.46304321289063</v>
      </c>
      <c r="C450" s="3">
        <v>21.95000076293945</v>
      </c>
      <c r="D450" s="4">
        <v>1.5659484175883032E-2</v>
      </c>
      <c r="E450" s="4">
        <v>-8.2741308691420157E-2</v>
      </c>
      <c r="F450" s="2">
        <v>4</v>
      </c>
      <c r="G450" s="4">
        <v>-4.7166311774713199E-2</v>
      </c>
      <c r="H450" s="4">
        <v>-0.15941698825374009</v>
      </c>
      <c r="I450" s="4">
        <v>0.29981240945163212</v>
      </c>
    </row>
    <row r="451" spans="1:9" x14ac:dyDescent="0.25">
      <c r="A451" t="s">
        <v>624</v>
      </c>
      <c r="B451" s="3">
        <v>397.242431640625</v>
      </c>
      <c r="C451" s="3">
        <v>23.930000305175781</v>
      </c>
      <c r="D451" s="4">
        <v>-6.5972764389023997E-3</v>
      </c>
      <c r="E451" s="4">
        <v>4.7723298831256367E-2</v>
      </c>
      <c r="F451" s="2">
        <v>4</v>
      </c>
      <c r="G451" s="4">
        <v>-5.422475084361178E-2</v>
      </c>
      <c r="H451" s="4">
        <v>-0.17237713540545721</v>
      </c>
      <c r="I451" s="4">
        <v>0.29143219438571971</v>
      </c>
    </row>
    <row r="452" spans="1:9" x14ac:dyDescent="0.25">
      <c r="A452" t="s">
        <v>625</v>
      </c>
      <c r="B452" s="3">
        <v>399.88055419921881</v>
      </c>
      <c r="C452" s="3">
        <v>22.840000152587891</v>
      </c>
      <c r="D452" s="4">
        <v>-2.9612993376149088E-3</v>
      </c>
      <c r="E452" s="4">
        <v>7.0792322282365649E-2</v>
      </c>
      <c r="F452" s="2">
        <v>4</v>
      </c>
      <c r="G452" s="4">
        <v>-4.9941201757907623E-2</v>
      </c>
      <c r="H452" s="4">
        <v>-0.16688081785428971</v>
      </c>
      <c r="I452" s="4">
        <v>0.29271425716795729</v>
      </c>
    </row>
    <row r="453" spans="1:9" x14ac:dyDescent="0.25">
      <c r="A453" t="s">
        <v>626</v>
      </c>
      <c r="B453" s="3">
        <v>401.0682373046875</v>
      </c>
      <c r="C453" s="3">
        <v>21.329999923706051</v>
      </c>
      <c r="D453" s="4">
        <v>1.45787656638896E-2</v>
      </c>
      <c r="E453" s="4">
        <v>-4.478280355650055E-2</v>
      </c>
      <c r="F453" s="2">
        <v>4</v>
      </c>
      <c r="G453" s="4">
        <v>-5.1747025445427419E-2</v>
      </c>
      <c r="H453" s="4">
        <v>-0.16440637500607991</v>
      </c>
      <c r="I453" s="4">
        <v>0.29217238096292858</v>
      </c>
    </row>
    <row r="454" spans="1:9" x14ac:dyDescent="0.25">
      <c r="A454" t="s">
        <v>627</v>
      </c>
      <c r="B454" s="3">
        <v>395.30517578125</v>
      </c>
      <c r="C454" s="3">
        <v>22.329999923706051</v>
      </c>
      <c r="D454" s="4">
        <v>1.2542182548159969E-2</v>
      </c>
      <c r="E454" s="4">
        <v>-3.9156620325918601E-2</v>
      </c>
      <c r="F454" s="2">
        <v>4</v>
      </c>
      <c r="G454" s="4">
        <v>-6.14966687064461E-2</v>
      </c>
      <c r="H454" s="4">
        <v>-0.17641325319168341</v>
      </c>
      <c r="I454" s="4">
        <v>0.27268167047356662</v>
      </c>
    </row>
    <row r="455" spans="1:9" x14ac:dyDescent="0.25">
      <c r="A455" t="s">
        <v>628</v>
      </c>
      <c r="B455" s="3">
        <v>390.40859985351563</v>
      </c>
      <c r="C455" s="3">
        <v>23.239999771118161</v>
      </c>
      <c r="D455" s="4">
        <v>2.5966529017383611E-2</v>
      </c>
      <c r="E455" s="4">
        <v>-5.8728259683077273E-2</v>
      </c>
      <c r="F455" s="2">
        <v>4</v>
      </c>
      <c r="G455" s="4">
        <v>-7.3501684481951712E-2</v>
      </c>
      <c r="H455" s="4">
        <v>-0.1866148778753286</v>
      </c>
      <c r="I455" s="4">
        <v>0.2604179277301315</v>
      </c>
    </row>
    <row r="456" spans="1:9" x14ac:dyDescent="0.25">
      <c r="A456" t="s">
        <v>629</v>
      </c>
      <c r="B456" s="3">
        <v>380.52761840820313</v>
      </c>
      <c r="C456" s="3">
        <v>24.690000534057621</v>
      </c>
      <c r="D456" s="4">
        <v>-1.183103935849961E-2</v>
      </c>
      <c r="E456" s="4">
        <v>5.6934926753241973E-2</v>
      </c>
      <c r="F456" s="2">
        <v>5</v>
      </c>
      <c r="G456" s="4">
        <v>-0.1010665037371067</v>
      </c>
      <c r="H456" s="4">
        <v>-0.20720111317501891</v>
      </c>
      <c r="I456" s="4">
        <v>0.23282436334514811</v>
      </c>
    </row>
    <row r="457" spans="1:9" x14ac:dyDescent="0.25">
      <c r="A457" t="s">
        <v>630</v>
      </c>
      <c r="B457" s="3">
        <v>385.08355712890619</v>
      </c>
      <c r="C457" s="3">
        <v>23.360000610351559</v>
      </c>
      <c r="D457" s="4">
        <v>1.214938603230076E-3</v>
      </c>
      <c r="E457" s="4">
        <v>1.432913216964926E-2</v>
      </c>
      <c r="F457" s="2">
        <v>4</v>
      </c>
      <c r="G457" s="4">
        <v>-8.8070678613234032E-2</v>
      </c>
      <c r="H457" s="4">
        <v>-0.19770917889354539</v>
      </c>
      <c r="I457" s="4">
        <v>0.2418794086787881</v>
      </c>
    </row>
    <row r="458" spans="1:9" x14ac:dyDescent="0.25">
      <c r="A458" t="s">
        <v>631</v>
      </c>
      <c r="B458" s="3">
        <v>384.61627197265619</v>
      </c>
      <c r="C458" s="3">
        <v>23.030000686645511</v>
      </c>
      <c r="D458" s="4">
        <v>-9.2780257859107484E-3</v>
      </c>
      <c r="E458" s="4">
        <v>-3.4617014968930659E-3</v>
      </c>
      <c r="F458" s="2">
        <v>4</v>
      </c>
      <c r="G458" s="4">
        <v>-7.9806660995973333E-2</v>
      </c>
      <c r="H458" s="4">
        <v>-0.19868273017808699</v>
      </c>
      <c r="I458" s="4">
        <v>0.25350036860072439</v>
      </c>
    </row>
    <row r="459" spans="1:9" x14ac:dyDescent="0.25">
      <c r="A459" t="s">
        <v>632</v>
      </c>
      <c r="B459" s="3">
        <v>388.21817016601563</v>
      </c>
      <c r="C459" s="3">
        <v>23.110000610351559</v>
      </c>
      <c r="D459" s="4">
        <v>1.018312067643201E-2</v>
      </c>
      <c r="E459" s="4">
        <v>-3.2244496544208467E-2</v>
      </c>
      <c r="F459" s="2">
        <v>4</v>
      </c>
      <c r="G459" s="4">
        <v>-6.9244118669878119E-2</v>
      </c>
      <c r="H459" s="4">
        <v>-0.1911784631025526</v>
      </c>
      <c r="I459" s="4">
        <v>0.24930304256191271</v>
      </c>
    </row>
    <row r="460" spans="1:9" x14ac:dyDescent="0.25">
      <c r="A460" t="s">
        <v>633</v>
      </c>
      <c r="B460" s="3">
        <v>384.30474853515619</v>
      </c>
      <c r="C460" s="3">
        <v>23.879999160766602</v>
      </c>
      <c r="D460" s="4">
        <v>6.3732158867444433E-3</v>
      </c>
      <c r="E460" s="4">
        <v>-2.530615670340397E-2</v>
      </c>
      <c r="F460" s="2">
        <v>4</v>
      </c>
      <c r="G460" s="4">
        <v>-7.116677091200907E-2</v>
      </c>
      <c r="H460" s="4">
        <v>-0.1993317643677813</v>
      </c>
      <c r="I460" s="4">
        <v>0.2412216437451058</v>
      </c>
    </row>
    <row r="461" spans="1:9" x14ac:dyDescent="0.25">
      <c r="A461" t="s">
        <v>634</v>
      </c>
      <c r="B461" s="3">
        <v>381.87100219726563</v>
      </c>
      <c r="C461" s="3">
        <v>24.5</v>
      </c>
      <c r="D461" s="4">
        <v>2.7019070170182902E-2</v>
      </c>
      <c r="E461" s="4">
        <v>-3.1620524157513492E-2</v>
      </c>
      <c r="F461" s="2">
        <v>5</v>
      </c>
      <c r="G461" s="4">
        <v>-6.3822695681208796E-2</v>
      </c>
      <c r="H461" s="4">
        <v>-0.20440228039383301</v>
      </c>
      <c r="I461" s="4">
        <v>0.2306029604297182</v>
      </c>
    </row>
    <row r="462" spans="1:9" x14ac:dyDescent="0.25">
      <c r="A462" t="s">
        <v>635</v>
      </c>
      <c r="B462" s="3">
        <v>371.82464599609381</v>
      </c>
      <c r="C462" s="3">
        <v>25.29999923706055</v>
      </c>
      <c r="D462" s="4">
        <v>-8.256881406034422E-3</v>
      </c>
      <c r="E462" s="4">
        <v>4.4160120307020989E-2</v>
      </c>
      <c r="F462" s="2">
        <v>5</v>
      </c>
      <c r="G462" s="4">
        <v>-0.1019135496843085</v>
      </c>
      <c r="H462" s="4">
        <v>-0.22533306078305651</v>
      </c>
      <c r="I462" s="4">
        <v>0.21876271366606301</v>
      </c>
    </row>
    <row r="463" spans="1:9" x14ac:dyDescent="0.25">
      <c r="A463" t="s">
        <v>636</v>
      </c>
      <c r="B463" s="3">
        <v>374.92031860351563</v>
      </c>
      <c r="C463" s="3">
        <v>24.229999542236332</v>
      </c>
      <c r="D463" s="4">
        <v>1.910506412402535E-2</v>
      </c>
      <c r="E463" s="4">
        <v>-8.2196973774606108E-2</v>
      </c>
      <c r="F463" s="2">
        <v>4</v>
      </c>
      <c r="G463" s="4">
        <v>-0.1015393650055362</v>
      </c>
      <c r="H463" s="4">
        <v>-0.21888347426577531</v>
      </c>
      <c r="I463" s="4">
        <v>0.20733963590651469</v>
      </c>
    </row>
    <row r="464" spans="1:9" x14ac:dyDescent="0.25">
      <c r="A464" t="s">
        <v>637</v>
      </c>
      <c r="B464" s="3">
        <v>367.8917236328125</v>
      </c>
      <c r="C464" s="3">
        <v>26.39999961853027</v>
      </c>
      <c r="D464" s="4">
        <v>-2.4284156908787051E-3</v>
      </c>
      <c r="E464" s="4">
        <v>-1.5659958280126229E-2</v>
      </c>
      <c r="F464" s="2">
        <v>5</v>
      </c>
      <c r="G464" s="4">
        <v>-0.1213938839633566</v>
      </c>
      <c r="H464" s="4">
        <v>-0.23352699026607671</v>
      </c>
      <c r="I464" s="4">
        <v>0.1879093426407055</v>
      </c>
    </row>
    <row r="465" spans="1:9" x14ac:dyDescent="0.25">
      <c r="A465" t="s">
        <v>638</v>
      </c>
      <c r="B465" s="3">
        <v>368.78729248046881</v>
      </c>
      <c r="C465" s="3">
        <v>26.819999694824219</v>
      </c>
      <c r="D465" s="4">
        <v>-5.2517154569381441E-3</v>
      </c>
      <c r="E465" s="4">
        <v>-1.7222469949999319E-2</v>
      </c>
      <c r="F465" s="2">
        <v>5</v>
      </c>
      <c r="G465" s="4">
        <v>-0.11794078920812991</v>
      </c>
      <c r="H465" s="4">
        <v>-0.23166114413257641</v>
      </c>
      <c r="I465" s="4">
        <v>0.22410260714017441</v>
      </c>
    </row>
    <row r="466" spans="1:9" x14ac:dyDescent="0.25">
      <c r="A466" t="s">
        <v>639</v>
      </c>
      <c r="B466" s="3">
        <v>370.73428344726563</v>
      </c>
      <c r="C466" s="3">
        <v>27.29000091552734</v>
      </c>
      <c r="D466" s="4">
        <v>-8.8488896543672535E-3</v>
      </c>
      <c r="E466" s="4">
        <v>4.2797127855110251E-2</v>
      </c>
      <c r="F466" s="2">
        <v>5</v>
      </c>
      <c r="G466" s="4">
        <v>-0.1163067677827662</v>
      </c>
      <c r="H466" s="4">
        <v>-0.22760474402792219</v>
      </c>
      <c r="I466" s="4">
        <v>0.23769231942983771</v>
      </c>
    </row>
    <row r="467" spans="1:9" x14ac:dyDescent="0.25">
      <c r="A467" t="s">
        <v>640</v>
      </c>
      <c r="B467" s="3">
        <v>374.04415893554688</v>
      </c>
      <c r="C467" s="3">
        <v>26.170000076293949</v>
      </c>
      <c r="D467" s="4">
        <v>-1.142373067821967E-2</v>
      </c>
      <c r="E467" s="4">
        <v>6.2094185249382823E-2</v>
      </c>
      <c r="F467" s="2">
        <v>5</v>
      </c>
      <c r="G467" s="4">
        <v>-0.10522375540205101</v>
      </c>
      <c r="H467" s="4">
        <v>-0.22070888292429069</v>
      </c>
      <c r="I467" s="4">
        <v>0.23996793306790881</v>
      </c>
    </row>
    <row r="468" spans="1:9" x14ac:dyDescent="0.25">
      <c r="A468" t="s">
        <v>641</v>
      </c>
      <c r="B468" s="3">
        <v>378.36651611328119</v>
      </c>
      <c r="C468" s="3">
        <v>24.639999389648441</v>
      </c>
      <c r="D468" s="4">
        <v>-8.2249937945866325E-4</v>
      </c>
      <c r="E468" s="4">
        <v>-5.5214744565573959E-2</v>
      </c>
      <c r="F468" s="2">
        <v>5</v>
      </c>
      <c r="G468" s="4">
        <v>-8.5221912180133641E-2</v>
      </c>
      <c r="H468" s="4">
        <v>-0.21170359712321701</v>
      </c>
      <c r="I468" s="4">
        <v>0.25737100507820831</v>
      </c>
    </row>
    <row r="469" spans="1:9" x14ac:dyDescent="0.25">
      <c r="A469" t="s">
        <v>642</v>
      </c>
      <c r="B469" s="3">
        <v>378.677978515625</v>
      </c>
      <c r="C469" s="3">
        <v>26.079999923706051</v>
      </c>
      <c r="D469" s="4">
        <v>1.4977073587416619E-2</v>
      </c>
      <c r="E469" s="4">
        <v>-2.4317232684692099E-2</v>
      </c>
      <c r="F469" s="2">
        <v>5</v>
      </c>
      <c r="G469" s="4">
        <v>-9.1928772086381172E-2</v>
      </c>
      <c r="H469" s="4">
        <v>-0.21105469009539371</v>
      </c>
      <c r="I469" s="4">
        <v>0.25476373040565758</v>
      </c>
    </row>
    <row r="470" spans="1:9" x14ac:dyDescent="0.25">
      <c r="A470" t="s">
        <v>643</v>
      </c>
      <c r="B470" s="3">
        <v>373.09017944335938</v>
      </c>
      <c r="C470" s="3">
        <v>26.729999542236332</v>
      </c>
      <c r="D470" s="4">
        <v>3.3774703065847511E-3</v>
      </c>
      <c r="E470" s="4">
        <v>-2.9411813593453021E-2</v>
      </c>
      <c r="F470" s="2">
        <v>5</v>
      </c>
      <c r="G470" s="4">
        <v>-0.10216649896666399</v>
      </c>
      <c r="H470" s="4">
        <v>-0.2226964229683587</v>
      </c>
      <c r="I470" s="4">
        <v>0.24201752354189379</v>
      </c>
    </row>
    <row r="471" spans="1:9" x14ac:dyDescent="0.25">
      <c r="A471" t="s">
        <v>644</v>
      </c>
      <c r="B471" s="3">
        <v>371.83432006835938</v>
      </c>
      <c r="C471" s="3">
        <v>27.54000091552734</v>
      </c>
      <c r="D471" s="4">
        <v>1.888614037036662E-3</v>
      </c>
      <c r="E471" s="4">
        <v>3.1460678973232133E-2</v>
      </c>
      <c r="F471" s="2">
        <v>5</v>
      </c>
      <c r="G471" s="4">
        <v>-0.10681854035179909</v>
      </c>
      <c r="H471" s="4">
        <v>-0.2253129056264995</v>
      </c>
      <c r="I471" s="4">
        <v>0.22949665247660159</v>
      </c>
    </row>
    <row r="472" spans="1:9" x14ac:dyDescent="0.25">
      <c r="A472" t="s">
        <v>645</v>
      </c>
      <c r="B472" s="3">
        <v>371.13339233398438</v>
      </c>
      <c r="C472" s="3">
        <v>26.70000076293945</v>
      </c>
      <c r="D472" s="4">
        <v>1.057634674622121E-2</v>
      </c>
      <c r="E472" s="4">
        <v>-7.0010393090548018E-2</v>
      </c>
      <c r="F472" s="2">
        <v>5</v>
      </c>
      <c r="G472" s="4">
        <v>-0.1016878929326344</v>
      </c>
      <c r="H472" s="4">
        <v>-0.2267732325533118</v>
      </c>
      <c r="I472" s="4">
        <v>0.2285954075110492</v>
      </c>
    </row>
    <row r="473" spans="1:9" x14ac:dyDescent="0.25">
      <c r="A473" t="s">
        <v>646</v>
      </c>
      <c r="B473" s="3">
        <v>367.24923706054688</v>
      </c>
      <c r="C473" s="3">
        <v>28.70999908447266</v>
      </c>
      <c r="D473" s="4">
        <v>-8.1241515620325E-3</v>
      </c>
      <c r="E473" s="4">
        <v>1.953122301281152E-2</v>
      </c>
      <c r="F473" s="2">
        <v>5</v>
      </c>
      <c r="G473" s="4">
        <v>-0.1061679419136541</v>
      </c>
      <c r="H473" s="4">
        <v>-0.23486555970138581</v>
      </c>
      <c r="I473" s="4">
        <v>0.2316303576580685</v>
      </c>
    </row>
    <row r="474" spans="1:9" x14ac:dyDescent="0.25">
      <c r="A474" t="s">
        <v>647</v>
      </c>
      <c r="B474" s="3">
        <v>370.25726318359381</v>
      </c>
      <c r="C474" s="3">
        <v>28.159999847412109</v>
      </c>
      <c r="D474" s="4">
        <v>-8.1449588551929519E-4</v>
      </c>
      <c r="E474" s="4">
        <v>-7.0522129278958179E-3</v>
      </c>
      <c r="F474" s="2">
        <v>5</v>
      </c>
      <c r="G474" s="4">
        <v>-9.808831079085012E-2</v>
      </c>
      <c r="H474" s="4">
        <v>-0.22859857763089159</v>
      </c>
      <c r="I474" s="4">
        <v>0.25821203277681432</v>
      </c>
    </row>
    <row r="475" spans="1:9" x14ac:dyDescent="0.25">
      <c r="A475" t="s">
        <v>648</v>
      </c>
      <c r="B475" s="3">
        <v>370.55908203125</v>
      </c>
      <c r="C475" s="3">
        <v>28.360000610351559</v>
      </c>
      <c r="D475" s="4">
        <v>-2.0432872172995279E-2</v>
      </c>
      <c r="E475" s="4">
        <v>5.2319102318953759E-2</v>
      </c>
      <c r="F475" s="2">
        <v>5</v>
      </c>
      <c r="G475" s="4">
        <v>-9.686757382938449E-2</v>
      </c>
      <c r="H475" s="4">
        <v>-0.22796976217868981</v>
      </c>
      <c r="I475" s="4">
        <v>0.31522434447897552</v>
      </c>
    </row>
    <row r="476" spans="1:9" x14ac:dyDescent="0.25">
      <c r="A476" t="s">
        <v>649</v>
      </c>
      <c r="B476" s="3">
        <v>378.28860473632813</v>
      </c>
      <c r="C476" s="3">
        <v>26.95000076293945</v>
      </c>
      <c r="D476" s="4">
        <v>-3.8197290411354778E-3</v>
      </c>
      <c r="E476" s="4">
        <v>-1.0282731693130209E-2</v>
      </c>
      <c r="F476" s="2">
        <v>5</v>
      </c>
      <c r="G476" s="4">
        <v>-7.6170247905058663E-2</v>
      </c>
      <c r="H476" s="4">
        <v>-0.21186591925157611</v>
      </c>
      <c r="I476" s="4">
        <v>0.30920280647793891</v>
      </c>
    </row>
    <row r="477" spans="1:9" x14ac:dyDescent="0.25">
      <c r="A477" t="s">
        <v>650</v>
      </c>
      <c r="B477" s="3">
        <v>379.73910522460938</v>
      </c>
      <c r="C477" s="3">
        <v>27.229999542236332</v>
      </c>
      <c r="D477" s="4">
        <v>3.179389878540051E-2</v>
      </c>
      <c r="E477" s="4">
        <v>-6.2650593549839151E-2</v>
      </c>
      <c r="F477" s="2">
        <v>5</v>
      </c>
      <c r="G477" s="4">
        <v>-6.9333935264164093E-2</v>
      </c>
      <c r="H477" s="4">
        <v>-0.20884391738674721</v>
      </c>
      <c r="I477" s="4">
        <v>0.30495435685833389</v>
      </c>
    </row>
    <row r="478" spans="1:9" x14ac:dyDescent="0.25">
      <c r="A478" t="s">
        <v>651</v>
      </c>
      <c r="B478" s="3">
        <v>368.03775024414063</v>
      </c>
      <c r="C478" s="3">
        <v>29.04999923706055</v>
      </c>
      <c r="D478" s="4">
        <v>9.8025662510548006E-3</v>
      </c>
      <c r="E478" s="4">
        <v>3.4541786350867909E-3</v>
      </c>
      <c r="F478" s="2">
        <v>5</v>
      </c>
      <c r="G478" s="4">
        <v>-9.2675603338179702E-2</v>
      </c>
      <c r="H478" s="4">
        <v>-0.2332227554896574</v>
      </c>
      <c r="I478" s="4">
        <v>0.26728664186983653</v>
      </c>
    </row>
    <row r="479" spans="1:9" x14ac:dyDescent="0.25">
      <c r="A479" t="s">
        <v>652</v>
      </c>
      <c r="B479" s="3">
        <v>364.46505737304688</v>
      </c>
      <c r="C479" s="3">
        <v>28.95000076293945</v>
      </c>
      <c r="D479" s="4">
        <v>-1.812865932086849E-3</v>
      </c>
      <c r="E479" s="4">
        <v>-4.1073194739407508E-2</v>
      </c>
      <c r="F479" s="2">
        <v>5</v>
      </c>
      <c r="G479" s="4">
        <v>-0.1025664358932817</v>
      </c>
      <c r="H479" s="4">
        <v>-0.24066617560990811</v>
      </c>
      <c r="I479" s="4">
        <v>0.26691871173817588</v>
      </c>
    </row>
    <row r="480" spans="1:9" x14ac:dyDescent="0.25">
      <c r="A480" t="s">
        <v>653</v>
      </c>
      <c r="B480" s="3">
        <v>365.12698364257813</v>
      </c>
      <c r="C480" s="3">
        <v>30.190000534057621</v>
      </c>
      <c r="D480" s="4">
        <v>2.5173580169395301E-2</v>
      </c>
      <c r="E480" s="4">
        <v>-3.019590915677484E-2</v>
      </c>
      <c r="F480" s="2">
        <v>5</v>
      </c>
      <c r="G480" s="4">
        <v>-9.6130006997836137E-2</v>
      </c>
      <c r="H480" s="4">
        <v>-0.23928710511867859</v>
      </c>
      <c r="I480" s="4">
        <v>0.25959257352834569</v>
      </c>
    </row>
    <row r="481" spans="1:9" x14ac:dyDescent="0.25">
      <c r="A481" t="s">
        <v>654</v>
      </c>
      <c r="B481" s="3">
        <v>356.1611328125</v>
      </c>
      <c r="C481" s="3">
        <v>31.129999160766602</v>
      </c>
      <c r="D481" s="4">
        <v>2.155666903437492E-3</v>
      </c>
      <c r="E481" s="4">
        <v>-5.5235252201265461E-2</v>
      </c>
      <c r="F481" s="2">
        <v>5</v>
      </c>
      <c r="G481" s="4">
        <v>-0.1057028351380289</v>
      </c>
      <c r="H481" s="4">
        <v>-0.25796673890520633</v>
      </c>
      <c r="I481" s="4">
        <v>0.2356739501995746</v>
      </c>
    </row>
    <row r="482" spans="1:9" x14ac:dyDescent="0.25">
      <c r="A482" t="s">
        <v>655</v>
      </c>
      <c r="B482" s="3">
        <v>355.39501953125</v>
      </c>
      <c r="C482" s="3">
        <v>32.950000762939453</v>
      </c>
      <c r="D482" s="4">
        <v>-3.3095935486945671E-2</v>
      </c>
      <c r="E482" s="4">
        <v>0.1124240320511833</v>
      </c>
      <c r="F482" s="2">
        <v>5</v>
      </c>
      <c r="G482" s="4">
        <v>-0.11966504651329619</v>
      </c>
      <c r="H482" s="4">
        <v>-0.25956287471026962</v>
      </c>
      <c r="I482" s="4">
        <v>0.2408925552135108</v>
      </c>
    </row>
    <row r="483" spans="1:9" x14ac:dyDescent="0.25">
      <c r="A483" t="s">
        <v>656</v>
      </c>
      <c r="B483" s="3">
        <v>367.55975341796881</v>
      </c>
      <c r="C483" s="3">
        <v>29.620000839233398</v>
      </c>
      <c r="D483" s="4">
        <v>1.425628127077383E-2</v>
      </c>
      <c r="E483" s="4">
        <v>-9.3912447734619375E-2</v>
      </c>
      <c r="F483" s="2">
        <v>5</v>
      </c>
      <c r="G483" s="4">
        <v>-8.9834103757508665E-2</v>
      </c>
      <c r="H483" s="4">
        <v>-0.2342186236825633</v>
      </c>
      <c r="I483" s="4">
        <v>0.28424715920981991</v>
      </c>
    </row>
    <row r="484" spans="1:9" x14ac:dyDescent="0.25">
      <c r="A484" t="s">
        <v>657</v>
      </c>
      <c r="B484" s="3">
        <v>362.39337158203119</v>
      </c>
      <c r="C484" s="3">
        <v>32.689998626708977</v>
      </c>
      <c r="D484" s="4">
        <v>-3.013232700820323E-3</v>
      </c>
      <c r="E484" s="4">
        <v>-3.9094703502602912E-2</v>
      </c>
      <c r="F484" s="2">
        <v>5</v>
      </c>
      <c r="G484" s="4">
        <v>-0.1076377048034646</v>
      </c>
      <c r="H484" s="4">
        <v>-0.2449823674170595</v>
      </c>
      <c r="I484" s="4">
        <v>0.26430940923120771</v>
      </c>
    </row>
    <row r="485" spans="1:9" x14ac:dyDescent="0.25">
      <c r="A485" t="s">
        <v>658</v>
      </c>
      <c r="B485" s="3">
        <v>363.4886474609375</v>
      </c>
      <c r="C485" s="3">
        <v>34.020000457763672</v>
      </c>
      <c r="D485" s="4">
        <v>-3.7968234234798892E-2</v>
      </c>
      <c r="E485" s="4">
        <v>0.22594596244193421</v>
      </c>
      <c r="F485" s="2">
        <v>5</v>
      </c>
      <c r="G485" s="4">
        <v>-0.10658246450346549</v>
      </c>
      <c r="H485" s="4">
        <v>-0.2427004476415765</v>
      </c>
      <c r="I485" s="4">
        <v>0.28668197790607081</v>
      </c>
    </row>
    <row r="486" spans="1:9" x14ac:dyDescent="0.25">
      <c r="A486" t="s">
        <v>659</v>
      </c>
      <c r="B486" s="3">
        <v>377.8343505859375</v>
      </c>
      <c r="C486" s="3">
        <v>27.75</v>
      </c>
      <c r="D486" s="4">
        <v>-2.8995682395196232E-2</v>
      </c>
      <c r="E486" s="4">
        <v>6.3625904089826157E-2</v>
      </c>
      <c r="F486" s="2">
        <v>5</v>
      </c>
      <c r="G486" s="4">
        <v>-6.9242832248529118E-2</v>
      </c>
      <c r="H486" s="4">
        <v>-0.21281232147665449</v>
      </c>
      <c r="I486" s="4">
        <v>0.33376023388926052</v>
      </c>
    </row>
    <row r="487" spans="1:9" x14ac:dyDescent="0.25">
      <c r="A487" t="s">
        <v>660</v>
      </c>
      <c r="B487" s="3">
        <v>389.1170654296875</v>
      </c>
      <c r="C487" s="3">
        <v>26.090000152587891</v>
      </c>
      <c r="D487" s="4">
        <v>-2.3782845416979059E-2</v>
      </c>
      <c r="E487" s="4">
        <v>8.8898211581968978E-2</v>
      </c>
      <c r="F487" s="2">
        <v>5</v>
      </c>
      <c r="G487" s="4">
        <v>-3.9865144547848952E-2</v>
      </c>
      <c r="H487" s="4">
        <v>-0.18930568664708161</v>
      </c>
      <c r="I487" s="4">
        <v>0.38754466463778342</v>
      </c>
    </row>
    <row r="488" spans="1:9" x14ac:dyDescent="0.25">
      <c r="A488" t="s">
        <v>661</v>
      </c>
      <c r="B488" s="3">
        <v>398.59683227539063</v>
      </c>
      <c r="C488" s="3">
        <v>23.95999908447266</v>
      </c>
      <c r="D488" s="4">
        <v>-1.087226927628593E-2</v>
      </c>
      <c r="E488" s="4">
        <v>-2.4979755265417398E-3</v>
      </c>
      <c r="F488" s="2">
        <v>4</v>
      </c>
      <c r="G488" s="4">
        <v>-1.190221227727606E-2</v>
      </c>
      <c r="H488" s="4">
        <v>-0.16955534990655199</v>
      </c>
      <c r="I488" s="4">
        <v>0.4012941329403914</v>
      </c>
    </row>
    <row r="489" spans="1:9" x14ac:dyDescent="0.25">
      <c r="A489" t="s">
        <v>662</v>
      </c>
      <c r="B489" s="3">
        <v>402.97811889648438</v>
      </c>
      <c r="C489" s="3">
        <v>24.020000457763668</v>
      </c>
      <c r="D489" s="4">
        <v>9.5923910446449323E-3</v>
      </c>
      <c r="E489" s="4">
        <v>-4.1882698438058703E-2</v>
      </c>
      <c r="F489" s="2">
        <v>4</v>
      </c>
      <c r="G489" s="4">
        <v>-2.5315937445447019E-3</v>
      </c>
      <c r="H489" s="4">
        <v>-0.16042728931900679</v>
      </c>
      <c r="I489" s="4">
        <v>0.40264209381404542</v>
      </c>
    </row>
    <row r="490" spans="1:9" x14ac:dyDescent="0.25">
      <c r="A490" t="s">
        <v>663</v>
      </c>
      <c r="B490" s="3">
        <v>399.14932250976563</v>
      </c>
      <c r="C490" s="3">
        <v>25.069999694824219</v>
      </c>
      <c r="D490" s="4">
        <v>3.0447199278691439E-3</v>
      </c>
      <c r="E490" s="4">
        <v>1.1294827307630101E-2</v>
      </c>
      <c r="F490" s="2">
        <v>5</v>
      </c>
      <c r="G490" s="4">
        <v>-1.17982867415245E-2</v>
      </c>
      <c r="H490" s="4">
        <v>-0.16840428065006419</v>
      </c>
      <c r="I490" s="4">
        <v>0.40395632224194072</v>
      </c>
    </row>
    <row r="491" spans="1:9" x14ac:dyDescent="0.25">
      <c r="A491" t="s">
        <v>664</v>
      </c>
      <c r="B491" s="3">
        <v>397.93771362304688</v>
      </c>
      <c r="C491" s="3">
        <v>24.79000091552734</v>
      </c>
      <c r="D491" s="4">
        <v>-1.6411542291679519E-2</v>
      </c>
      <c r="E491" s="4">
        <v>2.8317801018318271E-3</v>
      </c>
      <c r="F491" s="2">
        <v>5</v>
      </c>
      <c r="G491" s="4">
        <v>-1.575368010450828E-2</v>
      </c>
      <c r="H491" s="4">
        <v>-0.1709285709517144</v>
      </c>
      <c r="I491" s="4">
        <v>0.3952956196362325</v>
      </c>
    </row>
    <row r="492" spans="1:9" x14ac:dyDescent="0.25">
      <c r="A492" t="s">
        <v>665</v>
      </c>
      <c r="B492" s="3">
        <v>404.57745361328119</v>
      </c>
      <c r="C492" s="3">
        <v>24.719999313354489</v>
      </c>
      <c r="D492" s="4">
        <v>1.9043466022273581E-2</v>
      </c>
      <c r="E492" s="4">
        <v>-3.7757929176263749E-2</v>
      </c>
      <c r="F492" s="2">
        <v>5</v>
      </c>
      <c r="G492" s="4">
        <v>9.8207188840262472E-3</v>
      </c>
      <c r="H492" s="4">
        <v>-0.15709520323169179</v>
      </c>
      <c r="I492" s="4">
        <v>0.40675344132652441</v>
      </c>
    </row>
    <row r="493" spans="1:9" x14ac:dyDescent="0.25">
      <c r="A493" t="s">
        <v>666</v>
      </c>
      <c r="B493" s="3">
        <v>397.01687622070313</v>
      </c>
      <c r="C493" s="3">
        <v>25.690000534057621</v>
      </c>
      <c r="D493" s="4">
        <v>-8.0886515045972551E-3</v>
      </c>
      <c r="E493" s="4">
        <v>-1.9091255815355871E-2</v>
      </c>
      <c r="F493" s="2">
        <v>5</v>
      </c>
      <c r="G493" s="4">
        <v>-1.272800043226285E-2</v>
      </c>
      <c r="H493" s="4">
        <v>-0.17284706209981759</v>
      </c>
      <c r="I493" s="4">
        <v>0.40270945586274021</v>
      </c>
    </row>
    <row r="494" spans="1:9" x14ac:dyDescent="0.25">
      <c r="A494" t="s">
        <v>667</v>
      </c>
      <c r="B494" s="3">
        <v>400.25439453125</v>
      </c>
      <c r="C494" s="3">
        <v>26.190000534057621</v>
      </c>
      <c r="D494" s="4">
        <v>-5.6108851703027263E-3</v>
      </c>
      <c r="E494" s="4">
        <v>1.8273764900883501E-2</v>
      </c>
      <c r="F494" s="2">
        <v>5</v>
      </c>
      <c r="G494" s="4">
        <v>-3.111927067411258E-3</v>
      </c>
      <c r="H494" s="4">
        <v>-0.16610195139428219</v>
      </c>
      <c r="I494" s="4">
        <v>0.40345084976967321</v>
      </c>
    </row>
    <row r="495" spans="1:9" x14ac:dyDescent="0.25">
      <c r="A495" t="s">
        <v>668</v>
      </c>
      <c r="B495" s="3">
        <v>402.51284790039063</v>
      </c>
      <c r="C495" s="3">
        <v>25.719999313354489</v>
      </c>
      <c r="D495" s="4">
        <v>2.4549176848235769E-2</v>
      </c>
      <c r="E495" s="4">
        <v>-6.4727297696200337E-2</v>
      </c>
      <c r="F495" s="2">
        <v>5</v>
      </c>
      <c r="G495" s="4">
        <v>1.629850489202056E-3</v>
      </c>
      <c r="H495" s="4">
        <v>-0.16139664426180469</v>
      </c>
      <c r="I495" s="4">
        <v>0.3998113451265255</v>
      </c>
    </row>
    <row r="496" spans="1:9" x14ac:dyDescent="0.25">
      <c r="A496" t="s">
        <v>669</v>
      </c>
      <c r="B496" s="3">
        <v>392.86825561523438</v>
      </c>
      <c r="C496" s="3">
        <v>27.5</v>
      </c>
      <c r="D496" s="4">
        <v>1.9981355351533781E-2</v>
      </c>
      <c r="E496" s="4">
        <v>-3.066622536120123E-2</v>
      </c>
      <c r="F496" s="2">
        <v>5</v>
      </c>
      <c r="G496" s="4">
        <v>-2.062144762927531E-2</v>
      </c>
      <c r="H496" s="4">
        <v>-0.18149038163502829</v>
      </c>
      <c r="I496" s="4">
        <v>0.37170594439741089</v>
      </c>
    </row>
    <row r="497" spans="1:9" x14ac:dyDescent="0.25">
      <c r="A497" t="s">
        <v>670</v>
      </c>
      <c r="B497" s="3">
        <v>385.1719970703125</v>
      </c>
      <c r="C497" s="3">
        <v>28.370000839233398</v>
      </c>
      <c r="D497" s="4">
        <v>8.8348572851344453E-3</v>
      </c>
      <c r="E497" s="4">
        <v>-3.6672322435561733E-2</v>
      </c>
      <c r="F497" s="2">
        <v>5</v>
      </c>
      <c r="G497" s="4">
        <v>-3.9303316341482208E-2</v>
      </c>
      <c r="H497" s="4">
        <v>-0.19752492134243521</v>
      </c>
      <c r="I497" s="4">
        <v>0.34612800887245587</v>
      </c>
    </row>
    <row r="498" spans="1:9" x14ac:dyDescent="0.25">
      <c r="A498" t="s">
        <v>671</v>
      </c>
      <c r="B498" s="3">
        <v>381.79885864257813</v>
      </c>
      <c r="C498" s="3">
        <v>29.45000076293945</v>
      </c>
      <c r="D498" s="4">
        <v>-7.633760354545216E-3</v>
      </c>
      <c r="E498" s="4">
        <v>3.4059032173248349E-2</v>
      </c>
      <c r="F498" s="2">
        <v>5</v>
      </c>
      <c r="G498" s="4">
        <v>-4.5826730108470708E-2</v>
      </c>
      <c r="H498" s="4">
        <v>-0.2045525857253806</v>
      </c>
      <c r="I498" s="4">
        <v>0.33163714666291488</v>
      </c>
    </row>
    <row r="499" spans="1:9" x14ac:dyDescent="0.25">
      <c r="A499" t="s">
        <v>672</v>
      </c>
      <c r="B499" s="3">
        <v>384.73583984375</v>
      </c>
      <c r="C499" s="3">
        <v>28.479999542236332</v>
      </c>
      <c r="D499" s="4">
        <v>1.871006517889651E-2</v>
      </c>
      <c r="E499" s="4">
        <v>-3.2280011997566249E-2</v>
      </c>
      <c r="F499" s="2">
        <v>5</v>
      </c>
      <c r="G499" s="4">
        <v>-4.0620041209046283E-2</v>
      </c>
      <c r="H499" s="4">
        <v>-0.1984336200727557</v>
      </c>
      <c r="I499" s="4">
        <v>0.34613830125558359</v>
      </c>
    </row>
    <row r="500" spans="1:9" x14ac:dyDescent="0.25">
      <c r="A500" t="s">
        <v>673</v>
      </c>
      <c r="B500" s="3">
        <v>377.66961669921881</v>
      </c>
      <c r="C500" s="3">
        <v>29.430000305175781</v>
      </c>
      <c r="D500" s="4">
        <v>4.3653726354841988E-4</v>
      </c>
      <c r="E500" s="4">
        <v>2.7257213855629292E-3</v>
      </c>
      <c r="F500" s="2">
        <v>5</v>
      </c>
      <c r="G500" s="4">
        <v>-4.863980349616559E-2</v>
      </c>
      <c r="H500" s="4">
        <v>-0.21315553136654189</v>
      </c>
      <c r="I500" s="4">
        <v>0.35403450353462479</v>
      </c>
    </row>
    <row r="501" spans="1:9" x14ac:dyDescent="0.25">
      <c r="A501" t="s">
        <v>674</v>
      </c>
      <c r="B501" s="3">
        <v>377.50482177734381</v>
      </c>
      <c r="C501" s="3">
        <v>29.35000038146973</v>
      </c>
      <c r="D501" s="4">
        <v>-6.1246279719759933E-3</v>
      </c>
      <c r="E501" s="4">
        <v>-5.2002543624440567E-2</v>
      </c>
      <c r="F501" s="2">
        <v>5</v>
      </c>
      <c r="G501" s="4">
        <v>-4.983357214083517E-2</v>
      </c>
      <c r="H501" s="4">
        <v>-0.21349886841830021</v>
      </c>
      <c r="I501" s="4">
        <v>0.34417847693743481</v>
      </c>
    </row>
    <row r="502" spans="1:9" x14ac:dyDescent="0.25">
      <c r="A502" t="s">
        <v>675</v>
      </c>
      <c r="B502" s="3">
        <v>379.83114624023438</v>
      </c>
      <c r="C502" s="3">
        <v>30.95999908447266</v>
      </c>
      <c r="D502" s="4">
        <v>-4.0311475474302028E-2</v>
      </c>
      <c r="E502" s="4">
        <v>0.1862068441368068</v>
      </c>
      <c r="F502" s="2">
        <v>5</v>
      </c>
      <c r="G502" s="4">
        <v>-3.3693348603179407E-2</v>
      </c>
      <c r="H502" s="4">
        <v>-0.20865215728524669</v>
      </c>
      <c r="I502" s="4">
        <v>0.37712293196886471</v>
      </c>
    </row>
    <row r="503" spans="1:9" x14ac:dyDescent="0.25">
      <c r="A503" t="s">
        <v>676</v>
      </c>
      <c r="B503" s="3">
        <v>395.78585815429688</v>
      </c>
      <c r="C503" s="3">
        <v>26.10000038146973</v>
      </c>
      <c r="D503" s="4">
        <v>2.05704285934174E-2</v>
      </c>
      <c r="E503" s="4">
        <v>-4.9872550641773872E-2</v>
      </c>
      <c r="F503" s="2">
        <v>5</v>
      </c>
      <c r="G503" s="4">
        <v>4.2559521343605864E-3</v>
      </c>
      <c r="H503" s="4">
        <v>-0.1754117898764527</v>
      </c>
      <c r="I503" s="4">
        <v>0.39945192752548492</v>
      </c>
    </row>
    <row r="504" spans="1:9" x14ac:dyDescent="0.25">
      <c r="A504" t="s">
        <v>677</v>
      </c>
      <c r="B504" s="3">
        <v>387.8084716796875</v>
      </c>
      <c r="C504" s="3">
        <v>27.469999313354489</v>
      </c>
      <c r="D504" s="4">
        <v>-4.0577662903740208E-3</v>
      </c>
      <c r="E504" s="4">
        <v>-4.8493297027423332E-2</v>
      </c>
      <c r="F504" s="2">
        <v>5</v>
      </c>
      <c r="G504" s="4">
        <v>-2.446343872410273E-2</v>
      </c>
      <c r="H504" s="4">
        <v>-0.19203203716178521</v>
      </c>
      <c r="I504" s="4">
        <v>0.38369578465451443</v>
      </c>
    </row>
    <row r="505" spans="1:9" x14ac:dyDescent="0.25">
      <c r="A505" t="s">
        <v>678</v>
      </c>
      <c r="B505" s="3">
        <v>389.38851928710938</v>
      </c>
      <c r="C505" s="3">
        <v>28.870000839233398</v>
      </c>
      <c r="D505" s="4">
        <v>2.3907852905022949E-2</v>
      </c>
      <c r="E505" s="4">
        <v>-9.1281069460028785E-2</v>
      </c>
      <c r="F505" s="2">
        <v>5</v>
      </c>
      <c r="G505" s="4">
        <v>-2.2981164518873779E-2</v>
      </c>
      <c r="H505" s="4">
        <v>-0.18874013422571301</v>
      </c>
      <c r="I505" s="4">
        <v>0.43307029901130822</v>
      </c>
    </row>
    <row r="506" spans="1:9" x14ac:dyDescent="0.25">
      <c r="A506" t="s">
        <v>679</v>
      </c>
      <c r="B506" s="3">
        <v>380.29644775390619</v>
      </c>
      <c r="C506" s="3">
        <v>31.770000457763668</v>
      </c>
      <c r="D506" s="4">
        <v>-1.0437230161126629E-3</v>
      </c>
      <c r="E506" s="4">
        <v>-2.4262926357717651E-2</v>
      </c>
      <c r="F506" s="2">
        <v>5</v>
      </c>
      <c r="G506" s="4">
        <v>-3.1141947604999332E-2</v>
      </c>
      <c r="H506" s="4">
        <v>-0.2076827387615133</v>
      </c>
      <c r="I506" s="4">
        <v>0.44986996575645688</v>
      </c>
    </row>
    <row r="507" spans="1:9" x14ac:dyDescent="0.25">
      <c r="A507" t="s">
        <v>680</v>
      </c>
      <c r="B507" s="3">
        <v>380.69378662109381</v>
      </c>
      <c r="C507" s="3">
        <v>32.560001373291023</v>
      </c>
      <c r="D507" s="4">
        <v>-1.588622924977523E-2</v>
      </c>
      <c r="E507" s="4">
        <v>-1.3034261391276281E-2</v>
      </c>
      <c r="F507" s="2">
        <v>5</v>
      </c>
      <c r="G507" s="4">
        <v>-1.847918640594071E-2</v>
      </c>
      <c r="H507" s="4">
        <v>-0.2068549149811626</v>
      </c>
      <c r="I507" s="4">
        <v>0.48005429868704769</v>
      </c>
    </row>
    <row r="508" spans="1:9" x14ac:dyDescent="0.25">
      <c r="A508" t="s">
        <v>681</v>
      </c>
      <c r="B508" s="3">
        <v>386.83920288085938</v>
      </c>
      <c r="C508" s="3">
        <v>32.990001678466797</v>
      </c>
      <c r="D508" s="4">
        <v>2.3104792251782409E-3</v>
      </c>
      <c r="E508" s="4">
        <v>-5.0647433713185697E-2</v>
      </c>
      <c r="F508" s="2">
        <v>5</v>
      </c>
      <c r="G508" s="4">
        <v>-2.382399987555173E-2</v>
      </c>
      <c r="H508" s="4">
        <v>-0.19405143125454399</v>
      </c>
      <c r="I508" s="4">
        <v>0.48752701966700851</v>
      </c>
    </row>
    <row r="509" spans="1:9" x14ac:dyDescent="0.25">
      <c r="A509" t="s">
        <v>682</v>
      </c>
      <c r="B509" s="3">
        <v>385.94747924804688</v>
      </c>
      <c r="C509" s="3">
        <v>34.75</v>
      </c>
      <c r="D509" s="4">
        <v>-3.2017143165053108E-2</v>
      </c>
      <c r="E509" s="4">
        <v>0.15104337148978211</v>
      </c>
      <c r="F509" s="2">
        <v>5</v>
      </c>
      <c r="G509" s="4">
        <v>-3.4766261013476907E-2</v>
      </c>
      <c r="H509" s="4">
        <v>-0.19590926619016991</v>
      </c>
      <c r="I509" s="4">
        <v>0.48873591780118719</v>
      </c>
    </row>
    <row r="510" spans="1:9" x14ac:dyDescent="0.25">
      <c r="A510" t="s">
        <v>683</v>
      </c>
      <c r="B510" s="3">
        <v>398.713134765625</v>
      </c>
      <c r="C510" s="3">
        <v>30.190000534057621</v>
      </c>
      <c r="D510" s="4">
        <v>-5.9689648521682459E-3</v>
      </c>
      <c r="E510" s="4">
        <v>-3.2371801416157357E-2</v>
      </c>
      <c r="F510" s="2">
        <v>5</v>
      </c>
      <c r="G510" s="4">
        <v>-1.271430432536624E-2</v>
      </c>
      <c r="H510" s="4">
        <v>-0.16931304296132019</v>
      </c>
      <c r="I510" s="4">
        <v>0.51946958727989645</v>
      </c>
    </row>
    <row r="511" spans="1:9" x14ac:dyDescent="0.25">
      <c r="A511" t="s">
        <v>684</v>
      </c>
      <c r="B511" s="3">
        <v>401.10733032226563</v>
      </c>
      <c r="C511" s="3">
        <v>31.20000076293945</v>
      </c>
      <c r="D511" s="4">
        <v>-3.554285640487298E-2</v>
      </c>
      <c r="E511" s="4">
        <v>0.22738004206521589</v>
      </c>
      <c r="F511" s="2">
        <v>5</v>
      </c>
      <c r="G511" s="4">
        <v>4.4262034287667618E-4</v>
      </c>
      <c r="H511" s="4">
        <v>-0.16432492782769059</v>
      </c>
      <c r="I511" s="4">
        <v>0.55683363934009855</v>
      </c>
    </row>
    <row r="512" spans="1:9" x14ac:dyDescent="0.25">
      <c r="A512" t="s">
        <v>685</v>
      </c>
      <c r="B512" s="3">
        <v>415.88922119140619</v>
      </c>
      <c r="C512" s="3">
        <v>25.420000076293949</v>
      </c>
      <c r="D512" s="4">
        <v>3.045297000842484E-2</v>
      </c>
      <c r="E512" s="4">
        <v>-0.130940168331831</v>
      </c>
      <c r="F512" s="2">
        <v>5</v>
      </c>
      <c r="G512" s="4">
        <v>4.5595433213852177E-2</v>
      </c>
      <c r="H512" s="4">
        <v>-0.13352803935151261</v>
      </c>
      <c r="I512" s="4">
        <v>0.5739038757180277</v>
      </c>
    </row>
    <row r="513" spans="1:9" x14ac:dyDescent="0.25">
      <c r="A513" t="s">
        <v>686</v>
      </c>
      <c r="B513" s="3">
        <v>403.59844970703119</v>
      </c>
      <c r="C513" s="3">
        <v>29.25</v>
      </c>
      <c r="D513" s="4">
        <v>4.5839778250538199E-3</v>
      </c>
      <c r="E513" s="4">
        <v>-9.5547314100449254E-2</v>
      </c>
      <c r="F513" s="2">
        <v>5</v>
      </c>
      <c r="G513" s="4">
        <v>1.501222762602317E-2</v>
      </c>
      <c r="H513" s="4">
        <v>-0.15913487964287859</v>
      </c>
      <c r="I513" s="4">
        <v>0.53459836500272329</v>
      </c>
    </row>
    <row r="514" spans="1:9" x14ac:dyDescent="0.25">
      <c r="A514" t="s">
        <v>687</v>
      </c>
      <c r="B514" s="3">
        <v>401.75680541992188</v>
      </c>
      <c r="C514" s="3">
        <v>32.340000152587891</v>
      </c>
      <c r="D514" s="4">
        <v>6.019565191641929E-3</v>
      </c>
      <c r="E514" s="4">
        <v>-3.1736566612720292E-2</v>
      </c>
      <c r="F514" s="2">
        <v>5</v>
      </c>
      <c r="G514" s="4">
        <v>4.1473200576580549E-3</v>
      </c>
      <c r="H514" s="4">
        <v>-0.16297179835814951</v>
      </c>
      <c r="I514" s="4">
        <v>0.52357239571548786</v>
      </c>
    </row>
    <row r="515" spans="1:9" x14ac:dyDescent="0.25">
      <c r="A515" t="s">
        <v>688</v>
      </c>
      <c r="B515" s="3">
        <v>399.35287475585938</v>
      </c>
      <c r="C515" s="3">
        <v>33.400001525878913</v>
      </c>
      <c r="D515" s="4">
        <v>-3.6955716210184557E-2</v>
      </c>
      <c r="E515" s="4">
        <v>0.11370462756871171</v>
      </c>
      <c r="F515" s="2">
        <v>5</v>
      </c>
      <c r="G515" s="4">
        <v>2.9169452581245808E-4</v>
      </c>
      <c r="H515" s="4">
        <v>-0.16798019581020709</v>
      </c>
      <c r="I515" s="4">
        <v>0.56002055149186125</v>
      </c>
    </row>
    <row r="516" spans="1:9" x14ac:dyDescent="0.25">
      <c r="A516" t="s">
        <v>689</v>
      </c>
      <c r="B516" s="3">
        <v>414.67758178710938</v>
      </c>
      <c r="C516" s="3">
        <v>29.989999771118161</v>
      </c>
      <c r="D516" s="4">
        <v>2.5259439439684121E-2</v>
      </c>
      <c r="E516" s="4">
        <v>-5.0949385788478303E-2</v>
      </c>
      <c r="F516" s="2">
        <v>5</v>
      </c>
      <c r="G516" s="4">
        <v>3.1851952651991811E-2</v>
      </c>
      <c r="H516" s="4">
        <v>-0.13605239323409829</v>
      </c>
      <c r="I516" s="4">
        <v>0.57383065320296511</v>
      </c>
    </row>
    <row r="517" spans="1:9" x14ac:dyDescent="0.25">
      <c r="A517" t="s">
        <v>690</v>
      </c>
      <c r="B517" s="3">
        <v>404.46112060546881</v>
      </c>
      <c r="C517" s="3">
        <v>31.60000038146973</v>
      </c>
      <c r="D517" s="4">
        <v>2.8118478657286339E-3</v>
      </c>
      <c r="E517" s="4">
        <v>-5.7279237770691882E-2</v>
      </c>
      <c r="F517" s="2">
        <v>5</v>
      </c>
      <c r="G517" s="4">
        <v>1.284386254027026E-2</v>
      </c>
      <c r="H517" s="4">
        <v>-0.15733757375785901</v>
      </c>
      <c r="I517" s="4">
        <v>0.54921436153991299</v>
      </c>
    </row>
    <row r="518" spans="1:9" x14ac:dyDescent="0.25">
      <c r="A518" t="s">
        <v>691</v>
      </c>
      <c r="B518" s="3">
        <v>403.3270263671875</v>
      </c>
      <c r="C518" s="3">
        <v>33.520000457763672</v>
      </c>
      <c r="D518" s="4">
        <v>-2.8960891565994129E-2</v>
      </c>
      <c r="E518" s="4">
        <v>0.2405625421864992</v>
      </c>
      <c r="F518" s="2">
        <v>5</v>
      </c>
      <c r="G518" s="4">
        <v>9.7137490835870199E-3</v>
      </c>
      <c r="H518" s="4">
        <v>-0.15970036848331171</v>
      </c>
      <c r="I518" s="4">
        <v>0.56064333413524103</v>
      </c>
    </row>
    <row r="519" spans="1:9" x14ac:dyDescent="0.25">
      <c r="A519" t="s">
        <v>692</v>
      </c>
      <c r="B519" s="3">
        <v>415.35610961914063</v>
      </c>
      <c r="C519" s="3">
        <v>27.020000457763668</v>
      </c>
      <c r="D519" s="4">
        <v>5.7975439879744961E-3</v>
      </c>
      <c r="E519" s="4">
        <v>-4.2183575516809728E-2</v>
      </c>
      <c r="F519" s="2">
        <v>5</v>
      </c>
      <c r="G519" s="4">
        <v>3.9603959639771043E-2</v>
      </c>
      <c r="H519" s="4">
        <v>-0.13463873471395091</v>
      </c>
      <c r="I519" s="4">
        <v>0.57035062741075349</v>
      </c>
    </row>
    <row r="520" spans="1:9" x14ac:dyDescent="0.25">
      <c r="A520" t="s">
        <v>693</v>
      </c>
      <c r="B520" s="3">
        <v>412.96194458007813</v>
      </c>
      <c r="C520" s="3">
        <v>28.20999908447266</v>
      </c>
      <c r="D520" s="4">
        <v>-2.743917908929883E-2</v>
      </c>
      <c r="E520" s="4">
        <v>0.2438271033900683</v>
      </c>
      <c r="F520" s="2">
        <v>5</v>
      </c>
      <c r="G520" s="4">
        <v>3.5769341697089903E-2</v>
      </c>
      <c r="H520" s="4">
        <v>-0.13962678626664499</v>
      </c>
      <c r="I520" s="4">
        <v>0.60474743486438065</v>
      </c>
    </row>
    <row r="521" spans="1:9" x14ac:dyDescent="0.25">
      <c r="A521" t="s">
        <v>694</v>
      </c>
      <c r="B521" s="3">
        <v>424.61297607421881</v>
      </c>
      <c r="C521" s="3">
        <v>22.680000305175781</v>
      </c>
      <c r="D521" s="4">
        <v>-1.495341500356751E-2</v>
      </c>
      <c r="E521" s="4">
        <v>0.11614176406472509</v>
      </c>
      <c r="F521" s="2">
        <v>4</v>
      </c>
      <c r="G521" s="4">
        <v>7.6538952288333739E-2</v>
      </c>
      <c r="H521" s="4">
        <v>-0.1153527931263922</v>
      </c>
      <c r="I521" s="4">
        <v>0.64844875586562645</v>
      </c>
    </row>
    <row r="522" spans="1:9" x14ac:dyDescent="0.25">
      <c r="A522" t="s">
        <v>695</v>
      </c>
      <c r="B522" s="3">
        <v>431.05877685546881</v>
      </c>
      <c r="C522" s="3">
        <v>20.319999694824219</v>
      </c>
      <c r="D522" s="4">
        <v>-7.4154167093487544E-4</v>
      </c>
      <c r="E522" s="4">
        <v>-4.9134352043705642E-2</v>
      </c>
      <c r="F522" s="2">
        <v>4</v>
      </c>
      <c r="G522" s="4">
        <v>8.2899756133668623E-2</v>
      </c>
      <c r="H522" s="4">
        <v>-0.1019234822515408</v>
      </c>
      <c r="I522" s="4">
        <v>0.63951069026361895</v>
      </c>
    </row>
    <row r="523" spans="1:9" x14ac:dyDescent="0.25">
      <c r="A523" t="s">
        <v>696</v>
      </c>
      <c r="B523" s="3">
        <v>431.378662109375</v>
      </c>
      <c r="C523" s="3">
        <v>21.370000839233398</v>
      </c>
      <c r="D523" s="4">
        <v>1.6142568909655489E-2</v>
      </c>
      <c r="E523" s="4">
        <v>-3.6084764740978659E-2</v>
      </c>
      <c r="F523" s="2">
        <v>4</v>
      </c>
      <c r="G523" s="4">
        <v>9.395754640940579E-2</v>
      </c>
      <c r="H523" s="4">
        <v>-0.10125702688551649</v>
      </c>
      <c r="I523" s="4">
        <v>0.63885010586689872</v>
      </c>
    </row>
    <row r="524" spans="1:9" x14ac:dyDescent="0.25">
      <c r="A524" t="s">
        <v>697</v>
      </c>
      <c r="B524" s="3">
        <v>424.52572631835938</v>
      </c>
      <c r="C524" s="3">
        <v>22.170000076293949</v>
      </c>
      <c r="D524" s="4">
        <v>4.1114287074517358E-4</v>
      </c>
      <c r="E524" s="4">
        <v>-2.3348047085126059E-2</v>
      </c>
      <c r="F524" s="2">
        <v>4</v>
      </c>
      <c r="G524" s="4">
        <v>6.8696665457447015E-2</v>
      </c>
      <c r="H524" s="4">
        <v>-0.11553457102101761</v>
      </c>
      <c r="I524" s="4">
        <v>0.61660913815380658</v>
      </c>
    </row>
    <row r="525" spans="1:9" x14ac:dyDescent="0.25">
      <c r="A525" t="s">
        <v>698</v>
      </c>
      <c r="B525" s="3">
        <v>424.35125732421881</v>
      </c>
      <c r="C525" s="3">
        <v>22.70000076293945</v>
      </c>
      <c r="D525" s="4">
        <v>-1.245164666768506E-2</v>
      </c>
      <c r="E525" s="4">
        <v>4.0330022017551759E-2</v>
      </c>
      <c r="F525" s="2">
        <v>4</v>
      </c>
      <c r="G525" s="4">
        <v>6.3009076193006219E-2</v>
      </c>
      <c r="H525" s="4">
        <v>-0.1158980632293329</v>
      </c>
      <c r="I525" s="4">
        <v>0.6349166566725204</v>
      </c>
    </row>
    <row r="526" spans="1:9" x14ac:dyDescent="0.25">
      <c r="A526" t="s">
        <v>699</v>
      </c>
      <c r="B526" s="3">
        <v>429.70175170898438</v>
      </c>
      <c r="C526" s="3">
        <v>21.819999694824219</v>
      </c>
      <c r="D526" s="4">
        <v>1.145346861362118E-2</v>
      </c>
      <c r="E526" s="4">
        <v>-0.10057710268084689</v>
      </c>
      <c r="F526" s="2">
        <v>4</v>
      </c>
      <c r="G526" s="4">
        <v>8.0009977488521677E-2</v>
      </c>
      <c r="H526" s="4">
        <v>-0.1047507357109</v>
      </c>
      <c r="I526" s="4">
        <v>0.6326373181687075</v>
      </c>
    </row>
    <row r="527" spans="1:9" x14ac:dyDescent="0.25">
      <c r="A527" t="s">
        <v>700</v>
      </c>
      <c r="B527" s="3">
        <v>424.83590698242188</v>
      </c>
      <c r="C527" s="3">
        <v>24.260000228881839</v>
      </c>
      <c r="D527" s="4">
        <v>-3.7051999975666878E-3</v>
      </c>
      <c r="E527" s="4">
        <v>-4.5137712992800996E-3</v>
      </c>
      <c r="F527" s="2">
        <v>4</v>
      </c>
      <c r="G527" s="4">
        <v>7.9250636455244772E-2</v>
      </c>
      <c r="H527" s="4">
        <v>-0.1148883343924858</v>
      </c>
      <c r="I527" s="4">
        <v>0.63866634072099893</v>
      </c>
    </row>
    <row r="528" spans="1:9" x14ac:dyDescent="0.25">
      <c r="A528" t="s">
        <v>701</v>
      </c>
      <c r="B528" s="3">
        <v>426.41586303710938</v>
      </c>
      <c r="C528" s="3">
        <v>24.370000839233398</v>
      </c>
      <c r="D528" s="4">
        <v>-1.709221038544928E-2</v>
      </c>
      <c r="E528" s="4">
        <v>0.1517013712178206</v>
      </c>
      <c r="F528" s="2">
        <v>4</v>
      </c>
      <c r="G528" s="4">
        <v>7.9565024639600246E-2</v>
      </c>
      <c r="H528" s="4">
        <v>-0.11159662219922011</v>
      </c>
      <c r="I528" s="4">
        <v>0.63590919040009974</v>
      </c>
    </row>
    <row r="529" spans="1:9" x14ac:dyDescent="0.25">
      <c r="A529" t="s">
        <v>702</v>
      </c>
      <c r="B529" s="3">
        <v>433.83099365234381</v>
      </c>
      <c r="C529" s="3">
        <v>21.159999847412109</v>
      </c>
      <c r="D529" s="4">
        <v>-2.6738671353294659E-3</v>
      </c>
      <c r="E529" s="4">
        <v>-1.8097420113952319E-2</v>
      </c>
      <c r="F529" s="2">
        <v>4</v>
      </c>
      <c r="G529" s="4">
        <v>0.10159304230956349</v>
      </c>
      <c r="H529" s="4">
        <v>-9.6147790069738726E-2</v>
      </c>
      <c r="I529" s="4">
        <v>0.6603293865462021</v>
      </c>
    </row>
    <row r="530" spans="1:9" x14ac:dyDescent="0.25">
      <c r="A530" t="s">
        <v>703</v>
      </c>
      <c r="B530" s="3">
        <v>434.99411010742188</v>
      </c>
      <c r="C530" s="3">
        <v>21.54999923706055</v>
      </c>
      <c r="D530" s="4">
        <v>5.0388424432945564E-3</v>
      </c>
      <c r="E530" s="4">
        <v>-2.488692918169999E-2</v>
      </c>
      <c r="F530" s="2">
        <v>4</v>
      </c>
      <c r="G530" s="4">
        <v>0.1049489687668435</v>
      </c>
      <c r="H530" s="4">
        <v>-9.3724529874615214E-2</v>
      </c>
      <c r="I530" s="4">
        <v>0.66055044530521689</v>
      </c>
    </row>
    <row r="531" spans="1:9" x14ac:dyDescent="0.25">
      <c r="A531" t="s">
        <v>704</v>
      </c>
      <c r="B531" s="3">
        <v>432.813232421875</v>
      </c>
      <c r="C531" s="3">
        <v>22.10000038146973</v>
      </c>
      <c r="D531" s="4">
        <v>-9.9993913025511194E-3</v>
      </c>
      <c r="E531" s="4">
        <v>5.0879679500138719E-2</v>
      </c>
      <c r="F531" s="2">
        <v>4</v>
      </c>
      <c r="G531" s="4">
        <v>0.1074021475244813</v>
      </c>
      <c r="H531" s="4">
        <v>-9.8268214269024323E-2</v>
      </c>
      <c r="I531" s="4">
        <v>0.69247876597844016</v>
      </c>
    </row>
    <row r="532" spans="1:9" x14ac:dyDescent="0.25">
      <c r="A532" t="s">
        <v>705</v>
      </c>
      <c r="B532" s="3">
        <v>437.184814453125</v>
      </c>
      <c r="C532" s="3">
        <v>21.030000686645511</v>
      </c>
      <c r="D532" s="4">
        <v>-1.263138451189405E-2</v>
      </c>
      <c r="E532" s="4">
        <v>0.13247178418139319</v>
      </c>
      <c r="F532" s="2">
        <v>4</v>
      </c>
      <c r="G532" s="4">
        <v>0.1238970732739457</v>
      </c>
      <c r="H532" s="4">
        <v>-8.9160372418971678E-2</v>
      </c>
      <c r="I532" s="4">
        <v>0.72837767093598593</v>
      </c>
    </row>
    <row r="533" spans="1:9" x14ac:dyDescent="0.25">
      <c r="A533" t="s">
        <v>706</v>
      </c>
      <c r="B533" s="3">
        <v>442.7777099609375</v>
      </c>
      <c r="C533" s="3">
        <v>18.569999694824219</v>
      </c>
      <c r="D533" s="4">
        <v>8.5667705730849697E-3</v>
      </c>
      <c r="E533" s="4">
        <v>-5.3998956253698993E-2</v>
      </c>
      <c r="F533" s="2">
        <v>3</v>
      </c>
      <c r="G533" s="4">
        <v>0.13959226478424619</v>
      </c>
      <c r="H533" s="4">
        <v>-7.7508021529776427E-2</v>
      </c>
      <c r="I533" s="4">
        <v>0.84111700460690364</v>
      </c>
    </row>
    <row r="534" spans="1:9" x14ac:dyDescent="0.25">
      <c r="A534" t="s">
        <v>707</v>
      </c>
      <c r="B534" s="3">
        <v>439.01675415039063</v>
      </c>
      <c r="C534" s="3">
        <v>19.629999160766602</v>
      </c>
      <c r="D534" s="4">
        <v>2.8339396285046452E-3</v>
      </c>
      <c r="E534" s="4">
        <v>-4.523347905316466E-2</v>
      </c>
      <c r="F534" s="2">
        <v>4</v>
      </c>
      <c r="G534" s="4">
        <v>0.1292454833362966</v>
      </c>
      <c r="H534" s="4">
        <v>-8.534367244119323E-2</v>
      </c>
      <c r="I534" s="4">
        <v>0.84919659570083206</v>
      </c>
    </row>
    <row r="535" spans="1:9" x14ac:dyDescent="0.25">
      <c r="A535" t="s">
        <v>708</v>
      </c>
      <c r="B535" s="3">
        <v>437.776123046875</v>
      </c>
      <c r="C535" s="3">
        <v>20.559999465942379</v>
      </c>
      <c r="D535" s="4">
        <v>-1.539128061714479E-2</v>
      </c>
      <c r="E535" s="4">
        <v>6.3631637200777913E-2</v>
      </c>
      <c r="F535" s="2">
        <v>4</v>
      </c>
      <c r="G535" s="4">
        <v>0.1422167801554175</v>
      </c>
      <c r="H535" s="4">
        <v>-8.7928428212514231E-2</v>
      </c>
      <c r="I535" s="4">
        <v>0.87562867097748209</v>
      </c>
    </row>
    <row r="536" spans="1:9" x14ac:dyDescent="0.25">
      <c r="A536" t="s">
        <v>709</v>
      </c>
      <c r="B536" s="3">
        <v>444.619384765625</v>
      </c>
      <c r="C536" s="3">
        <v>19.329999923706051</v>
      </c>
      <c r="D536" s="4">
        <v>-6.1747056987376814E-3</v>
      </c>
      <c r="E536" s="4">
        <v>2.2751339357393041E-2</v>
      </c>
      <c r="F536" s="2">
        <v>3</v>
      </c>
      <c r="G536" s="4">
        <v>0.17259936776340259</v>
      </c>
      <c r="H536" s="4">
        <v>-7.367103923356999E-2</v>
      </c>
      <c r="I536" s="4">
        <v>0.89093900675853632</v>
      </c>
    </row>
    <row r="537" spans="1:9" x14ac:dyDescent="0.25">
      <c r="A537" t="s">
        <v>710</v>
      </c>
      <c r="B537" s="3">
        <v>447.3818359375</v>
      </c>
      <c r="C537" s="3">
        <v>18.89999961853027</v>
      </c>
      <c r="D537" s="4">
        <v>1.2370766520418909E-2</v>
      </c>
      <c r="E537" s="4">
        <v>-3.7187955855613963E-2</v>
      </c>
      <c r="F537" s="2">
        <v>3</v>
      </c>
      <c r="G537" s="4">
        <v>0.18466732715832901</v>
      </c>
      <c r="H537" s="4">
        <v>-6.7915692951131423E-2</v>
      </c>
      <c r="I537" s="4">
        <v>0.89450602249842492</v>
      </c>
    </row>
    <row r="538" spans="1:9" x14ac:dyDescent="0.25">
      <c r="A538" t="s">
        <v>711</v>
      </c>
      <c r="B538" s="3">
        <v>441.91500854492188</v>
      </c>
      <c r="C538" s="3">
        <v>19.629999160766602</v>
      </c>
      <c r="D538" s="4">
        <v>7.1130321412045117E-3</v>
      </c>
      <c r="E538" s="4">
        <v>-5.6703524048953853E-2</v>
      </c>
      <c r="F538" s="2">
        <v>4</v>
      </c>
      <c r="G538" s="4">
        <v>0.16708666675747169</v>
      </c>
      <c r="H538" s="4">
        <v>-7.9305390995731528E-2</v>
      </c>
      <c r="I538" s="4">
        <v>0.86924975428907114</v>
      </c>
    </row>
    <row r="539" spans="1:9" x14ac:dyDescent="0.25">
      <c r="A539" t="s">
        <v>712</v>
      </c>
      <c r="B539" s="3">
        <v>438.79385375976563</v>
      </c>
      <c r="C539" s="3">
        <v>20.809999465942379</v>
      </c>
      <c r="D539" s="4">
        <v>4.883593830808497E-3</v>
      </c>
      <c r="E539" s="4">
        <v>-3.9686230148765267E-2</v>
      </c>
      <c r="F539" s="2">
        <v>4</v>
      </c>
      <c r="G539" s="4">
        <v>0.15825836842329119</v>
      </c>
      <c r="H539" s="4">
        <v>-8.580806759416415E-2</v>
      </c>
      <c r="I539" s="4">
        <v>0.85723666388684339</v>
      </c>
    </row>
    <row r="540" spans="1:9" x14ac:dyDescent="0.25">
      <c r="A540" t="s">
        <v>713</v>
      </c>
      <c r="B540" s="3">
        <v>436.661376953125</v>
      </c>
      <c r="C540" s="3">
        <v>21.670000076293949</v>
      </c>
      <c r="D540" s="4">
        <v>1.5074313111661519E-2</v>
      </c>
      <c r="E540" s="4">
        <v>-8.0610930977122464E-2</v>
      </c>
      <c r="F540" s="2">
        <v>4</v>
      </c>
      <c r="G540" s="4">
        <v>0.17120393473550191</v>
      </c>
      <c r="H540" s="4">
        <v>-9.0250912624853075E-2</v>
      </c>
      <c r="I540" s="4">
        <v>0.84706851690697649</v>
      </c>
    </row>
    <row r="541" spans="1:9" x14ac:dyDescent="0.25">
      <c r="A541" t="s">
        <v>714</v>
      </c>
      <c r="B541" s="3">
        <v>430.1767578125</v>
      </c>
      <c r="C541" s="3">
        <v>23.569999694824219</v>
      </c>
      <c r="D541" s="4">
        <v>-1.2878350838316229E-2</v>
      </c>
      <c r="E541" s="4">
        <v>2.7462909594587082E-2</v>
      </c>
      <c r="F541" s="2">
        <v>4</v>
      </c>
      <c r="G541" s="4">
        <v>0.16030189511704651</v>
      </c>
      <c r="H541" s="4">
        <v>-0.10376109844967429</v>
      </c>
      <c r="I541" s="4">
        <v>0.87065689357403553</v>
      </c>
    </row>
    <row r="542" spans="1:9" x14ac:dyDescent="0.25">
      <c r="A542" t="s">
        <v>715</v>
      </c>
      <c r="B542" s="3">
        <v>435.78900146484381</v>
      </c>
      <c r="C542" s="3">
        <v>22.940000534057621</v>
      </c>
      <c r="D542" s="4">
        <v>1.170150133512626E-2</v>
      </c>
      <c r="E542" s="4">
        <v>-2.5074378893781609E-2</v>
      </c>
      <c r="F542" s="2">
        <v>4</v>
      </c>
      <c r="G542" s="4">
        <v>0.16946426250564769</v>
      </c>
      <c r="H542" s="4">
        <v>-9.2068437247365131E-2</v>
      </c>
      <c r="I542" s="4">
        <v>0.92720265479431085</v>
      </c>
    </row>
    <row r="543" spans="1:9" x14ac:dyDescent="0.25">
      <c r="A543" t="s">
        <v>716</v>
      </c>
      <c r="B543" s="3">
        <v>430.74859619140619</v>
      </c>
      <c r="C543" s="3">
        <v>23.530000686645511</v>
      </c>
      <c r="D543" s="4">
        <v>-2.9244489956337111E-4</v>
      </c>
      <c r="E543" s="4">
        <v>-1.424382658709655E-2</v>
      </c>
      <c r="F543" s="2">
        <v>4</v>
      </c>
      <c r="G543" s="4">
        <v>0.14684009327297251</v>
      </c>
      <c r="H543" s="4">
        <v>-0.1025697188800727</v>
      </c>
      <c r="I543" s="4">
        <v>1.0455420264435811</v>
      </c>
    </row>
    <row r="544" spans="1:9" x14ac:dyDescent="0.25">
      <c r="A544" t="s">
        <v>717</v>
      </c>
      <c r="B544" s="3">
        <v>430.87460327148438</v>
      </c>
      <c r="C544" s="3">
        <v>23.870000839233398</v>
      </c>
      <c r="D544" s="4">
        <v>1.095279491889301E-2</v>
      </c>
      <c r="E544" s="4">
        <v>-7.0120733607742847E-2</v>
      </c>
      <c r="F544" s="2">
        <v>4</v>
      </c>
      <c r="G544" s="4">
        <v>0.15633566979947219</v>
      </c>
      <c r="H544" s="4">
        <v>-0.1023071931973486</v>
      </c>
      <c r="I544" s="4">
        <v>1.038211291797817</v>
      </c>
    </row>
    <row r="545" spans="1:9" x14ac:dyDescent="0.25">
      <c r="A545" t="s">
        <v>718</v>
      </c>
      <c r="B545" s="3">
        <v>426.20645141601563</v>
      </c>
      <c r="C545" s="3">
        <v>25.670000076293949</v>
      </c>
      <c r="D545" s="4">
        <v>1.251086935560175E-2</v>
      </c>
      <c r="E545" s="4">
        <v>-3.7495312978602757E-2</v>
      </c>
      <c r="F545" s="2">
        <v>5</v>
      </c>
      <c r="G545" s="4">
        <v>0.14169140029865929</v>
      </c>
      <c r="H545" s="4">
        <v>-0.1120329145786952</v>
      </c>
      <c r="I545" s="4">
        <v>1.020846781018335</v>
      </c>
    </row>
    <row r="546" spans="1:9" x14ac:dyDescent="0.25">
      <c r="A546" t="s">
        <v>719</v>
      </c>
      <c r="B546" s="3">
        <v>420.94012451171881</v>
      </c>
      <c r="C546" s="3">
        <v>26.670000076293949</v>
      </c>
      <c r="D546" s="4">
        <v>2.217413552322145E-2</v>
      </c>
      <c r="E546" s="4">
        <v>-0.1059336190242777</v>
      </c>
      <c r="F546" s="2">
        <v>5</v>
      </c>
      <c r="G546" s="4">
        <v>0.1111782793249068</v>
      </c>
      <c r="H546" s="4">
        <v>-0.12300488587698929</v>
      </c>
      <c r="I546" s="4">
        <v>0.9961513957709538</v>
      </c>
    </row>
    <row r="547" spans="1:9" x14ac:dyDescent="0.25">
      <c r="A547" t="s">
        <v>720</v>
      </c>
      <c r="B547" s="3">
        <v>411.80862426757813</v>
      </c>
      <c r="C547" s="3">
        <v>29.829999923706051</v>
      </c>
      <c r="D547" s="4">
        <v>2.1990509237993509E-2</v>
      </c>
      <c r="E547" s="4">
        <v>-6.1063912688220867E-2</v>
      </c>
      <c r="F547" s="2">
        <v>5</v>
      </c>
      <c r="G547" s="4">
        <v>9.0780249507440569E-2</v>
      </c>
      <c r="H547" s="4">
        <v>-0.14202963698146959</v>
      </c>
      <c r="I547" s="4">
        <v>0.95564925813521873</v>
      </c>
    </row>
    <row r="548" spans="1:9" x14ac:dyDescent="0.25">
      <c r="A548" t="s">
        <v>721</v>
      </c>
      <c r="B548" s="3">
        <v>402.94760131835938</v>
      </c>
      <c r="C548" s="3">
        <v>31.770000457763668</v>
      </c>
      <c r="D548" s="4">
        <v>-7.3084000626719714E-3</v>
      </c>
      <c r="E548" s="4">
        <v>3.3170746593940592E-2</v>
      </c>
      <c r="F548" s="2">
        <v>5</v>
      </c>
      <c r="G548" s="4">
        <v>6.5963402570673013E-2</v>
      </c>
      <c r="H548" s="4">
        <v>-0.16049087025451769</v>
      </c>
      <c r="I548" s="4">
        <v>0.94515714504735682</v>
      </c>
    </row>
    <row r="549" spans="1:9" x14ac:dyDescent="0.25">
      <c r="A549" t="s">
        <v>722</v>
      </c>
      <c r="B549" s="3">
        <v>405.9141845703125</v>
      </c>
      <c r="C549" s="3">
        <v>30.75</v>
      </c>
      <c r="D549" s="4">
        <v>-1.271505519808536E-2</v>
      </c>
      <c r="E549" s="4">
        <v>1.7201470910945371E-2</v>
      </c>
      <c r="F549" s="2">
        <v>5</v>
      </c>
      <c r="G549" s="4">
        <v>8.0214980793916535E-2</v>
      </c>
      <c r="H549" s="4">
        <v>-0.1543102310944473</v>
      </c>
      <c r="I549" s="4">
        <v>0.96449188951227027</v>
      </c>
    </row>
    <row r="550" spans="1:9" x14ac:dyDescent="0.25">
      <c r="A550" t="s">
        <v>723</v>
      </c>
      <c r="B550" s="3">
        <v>411.14187622070313</v>
      </c>
      <c r="C550" s="3">
        <v>30.229999542236332</v>
      </c>
      <c r="D550" s="4">
        <v>-4.5155662195360824E-3</v>
      </c>
      <c r="E550" s="4">
        <v>-6.8412978998710794E-2</v>
      </c>
      <c r="F550" s="2">
        <v>5</v>
      </c>
      <c r="G550" s="4">
        <v>9.5600324834431483E-2</v>
      </c>
      <c r="H550" s="4">
        <v>-0.1434187532605099</v>
      </c>
      <c r="I550" s="4">
        <v>0.95377074776946991</v>
      </c>
    </row>
    <row r="551" spans="1:9" x14ac:dyDescent="0.25">
      <c r="A551" t="s">
        <v>724</v>
      </c>
      <c r="B551" s="3">
        <v>413.0068359375</v>
      </c>
      <c r="C551" s="3">
        <v>32.450000762939453</v>
      </c>
      <c r="D551" s="4">
        <v>2.681076637015023E-2</v>
      </c>
      <c r="E551" s="4">
        <v>-7.6288079239718809E-2</v>
      </c>
      <c r="F551" s="2">
        <v>5</v>
      </c>
      <c r="G551" s="4">
        <v>0.1117288748103533</v>
      </c>
      <c r="H551" s="4">
        <v>-0.1395332587105087</v>
      </c>
      <c r="I551" s="4">
        <v>0.96788243643144001</v>
      </c>
    </row>
    <row r="552" spans="1:9" x14ac:dyDescent="0.25">
      <c r="A552" t="s">
        <v>725</v>
      </c>
      <c r="B552" s="3">
        <v>402.22293090820313</v>
      </c>
      <c r="C552" s="3">
        <v>35.130001068115227</v>
      </c>
      <c r="D552" s="4">
        <v>-7.581436800753738E-3</v>
      </c>
      <c r="E552" s="4">
        <v>-3.6213982639098592E-2</v>
      </c>
      <c r="F552" s="2">
        <v>5</v>
      </c>
      <c r="G552" s="4">
        <v>8.9440289806747231E-2</v>
      </c>
      <c r="H552" s="4">
        <v>-0.1620006631491574</v>
      </c>
      <c r="I552" s="4">
        <v>0.95734446168373677</v>
      </c>
    </row>
    <row r="553" spans="1:9" x14ac:dyDescent="0.25">
      <c r="A553" t="s">
        <v>726</v>
      </c>
      <c r="B553" s="3">
        <v>405.295654296875</v>
      </c>
      <c r="C553" s="3">
        <v>36.450000762939453</v>
      </c>
      <c r="D553" s="4">
        <v>-2.9479408552740779E-2</v>
      </c>
      <c r="E553" s="4">
        <v>0.13977489945863031</v>
      </c>
      <c r="F553" s="2">
        <v>5</v>
      </c>
      <c r="G553" s="4">
        <v>0.11343615732661209</v>
      </c>
      <c r="H553" s="4">
        <v>-0.15559888949538039</v>
      </c>
      <c r="I553" s="4">
        <v>0.98066525553508632</v>
      </c>
    </row>
    <row r="554" spans="1:9" x14ac:dyDescent="0.25">
      <c r="A554" t="s">
        <v>727</v>
      </c>
      <c r="B554" s="3">
        <v>417.6064453125</v>
      </c>
      <c r="C554" s="3">
        <v>31.979999542236332</v>
      </c>
      <c r="D554" s="4">
        <v>-8.1244747200590606E-3</v>
      </c>
      <c r="E554" s="4">
        <v>4.9212599164295989E-2</v>
      </c>
      <c r="F554" s="2">
        <v>5</v>
      </c>
      <c r="G554" s="4">
        <v>0.14154471478249861</v>
      </c>
      <c r="H554" s="4">
        <v>-0.12995034011031931</v>
      </c>
      <c r="I554" s="4">
        <v>0.9855676991855431</v>
      </c>
    </row>
    <row r="555" spans="1:9" x14ac:dyDescent="0.25">
      <c r="A555" t="s">
        <v>728</v>
      </c>
      <c r="B555" s="3">
        <v>421.02706909179688</v>
      </c>
      <c r="C555" s="3">
        <v>30.479999542236332</v>
      </c>
      <c r="D555" s="4">
        <v>-4.978635429810252E-3</v>
      </c>
      <c r="E555" s="4">
        <v>-8.458042642086161E-3</v>
      </c>
      <c r="F555" s="2">
        <v>5</v>
      </c>
      <c r="G555" s="4">
        <v>0.17206765705236721</v>
      </c>
      <c r="H555" s="4">
        <v>-0.122823743791719</v>
      </c>
      <c r="I555" s="4">
        <v>1.0210299480134319</v>
      </c>
    </row>
    <row r="556" spans="1:9" x14ac:dyDescent="0.25">
      <c r="A556" t="s">
        <v>729</v>
      </c>
      <c r="B556" s="3">
        <v>423.13369750976563</v>
      </c>
      <c r="C556" s="3">
        <v>30.739999771118161</v>
      </c>
      <c r="D556" s="4">
        <v>1.839625219173513E-2</v>
      </c>
      <c r="E556" s="4">
        <v>-7.7430970808406663E-2</v>
      </c>
      <c r="F556" s="2">
        <v>5</v>
      </c>
      <c r="G556" s="4">
        <v>0.16335536467672521</v>
      </c>
      <c r="H556" s="4">
        <v>-0.1184347518134078</v>
      </c>
      <c r="I556" s="4">
        <v>1.014661469291529</v>
      </c>
    </row>
    <row r="557" spans="1:9" x14ac:dyDescent="0.25">
      <c r="A557" t="s">
        <v>730</v>
      </c>
      <c r="B557" s="3">
        <v>415.490234375</v>
      </c>
      <c r="C557" s="3">
        <v>33.319999694824219</v>
      </c>
      <c r="D557" s="4">
        <v>-1.523028570420071E-2</v>
      </c>
      <c r="E557" s="4">
        <v>0.10514096571814389</v>
      </c>
      <c r="F557" s="2">
        <v>5</v>
      </c>
      <c r="G557" s="4">
        <v>0.127209819589752</v>
      </c>
      <c r="H557" s="4">
        <v>-0.13435929650238099</v>
      </c>
      <c r="I557" s="4">
        <v>1.0029782114470009</v>
      </c>
    </row>
    <row r="558" spans="1:9" x14ac:dyDescent="0.25">
      <c r="A558" t="s">
        <v>731</v>
      </c>
      <c r="B558" s="3">
        <v>421.9161376953125</v>
      </c>
      <c r="C558" s="3">
        <v>30.14999961853027</v>
      </c>
      <c r="D558" s="4">
        <v>-2.5584363395789729E-3</v>
      </c>
      <c r="E558" s="4">
        <v>9.2787221884167215E-2</v>
      </c>
      <c r="F558" s="2">
        <v>5</v>
      </c>
      <c r="G558" s="4">
        <v>0.1357108701593546</v>
      </c>
      <c r="H558" s="4">
        <v>-0.1209714403974825</v>
      </c>
      <c r="I558" s="4">
        <v>1.0076973482802261</v>
      </c>
    </row>
    <row r="559" spans="1:9" x14ac:dyDescent="0.25">
      <c r="A559" t="s">
        <v>732</v>
      </c>
      <c r="B559" s="3">
        <v>422.99835205078119</v>
      </c>
      <c r="C559" s="3">
        <v>27.590000152587891</v>
      </c>
      <c r="D559" s="4">
        <v>2.2064010650080901E-2</v>
      </c>
      <c r="E559" s="4">
        <v>-9.0039563644928156E-2</v>
      </c>
      <c r="F559" s="2">
        <v>5</v>
      </c>
      <c r="G559" s="4">
        <v>0.1662244780251472</v>
      </c>
      <c r="H559" s="4">
        <v>-0.11871673326239821</v>
      </c>
      <c r="I559" s="4">
        <v>1.0060478665694159</v>
      </c>
    </row>
    <row r="560" spans="1:9" x14ac:dyDescent="0.25">
      <c r="A560" t="s">
        <v>733</v>
      </c>
      <c r="B560" s="3">
        <v>413.86679077148438</v>
      </c>
      <c r="C560" s="3">
        <v>30.319999694824219</v>
      </c>
      <c r="D560" s="4">
        <v>1.5049111475651021E-2</v>
      </c>
      <c r="E560" s="4">
        <v>-2.2566110657946781E-2</v>
      </c>
      <c r="F560" s="2">
        <v>5</v>
      </c>
      <c r="G560" s="4">
        <v>0.13516908984908449</v>
      </c>
      <c r="H560" s="4">
        <v>-0.1377416115287495</v>
      </c>
      <c r="I560" s="4">
        <v>0.96444616767456282</v>
      </c>
    </row>
    <row r="561" spans="1:9" x14ac:dyDescent="0.25">
      <c r="A561" t="s">
        <v>734</v>
      </c>
      <c r="B561" s="3">
        <v>407.73080444335938</v>
      </c>
      <c r="C561" s="3">
        <v>31.020000457763668</v>
      </c>
      <c r="D561" s="4">
        <v>-1.7738680340934291E-2</v>
      </c>
      <c r="E561" s="4">
        <v>7.670951172469942E-2</v>
      </c>
      <c r="F561" s="2">
        <v>5</v>
      </c>
      <c r="G561" s="4">
        <v>9.139165041283781E-2</v>
      </c>
      <c r="H561" s="4">
        <v>-0.15052544874629531</v>
      </c>
      <c r="I561" s="4">
        <v>0.9850637802158253</v>
      </c>
    </row>
    <row r="562" spans="1:9" x14ac:dyDescent="0.25">
      <c r="A562" t="s">
        <v>735</v>
      </c>
      <c r="B562" s="3">
        <v>415.09402465820313</v>
      </c>
      <c r="C562" s="3">
        <v>28.809999465942379</v>
      </c>
      <c r="D562" s="4">
        <v>-1.073163146428557E-2</v>
      </c>
      <c r="E562" s="4">
        <v>3.8198178952878692E-2</v>
      </c>
      <c r="F562" s="2">
        <v>5</v>
      </c>
      <c r="G562" s="4">
        <v>0.1233448549028833</v>
      </c>
      <c r="H562" s="4">
        <v>-0.1351847677881178</v>
      </c>
      <c r="I562" s="4">
        <v>0.99532672482661533</v>
      </c>
    </row>
    <row r="563" spans="1:9" x14ac:dyDescent="0.25">
      <c r="A563" t="s">
        <v>736</v>
      </c>
      <c r="B563" s="3">
        <v>419.59698486328119</v>
      </c>
      <c r="C563" s="3">
        <v>27.75</v>
      </c>
      <c r="D563" s="4">
        <v>-6.4751238947600154E-3</v>
      </c>
      <c r="E563" s="4">
        <v>-1.2806851744392779E-2</v>
      </c>
      <c r="F563" s="2">
        <v>5</v>
      </c>
      <c r="G563" s="4">
        <v>0.1369098034260878</v>
      </c>
      <c r="H563" s="4">
        <v>-0.1258032100106912</v>
      </c>
      <c r="I563" s="4">
        <v>1.009804887300914</v>
      </c>
    </row>
    <row r="564" spans="1:9" x14ac:dyDescent="0.25">
      <c r="A564" t="s">
        <v>737</v>
      </c>
      <c r="B564" s="3">
        <v>422.33163452148438</v>
      </c>
      <c r="C564" s="3">
        <v>28.110000610351559</v>
      </c>
      <c r="D564" s="4">
        <v>-2.136130922250801E-2</v>
      </c>
      <c r="E564" s="4">
        <v>0.157266346267706</v>
      </c>
      <c r="F564" s="2">
        <v>5</v>
      </c>
      <c r="G564" s="4">
        <v>0.13551760713414479</v>
      </c>
      <c r="H564" s="4">
        <v>-0.12010578596050291</v>
      </c>
      <c r="I564" s="4">
        <v>1.046046085235433</v>
      </c>
    </row>
    <row r="565" spans="1:9" x14ac:dyDescent="0.25">
      <c r="A565" t="s">
        <v>738</v>
      </c>
      <c r="B565" s="3">
        <v>431.55010986328119</v>
      </c>
      <c r="C565" s="3">
        <v>24.29000091552734</v>
      </c>
      <c r="D565" s="4">
        <v>1.12083352861081E-3</v>
      </c>
      <c r="E565" s="4">
        <v>-5.4863805663593279E-2</v>
      </c>
      <c r="F565" s="2">
        <v>4</v>
      </c>
      <c r="G565" s="4">
        <v>0.15825419789349129</v>
      </c>
      <c r="H565" s="4">
        <v>-0.1008998291898168</v>
      </c>
      <c r="I565" s="4">
        <v>1.052872761089346</v>
      </c>
    </row>
    <row r="566" spans="1:9" x14ac:dyDescent="0.25">
      <c r="A566" t="s">
        <v>739</v>
      </c>
      <c r="B566" s="3">
        <v>431.06695556640619</v>
      </c>
      <c r="C566" s="3">
        <v>25.70000076293945</v>
      </c>
      <c r="D566" s="4">
        <v>1.6126798725532691E-2</v>
      </c>
      <c r="E566" s="4">
        <v>-9.2834421738415274E-2</v>
      </c>
      <c r="F566" s="2">
        <v>5</v>
      </c>
      <c r="G566" s="4">
        <v>0.15203336077784191</v>
      </c>
      <c r="H566" s="4">
        <v>-0.1019064425608239</v>
      </c>
      <c r="I566" s="4">
        <v>1.044717355499243</v>
      </c>
    </row>
    <row r="567" spans="1:9" x14ac:dyDescent="0.25">
      <c r="A567" t="s">
        <v>740</v>
      </c>
      <c r="B567" s="3">
        <v>424.22555541992188</v>
      </c>
      <c r="C567" s="3">
        <v>28.329999923706051</v>
      </c>
      <c r="D567" s="4">
        <v>-3.2693228373127381E-3</v>
      </c>
      <c r="E567" s="4">
        <v>3.5453190486680608E-2</v>
      </c>
      <c r="F567" s="2">
        <v>5</v>
      </c>
      <c r="G567" s="4">
        <v>0.13400977885010401</v>
      </c>
      <c r="H567" s="4">
        <v>-0.116159953102702</v>
      </c>
      <c r="I567" s="4">
        <v>1.0232750720136421</v>
      </c>
    </row>
    <row r="568" spans="1:9" x14ac:dyDescent="0.25">
      <c r="A568" t="s">
        <v>741</v>
      </c>
      <c r="B568" s="3">
        <v>425.61703491210938</v>
      </c>
      <c r="C568" s="3">
        <v>27.360000610351559</v>
      </c>
      <c r="D568" s="4">
        <v>-1.9718761880884061E-2</v>
      </c>
      <c r="E568" s="4">
        <v>0.1442911244231089</v>
      </c>
      <c r="F568" s="2">
        <v>5</v>
      </c>
      <c r="G568" s="4">
        <v>0.1367440989290252</v>
      </c>
      <c r="H568" s="4">
        <v>-0.113260916767151</v>
      </c>
      <c r="I568" s="4">
        <v>1.0691377106097111</v>
      </c>
    </row>
    <row r="569" spans="1:9" x14ac:dyDescent="0.25">
      <c r="A569" t="s">
        <v>742</v>
      </c>
      <c r="B569" s="3">
        <v>434.17849731445313</v>
      </c>
      <c r="C569" s="3">
        <v>23.909999847412109</v>
      </c>
      <c r="D569" s="4">
        <v>-1.7965566853927809E-2</v>
      </c>
      <c r="E569" s="4">
        <v>0.19789583888369269</v>
      </c>
      <c r="F569" s="2">
        <v>4</v>
      </c>
      <c r="G569" s="4">
        <v>0.16533860087395719</v>
      </c>
      <c r="H569" s="4">
        <v>-9.5423793957077119E-2</v>
      </c>
      <c r="I569" s="4">
        <v>1.097086057796737</v>
      </c>
    </row>
    <row r="570" spans="1:9" x14ac:dyDescent="0.25">
      <c r="A570" t="s">
        <v>743</v>
      </c>
      <c r="B570" s="3">
        <v>442.1214599609375</v>
      </c>
      <c r="C570" s="3">
        <v>19.95999908447266</v>
      </c>
      <c r="D570" s="4">
        <v>1.463617839858578E-2</v>
      </c>
      <c r="E570" s="4">
        <v>-6.9029916638013389E-2</v>
      </c>
      <c r="F570" s="2">
        <v>4</v>
      </c>
      <c r="G570" s="4">
        <v>0.18857392076395921</v>
      </c>
      <c r="H570" s="4">
        <v>-7.8875265967000896E-2</v>
      </c>
      <c r="I570" s="4">
        <v>1.097865006903368</v>
      </c>
    </row>
    <row r="571" spans="1:9" x14ac:dyDescent="0.25">
      <c r="A571" t="s">
        <v>744</v>
      </c>
      <c r="B571" s="3">
        <v>435.74383544921881</v>
      </c>
      <c r="C571" s="3">
        <v>21.440000534057621</v>
      </c>
      <c r="D571" s="4">
        <v>8.2277609984455768E-3</v>
      </c>
      <c r="E571" s="4">
        <v>-6.2117237024522882E-2</v>
      </c>
      <c r="F571" s="2">
        <v>4</v>
      </c>
      <c r="G571" s="4">
        <v>0.170918580939039</v>
      </c>
      <c r="H571" s="4">
        <v>-9.2162537031921121E-2</v>
      </c>
      <c r="I571" s="4">
        <v>1.070558163665583</v>
      </c>
    </row>
    <row r="572" spans="1:9" x14ac:dyDescent="0.25">
      <c r="A572" t="s">
        <v>745</v>
      </c>
      <c r="B572" s="3">
        <v>432.18789672851563</v>
      </c>
      <c r="C572" s="3">
        <v>22.860000610351559</v>
      </c>
      <c r="D572" s="4">
        <v>-3.2093544761123689E-3</v>
      </c>
      <c r="E572" s="4">
        <v>-1.5503820570566649E-2</v>
      </c>
      <c r="F572" s="2">
        <v>4</v>
      </c>
      <c r="G572" s="4">
        <v>0.16058967281738951</v>
      </c>
      <c r="H572" s="4">
        <v>-9.9571051218576345E-2</v>
      </c>
      <c r="I572" s="4">
        <v>1.0662970841422339</v>
      </c>
    </row>
    <row r="573" spans="1:9" x14ac:dyDescent="0.25">
      <c r="A573" t="s">
        <v>746</v>
      </c>
      <c r="B573" s="3">
        <v>433.57940673828119</v>
      </c>
      <c r="C573" s="3">
        <v>23.219999313354489</v>
      </c>
      <c r="D573" s="4">
        <v>4.7023435485693543E-3</v>
      </c>
      <c r="E573" s="4">
        <v>-4.6406613979980138E-2</v>
      </c>
      <c r="F573" s="2">
        <v>4</v>
      </c>
      <c r="G573" s="4">
        <v>0.17273502278357469</v>
      </c>
      <c r="H573" s="4">
        <v>-9.6671951302089831E-2</v>
      </c>
      <c r="I573" s="4">
        <v>1.0744983513921771</v>
      </c>
    </row>
    <row r="574" spans="1:9" x14ac:dyDescent="0.25">
      <c r="A574" t="s">
        <v>747</v>
      </c>
      <c r="B574" s="3">
        <v>431.55010986328119</v>
      </c>
      <c r="C574" s="3">
        <v>24.35000038146973</v>
      </c>
      <c r="D574" s="4">
        <v>-2.3504947961246029E-2</v>
      </c>
      <c r="E574" s="4">
        <v>0.1023087466396904</v>
      </c>
      <c r="F574" s="2">
        <v>4</v>
      </c>
      <c r="G574" s="4">
        <v>0.1718404945037324</v>
      </c>
      <c r="H574" s="4">
        <v>-0.1008998291898168</v>
      </c>
      <c r="I574" s="4">
        <v>1.0753688839963571</v>
      </c>
    </row>
    <row r="575" spans="1:9" x14ac:dyDescent="0.25">
      <c r="A575" t="s">
        <v>748</v>
      </c>
      <c r="B575" s="3">
        <v>441.93783569335938</v>
      </c>
      <c r="C575" s="3">
        <v>22.090000152587891</v>
      </c>
      <c r="D575" s="4">
        <v>9.7139888858674972E-3</v>
      </c>
      <c r="E575" s="4">
        <v>5.9199031664420856E-3</v>
      </c>
      <c r="F575" s="2">
        <v>4</v>
      </c>
      <c r="G575" s="4">
        <v>0.21368705380104541</v>
      </c>
      <c r="H575" s="4">
        <v>-7.9257832455969401E-2</v>
      </c>
      <c r="I575" s="4">
        <v>1.098964568162486</v>
      </c>
    </row>
    <row r="576" spans="1:9" x14ac:dyDescent="0.25">
      <c r="A576" t="s">
        <v>749</v>
      </c>
      <c r="B576" s="3">
        <v>437.6861572265625</v>
      </c>
      <c r="C576" s="3">
        <v>21.95999908447266</v>
      </c>
      <c r="D576" s="4">
        <v>6.7568482960256304E-3</v>
      </c>
      <c r="E576" s="4">
        <v>-0.1155860188502582</v>
      </c>
      <c r="F576" s="2">
        <v>4</v>
      </c>
      <c r="G576" s="4">
        <v>0.20295581848024849</v>
      </c>
      <c r="H576" s="4">
        <v>-8.8115864810400013E-2</v>
      </c>
      <c r="I576" s="4">
        <v>1.0783928172810651</v>
      </c>
    </row>
    <row r="577" spans="1:9" x14ac:dyDescent="0.25">
      <c r="A577" t="s">
        <v>750</v>
      </c>
      <c r="B577" s="3">
        <v>434.74862670898438</v>
      </c>
      <c r="C577" s="3">
        <v>24.829999923706051</v>
      </c>
      <c r="D577" s="4">
        <v>1.8011047749717731E-2</v>
      </c>
      <c r="E577" s="4">
        <v>-0.1023138083629033</v>
      </c>
      <c r="F577" s="2">
        <v>5</v>
      </c>
      <c r="G577" s="4">
        <v>0.21177802356877229</v>
      </c>
      <c r="H577" s="4">
        <v>-9.4235974919864129E-2</v>
      </c>
      <c r="I577" s="4">
        <v>1.063044122202587</v>
      </c>
    </row>
    <row r="578" spans="1:9" x14ac:dyDescent="0.25">
      <c r="A578" t="s">
        <v>751</v>
      </c>
      <c r="B578" s="3">
        <v>427.056884765625</v>
      </c>
      <c r="C578" s="3">
        <v>27.659999847412109</v>
      </c>
      <c r="D578" s="4">
        <v>2.4835516089393161E-2</v>
      </c>
      <c r="E578" s="4">
        <v>-9.2817315347663243E-2</v>
      </c>
      <c r="F578" s="2">
        <v>5</v>
      </c>
      <c r="G578" s="4">
        <v>0.2101526635370361</v>
      </c>
      <c r="H578" s="4">
        <v>-0.1102611046488154</v>
      </c>
      <c r="I578" s="4">
        <v>1.02510772071955</v>
      </c>
    </row>
    <row r="579" spans="1:9" x14ac:dyDescent="0.25">
      <c r="A579" t="s">
        <v>752</v>
      </c>
      <c r="B579" s="3">
        <v>416.70773315429688</v>
      </c>
      <c r="C579" s="3">
        <v>30.489999771118161</v>
      </c>
      <c r="D579" s="4">
        <v>-4.9378977017132666E-3</v>
      </c>
      <c r="E579" s="4">
        <v>-4.5994973575223641E-2</v>
      </c>
      <c r="F579" s="2">
        <v>5</v>
      </c>
      <c r="G579" s="4">
        <v>0.1571865815065796</v>
      </c>
      <c r="H579" s="4">
        <v>-0.13182273508017719</v>
      </c>
      <c r="I579" s="4">
        <v>1.023229210353801</v>
      </c>
    </row>
    <row r="580" spans="1:9" x14ac:dyDescent="0.25">
      <c r="A580" t="s">
        <v>753</v>
      </c>
      <c r="B580" s="3">
        <v>418.77560424804688</v>
      </c>
      <c r="C580" s="3">
        <v>31.95999908447266</v>
      </c>
      <c r="D580" s="4">
        <v>-2.5088404387221259E-3</v>
      </c>
      <c r="E580" s="4">
        <v>2.5673916591080651E-2</v>
      </c>
      <c r="F580" s="2">
        <v>5</v>
      </c>
      <c r="G580" s="4">
        <v>0.17293031476555101</v>
      </c>
      <c r="H580" s="4">
        <v>-0.12751449088996461</v>
      </c>
      <c r="I580" s="4">
        <v>1.034454410888453</v>
      </c>
    </row>
    <row r="581" spans="1:9" x14ac:dyDescent="0.25">
      <c r="A581" t="s">
        <v>754</v>
      </c>
      <c r="B581" s="3">
        <v>419.82888793945313</v>
      </c>
      <c r="C581" s="3">
        <v>31.159999847412109</v>
      </c>
      <c r="D581" s="4">
        <v>-1.2209028973098829E-2</v>
      </c>
      <c r="E581" s="4">
        <v>4.214047641997154E-2</v>
      </c>
      <c r="F581" s="2">
        <v>5</v>
      </c>
      <c r="G581" s="4">
        <v>0.1471416629316544</v>
      </c>
      <c r="H581" s="4">
        <v>-0.12532005848174441</v>
      </c>
      <c r="I581" s="4">
        <v>1.014661469291529</v>
      </c>
    </row>
    <row r="582" spans="1:9" x14ac:dyDescent="0.25">
      <c r="A582" t="s">
        <v>755</v>
      </c>
      <c r="B582" s="3">
        <v>425.0179443359375</v>
      </c>
      <c r="C582" s="3">
        <v>29.89999961853027</v>
      </c>
      <c r="D582" s="4">
        <v>4.2467263345633546E-3</v>
      </c>
      <c r="E582" s="4">
        <v>3.6395120387414659E-2</v>
      </c>
      <c r="F582" s="2">
        <v>5</v>
      </c>
      <c r="G582" s="4">
        <v>0.15950708376432271</v>
      </c>
      <c r="H582" s="4">
        <v>-0.1145090741121637</v>
      </c>
      <c r="I582" s="4">
        <v>1.017685402576237</v>
      </c>
    </row>
    <row r="583" spans="1:9" x14ac:dyDescent="0.25">
      <c r="A583" t="s">
        <v>756</v>
      </c>
      <c r="B583" s="3">
        <v>423.22064208984381</v>
      </c>
      <c r="C583" s="3">
        <v>28.85000038146973</v>
      </c>
      <c r="D583" s="4">
        <v>-1.963044531578384E-2</v>
      </c>
      <c r="E583" s="4">
        <v>0.12739352127562051</v>
      </c>
      <c r="F583" s="2">
        <v>5</v>
      </c>
      <c r="G583" s="4">
        <v>0.15915738154575121</v>
      </c>
      <c r="H583" s="4">
        <v>-0.1182536097281375</v>
      </c>
      <c r="I583" s="4">
        <v>1.052872761089346</v>
      </c>
    </row>
    <row r="584" spans="1:9" x14ac:dyDescent="0.25">
      <c r="A584" t="s">
        <v>757</v>
      </c>
      <c r="B584" s="3">
        <v>431.69500732421881</v>
      </c>
      <c r="C584" s="3">
        <v>25.590000152587891</v>
      </c>
      <c r="D584" s="4">
        <v>-1.106822287283582E-2</v>
      </c>
      <c r="E584" s="4">
        <v>7.2955964079147728E-2</v>
      </c>
      <c r="F584" s="2">
        <v>5</v>
      </c>
      <c r="G584" s="4">
        <v>0.17818307144883441</v>
      </c>
      <c r="H584" s="4">
        <v>-0.1005979469080114</v>
      </c>
      <c r="I584" s="4">
        <v>1.101805194629963</v>
      </c>
    </row>
    <row r="585" spans="1:9" x14ac:dyDescent="0.25">
      <c r="A585" t="s">
        <v>758</v>
      </c>
      <c r="B585" s="3">
        <v>436.52658081054688</v>
      </c>
      <c r="C585" s="3">
        <v>23.85000038146973</v>
      </c>
      <c r="D585" s="4">
        <v>-1.038356423871312E-2</v>
      </c>
      <c r="E585" s="4">
        <v>4.6511602604639712E-2</v>
      </c>
      <c r="F585" s="2">
        <v>4</v>
      </c>
      <c r="G585" s="4">
        <v>0.19245555542402479</v>
      </c>
      <c r="H585" s="4">
        <v>-9.0531749617004387E-2</v>
      </c>
      <c r="I585" s="4">
        <v>1.1057912440163991</v>
      </c>
    </row>
    <row r="586" spans="1:9" x14ac:dyDescent="0.25">
      <c r="A586" t="s">
        <v>759</v>
      </c>
      <c r="B586" s="3">
        <v>441.10684204101563</v>
      </c>
      <c r="C586" s="3">
        <v>22.79000091552734</v>
      </c>
      <c r="D586" s="4">
        <v>-1.770960657113374E-2</v>
      </c>
      <c r="E586" s="4">
        <v>0.1875977217968596</v>
      </c>
      <c r="F586" s="2">
        <v>4</v>
      </c>
      <c r="G586" s="4">
        <v>0.221642464730754</v>
      </c>
      <c r="H586" s="4">
        <v>-8.0989141329928738E-2</v>
      </c>
      <c r="I586" s="4">
        <v>1.107394864067369</v>
      </c>
    </row>
    <row r="587" spans="1:9" x14ac:dyDescent="0.25">
      <c r="A587" t="s">
        <v>760</v>
      </c>
      <c r="B587" s="3">
        <v>449.05950927734381</v>
      </c>
      <c r="C587" s="3">
        <v>19.190000534057621</v>
      </c>
      <c r="D587" s="4">
        <v>4.0900779847885538E-4</v>
      </c>
      <c r="E587" s="4">
        <v>-5.5145197505439558E-2</v>
      </c>
      <c r="F587" s="2">
        <v>3</v>
      </c>
      <c r="G587" s="4">
        <v>0.25343246684360082</v>
      </c>
      <c r="H587" s="4">
        <v>-6.4420394602360043E-2</v>
      </c>
      <c r="I587" s="4">
        <v>1.1308989647359491</v>
      </c>
    </row>
    <row r="588" spans="1:9" x14ac:dyDescent="0.25">
      <c r="A588" t="s">
        <v>761</v>
      </c>
      <c r="B588" s="3">
        <v>448.87591552734381</v>
      </c>
      <c r="C588" s="3">
        <v>20.309999465942379</v>
      </c>
      <c r="D588" s="4">
        <v>-1.3778621593395379E-2</v>
      </c>
      <c r="E588" s="4">
        <v>0.15266733817170591</v>
      </c>
      <c r="F588" s="2">
        <v>4</v>
      </c>
      <c r="G588" s="4">
        <v>0.2437827630225087</v>
      </c>
      <c r="H588" s="4">
        <v>-6.4802897510393143E-2</v>
      </c>
      <c r="I588" s="4">
        <v>1.1665903820409089</v>
      </c>
    </row>
    <row r="589" spans="1:9" x14ac:dyDescent="0.25">
      <c r="A589" t="s">
        <v>762</v>
      </c>
      <c r="B589" s="3">
        <v>455.147216796875</v>
      </c>
      <c r="C589" s="3">
        <v>17.620000839233398</v>
      </c>
      <c r="D589" s="4">
        <v>2.7036348539906112E-3</v>
      </c>
      <c r="E589" s="4">
        <v>-4.2911407644023458E-2</v>
      </c>
      <c r="F589" s="2">
        <v>3</v>
      </c>
      <c r="G589" s="4">
        <v>0.25674350103464222</v>
      </c>
      <c r="H589" s="4">
        <v>-5.1737142424792548E-2</v>
      </c>
      <c r="I589" s="4">
        <v>1.168056556934489</v>
      </c>
    </row>
    <row r="590" spans="1:9" x14ac:dyDescent="0.25">
      <c r="A590" t="s">
        <v>763</v>
      </c>
      <c r="B590" s="3">
        <v>453.91998291015619</v>
      </c>
      <c r="C590" s="3">
        <v>18.409999847412109</v>
      </c>
      <c r="D590" s="4">
        <v>9.1082671700477569E-3</v>
      </c>
      <c r="E590" s="4">
        <v>-5.1030917040459478E-2</v>
      </c>
      <c r="F590" s="2">
        <v>3</v>
      </c>
      <c r="G590" s="4">
        <v>0.25673006088369438</v>
      </c>
      <c r="H590" s="4">
        <v>-5.4293986165424253E-2</v>
      </c>
      <c r="I590" s="4">
        <v>1.1527078618560109</v>
      </c>
    </row>
    <row r="591" spans="1:9" x14ac:dyDescent="0.25">
      <c r="A591" t="s">
        <v>764</v>
      </c>
      <c r="B591" s="3">
        <v>449.8228759765625</v>
      </c>
      <c r="C591" s="3">
        <v>19.39999961853027</v>
      </c>
      <c r="D591" s="4">
        <v>-1.2443962360892959E-3</v>
      </c>
      <c r="E591" s="4">
        <v>3.4115105641796983E-2</v>
      </c>
      <c r="F591" s="2">
        <v>3</v>
      </c>
      <c r="G591" s="4">
        <v>0.24564986258365051</v>
      </c>
      <c r="H591" s="4">
        <v>-6.2829981081492625E-2</v>
      </c>
      <c r="I591" s="4">
        <v>1.1338770363608159</v>
      </c>
    </row>
    <row r="592" spans="1:9" x14ac:dyDescent="0.25">
      <c r="A592" t="s">
        <v>765</v>
      </c>
      <c r="B592" s="3">
        <v>450.38333129882813</v>
      </c>
      <c r="C592" s="3">
        <v>18.760000228881839</v>
      </c>
      <c r="D592" s="4">
        <v>-3.9534342849283366E-3</v>
      </c>
      <c r="E592" s="4">
        <v>-4.3345250128194013E-2</v>
      </c>
      <c r="F592" s="2">
        <v>3</v>
      </c>
      <c r="G592" s="4">
        <v>0.2387945631294843</v>
      </c>
      <c r="H592" s="4">
        <v>-6.1662317200836592E-2</v>
      </c>
      <c r="I592" s="4">
        <v>1.149729790231145</v>
      </c>
    </row>
    <row r="593" spans="1:9" x14ac:dyDescent="0.25">
      <c r="A593" t="s">
        <v>766</v>
      </c>
      <c r="B593" s="3">
        <v>452.17095947265619</v>
      </c>
      <c r="C593" s="3">
        <v>19.610000610351559</v>
      </c>
      <c r="D593" s="4">
        <v>-9.3953935465640459E-4</v>
      </c>
      <c r="E593" s="4">
        <v>-6.0820544687738556E-3</v>
      </c>
      <c r="F593" s="2">
        <v>3</v>
      </c>
      <c r="G593" s="4">
        <v>0.25079810805948788</v>
      </c>
      <c r="H593" s="4">
        <v>-5.7937936741419782E-2</v>
      </c>
      <c r="I593" s="4">
        <v>1.157152108374458</v>
      </c>
    </row>
    <row r="594" spans="1:9" x14ac:dyDescent="0.25">
      <c r="A594" t="s">
        <v>767</v>
      </c>
      <c r="B594" s="3">
        <v>452.59619140625</v>
      </c>
      <c r="C594" s="3">
        <v>19.729999542236332</v>
      </c>
      <c r="D594" s="4">
        <v>-1.9202198474720159E-2</v>
      </c>
      <c r="E594" s="4">
        <v>0.1667652111336824</v>
      </c>
      <c r="F594" s="2">
        <v>4</v>
      </c>
      <c r="G594" s="4">
        <v>0.27057529779419109</v>
      </c>
      <c r="H594" s="4">
        <v>-5.7051999986012181E-2</v>
      </c>
      <c r="I594" s="4">
        <v>1.1899570375521</v>
      </c>
    </row>
    <row r="595" spans="1:9" x14ac:dyDescent="0.25">
      <c r="A595" t="s">
        <v>768</v>
      </c>
      <c r="B595" s="3">
        <v>461.45718383789063</v>
      </c>
      <c r="C595" s="3">
        <v>16.909999847412109</v>
      </c>
      <c r="D595" s="4">
        <v>-3.3491790181139352E-4</v>
      </c>
      <c r="E595" s="4">
        <v>1.8674666193889241E-2</v>
      </c>
      <c r="F595" s="2">
        <v>3</v>
      </c>
      <c r="G595" s="4">
        <v>0.30319612956404329</v>
      </c>
      <c r="H595" s="4">
        <v>-3.8590830293899647E-2</v>
      </c>
      <c r="I595" s="4">
        <v>1.199120420903772</v>
      </c>
    </row>
    <row r="596" spans="1:9" x14ac:dyDescent="0.25">
      <c r="A596" t="s">
        <v>769</v>
      </c>
      <c r="B596" s="3">
        <v>461.61178588867188</v>
      </c>
      <c r="C596" s="3">
        <v>16.60000038146973</v>
      </c>
      <c r="D596" s="4">
        <v>5.7900721975330249E-3</v>
      </c>
      <c r="E596" s="4">
        <v>-3.600458516882421E-2</v>
      </c>
      <c r="F596" s="2">
        <v>3</v>
      </c>
      <c r="G596" s="4">
        <v>0.31261079911080419</v>
      </c>
      <c r="H596" s="4">
        <v>-3.6301073301311271E-2</v>
      </c>
      <c r="I596" s="4">
        <v>1.1893613952627</v>
      </c>
    </row>
    <row r="597" spans="1:9" x14ac:dyDescent="0.25">
      <c r="A597" t="s">
        <v>770</v>
      </c>
      <c r="B597" s="3">
        <v>458.95440673828119</v>
      </c>
      <c r="C597" s="3">
        <v>17.219999313354489</v>
      </c>
      <c r="D597" s="4">
        <v>-2.5202599771731999E-3</v>
      </c>
      <c r="E597" s="4">
        <v>-6.3474097424022213E-3</v>
      </c>
      <c r="F597" s="2">
        <v>3</v>
      </c>
      <c r="G597" s="4">
        <v>0.28728770884375621</v>
      </c>
      <c r="H597" s="4">
        <v>-4.184883770713721E-2</v>
      </c>
      <c r="I597" s="4">
        <v>1.184825425424572</v>
      </c>
    </row>
    <row r="598" spans="1:9" x14ac:dyDescent="0.25">
      <c r="A598" t="s">
        <v>771</v>
      </c>
      <c r="B598" s="3">
        <v>460.114013671875</v>
      </c>
      <c r="C598" s="3">
        <v>17.329999923706051</v>
      </c>
      <c r="D598" s="4">
        <v>-2.7645029252298951E-3</v>
      </c>
      <c r="E598" s="4">
        <v>2.2418828534654489E-2</v>
      </c>
      <c r="F598" s="2">
        <v>3</v>
      </c>
      <c r="G598" s="4">
        <v>0.29709723934606141</v>
      </c>
      <c r="H598" s="4">
        <v>-3.9427946405271357E-2</v>
      </c>
      <c r="I598" s="4">
        <v>1.1946303127254849</v>
      </c>
    </row>
    <row r="599" spans="1:9" x14ac:dyDescent="0.25">
      <c r="A599" t="s">
        <v>772</v>
      </c>
      <c r="B599" s="3">
        <v>461.3895263671875</v>
      </c>
      <c r="C599" s="3">
        <v>16.95000076293945</v>
      </c>
      <c r="D599" s="4">
        <v>1.2791153719149411E-3</v>
      </c>
      <c r="E599" s="4">
        <v>-3.3637407171717482E-2</v>
      </c>
      <c r="F599" s="2">
        <v>3</v>
      </c>
      <c r="G599" s="4">
        <v>0.30254883692719758</v>
      </c>
      <c r="H599" s="4">
        <v>-3.6382847643598892E-2</v>
      </c>
      <c r="I599" s="4">
        <v>1.1926143572023471</v>
      </c>
    </row>
    <row r="600" spans="1:9" x14ac:dyDescent="0.25">
      <c r="A600" t="s">
        <v>773</v>
      </c>
      <c r="B600" s="3">
        <v>460.80010986328119</v>
      </c>
      <c r="C600" s="3">
        <v>17.54000091552734</v>
      </c>
      <c r="D600" s="4">
        <v>-8.1710732097195482E-4</v>
      </c>
      <c r="E600" s="4">
        <v>-7.9185173773698159E-3</v>
      </c>
      <c r="F600" s="2">
        <v>3</v>
      </c>
      <c r="G600" s="4">
        <v>0.29840295426588992</v>
      </c>
      <c r="H600" s="4">
        <v>-3.7613850561064248E-2</v>
      </c>
      <c r="I600" s="4">
        <v>1.1937597801213049</v>
      </c>
    </row>
    <row r="601" spans="1:9" x14ac:dyDescent="0.25">
      <c r="A601" t="s">
        <v>774</v>
      </c>
      <c r="B601" s="3">
        <v>461.17694091796881</v>
      </c>
      <c r="C601" s="3">
        <v>17.680000305175781</v>
      </c>
      <c r="D601" s="4">
        <v>1.415223874106397E-2</v>
      </c>
      <c r="E601" s="4">
        <v>-1.559013327227554E-2</v>
      </c>
      <c r="F601" s="2">
        <v>3</v>
      </c>
      <c r="G601" s="4">
        <v>0.3106282085762202</v>
      </c>
      <c r="H601" s="4">
        <v>-3.3799955423402861E-2</v>
      </c>
      <c r="I601" s="4">
        <v>1.186887242607551</v>
      </c>
    </row>
    <row r="602" spans="1:9" x14ac:dyDescent="0.25">
      <c r="A602" t="s">
        <v>775</v>
      </c>
      <c r="B602" s="3">
        <v>454.7413330078125</v>
      </c>
      <c r="C602" s="3">
        <v>17.95999908447266</v>
      </c>
      <c r="D602" s="4">
        <v>6.2220339860905582E-3</v>
      </c>
      <c r="E602" s="4">
        <v>-3.5963505446898518E-2</v>
      </c>
      <c r="F602" s="2">
        <v>3</v>
      </c>
      <c r="G602" s="4">
        <v>0.29736628175109431</v>
      </c>
      <c r="H602" s="4">
        <v>-3.9698177974176518E-2</v>
      </c>
      <c r="I602" s="4">
        <v>1.163429003598812</v>
      </c>
    </row>
    <row r="603" spans="1:9" x14ac:dyDescent="0.25">
      <c r="A603" t="s">
        <v>776</v>
      </c>
      <c r="B603" s="3">
        <v>451.92941284179688</v>
      </c>
      <c r="C603" s="3">
        <v>18.629999160766602</v>
      </c>
      <c r="D603" s="4">
        <v>9.9986216276510831E-3</v>
      </c>
      <c r="E603" s="4">
        <v>-0.113279440370663</v>
      </c>
      <c r="F603" s="2">
        <v>3</v>
      </c>
      <c r="G603" s="4">
        <v>0.29050292133476319</v>
      </c>
      <c r="H603" s="4">
        <v>-4.5636261589658167E-2</v>
      </c>
      <c r="I603" s="4">
        <v>1.143361171687109</v>
      </c>
    </row>
    <row r="604" spans="1:9" x14ac:dyDescent="0.25">
      <c r="A604" t="s">
        <v>777</v>
      </c>
      <c r="B604" s="3">
        <v>447.45547485351563</v>
      </c>
      <c r="C604" s="3">
        <v>21.010000228881839</v>
      </c>
      <c r="D604" s="4">
        <v>1.7759009238824671E-2</v>
      </c>
      <c r="E604" s="4">
        <v>-8.1329275999008188E-2</v>
      </c>
      <c r="F604" s="2">
        <v>4</v>
      </c>
      <c r="G604" s="4">
        <v>0.27557370589987018</v>
      </c>
      <c r="H604" s="4">
        <v>-5.5084117964093397E-2</v>
      </c>
      <c r="I604" s="4">
        <v>1.122285362013836</v>
      </c>
    </row>
    <row r="605" spans="1:9" x14ac:dyDescent="0.25">
      <c r="A605" t="s">
        <v>778</v>
      </c>
      <c r="B605" s="3">
        <v>439.64776611328119</v>
      </c>
      <c r="C605" s="3">
        <v>22.870000839233398</v>
      </c>
      <c r="D605" s="4">
        <v>-1.063338610595144E-2</v>
      </c>
      <c r="E605" s="4">
        <v>6.0268945887890668E-2</v>
      </c>
      <c r="F605" s="2">
        <v>4</v>
      </c>
      <c r="G605" s="4">
        <v>0.24883476354073769</v>
      </c>
      <c r="H605" s="4">
        <v>-7.1572078008326212E-2</v>
      </c>
      <c r="I605" s="4">
        <v>1.086502361211326</v>
      </c>
    </row>
    <row r="606" spans="1:9" x14ac:dyDescent="0.25">
      <c r="A606" t="s">
        <v>779</v>
      </c>
      <c r="B606" s="3">
        <v>444.37295532226563</v>
      </c>
      <c r="C606" s="3">
        <v>21.569999694824219</v>
      </c>
      <c r="D606" s="4">
        <v>-1.0642856672097519E-2</v>
      </c>
      <c r="E606" s="4">
        <v>4.8614487838403608E-2</v>
      </c>
      <c r="F606" s="2">
        <v>4</v>
      </c>
      <c r="G606" s="4">
        <v>0.2572169986444599</v>
      </c>
      <c r="H606" s="4">
        <v>-6.1593640867389048E-2</v>
      </c>
      <c r="I606" s="4">
        <v>1.1292953446849801</v>
      </c>
    </row>
    <row r="607" spans="1:9" x14ac:dyDescent="0.25">
      <c r="A607" t="s">
        <v>780</v>
      </c>
      <c r="B607" s="3">
        <v>449.15322875976563</v>
      </c>
      <c r="C607" s="3">
        <v>20.569999694824219</v>
      </c>
      <c r="D607" s="4">
        <v>-8.8184921647187497E-3</v>
      </c>
      <c r="E607" s="4">
        <v>6.6355558245025703E-2</v>
      </c>
      <c r="F607" s="2">
        <v>4</v>
      </c>
      <c r="G607" s="4">
        <v>0.27784697564512889</v>
      </c>
      <c r="H607" s="4">
        <v>-5.1498879387385073E-2</v>
      </c>
      <c r="I607" s="4">
        <v>1.166544520381068</v>
      </c>
    </row>
    <row r="608" spans="1:9" x14ac:dyDescent="0.25">
      <c r="A608" t="s">
        <v>781</v>
      </c>
      <c r="B608" s="3">
        <v>453.14932250976563</v>
      </c>
      <c r="C608" s="3">
        <v>19.29000091552734</v>
      </c>
      <c r="D608" s="4">
        <v>1.5624997862568881E-2</v>
      </c>
      <c r="E608" s="4">
        <v>-0.1187756302702597</v>
      </c>
      <c r="F608" s="2">
        <v>3</v>
      </c>
      <c r="G608" s="4">
        <v>0.29123903770984327</v>
      </c>
      <c r="H608" s="4">
        <v>-4.306011248724706E-2</v>
      </c>
      <c r="I608" s="4">
        <v>1.1573352753695549</v>
      </c>
    </row>
    <row r="609" spans="1:9" x14ac:dyDescent="0.25">
      <c r="A609" t="s">
        <v>782</v>
      </c>
      <c r="B609" s="3">
        <v>446.17779541015619</v>
      </c>
      <c r="C609" s="3">
        <v>21.889999389648441</v>
      </c>
      <c r="D609" s="4">
        <v>-6.8800758611132773E-3</v>
      </c>
      <c r="E609" s="4">
        <v>7.7794188343310422E-2</v>
      </c>
      <c r="F609" s="2">
        <v>4</v>
      </c>
      <c r="G609" s="4">
        <v>0.28856219858994869</v>
      </c>
      <c r="H609" s="4">
        <v>-5.7782262619885727E-2</v>
      </c>
      <c r="I609" s="4">
        <v>1.1338770363608159</v>
      </c>
    </row>
    <row r="610" spans="1:9" x14ac:dyDescent="0.25">
      <c r="A610" t="s">
        <v>783</v>
      </c>
      <c r="B610" s="3">
        <v>449.268798828125</v>
      </c>
      <c r="C610" s="3">
        <v>20.309999465942379</v>
      </c>
      <c r="D610" s="4">
        <v>-8.858218083858338E-3</v>
      </c>
      <c r="E610" s="4">
        <v>8.667730795045947E-2</v>
      </c>
      <c r="F610" s="2">
        <v>4</v>
      </c>
      <c r="G610" s="4">
        <v>0.29168000683671819</v>
      </c>
      <c r="H610" s="4">
        <v>-5.1254823835005348E-2</v>
      </c>
      <c r="I610" s="4">
        <v>1.155960823795658</v>
      </c>
    </row>
    <row r="611" spans="1:9" x14ac:dyDescent="0.25">
      <c r="A611" t="s">
        <v>784</v>
      </c>
      <c r="B611" s="3">
        <v>453.28408813476563</v>
      </c>
      <c r="C611" s="3">
        <v>18.690000534057621</v>
      </c>
      <c r="D611" s="4">
        <v>9.4133770193585153E-3</v>
      </c>
      <c r="E611" s="4">
        <v>-0.13392026876115579</v>
      </c>
      <c r="F611" s="2">
        <v>3</v>
      </c>
      <c r="G611" s="4">
        <v>0.30169610682501208</v>
      </c>
      <c r="H611" s="4">
        <v>-4.277552064164114E-2</v>
      </c>
      <c r="I611" s="4">
        <v>1.1575185821867859</v>
      </c>
    </row>
    <row r="612" spans="1:9" x14ac:dyDescent="0.25">
      <c r="A612" t="s">
        <v>785</v>
      </c>
      <c r="B612" s="3">
        <v>449.05694580078119</v>
      </c>
      <c r="C612" s="3">
        <v>21.579999923706051</v>
      </c>
      <c r="D612" s="4">
        <v>-6.7515282097805329E-3</v>
      </c>
      <c r="E612" s="4">
        <v>8.4422127506545985E-2</v>
      </c>
      <c r="F612" s="2">
        <v>4</v>
      </c>
      <c r="G612" s="4">
        <v>0.28913527954265472</v>
      </c>
      <c r="H612" s="4">
        <v>-5.1702205309687277E-2</v>
      </c>
      <c r="I612" s="4">
        <v>1.1516998840944419</v>
      </c>
    </row>
    <row r="613" spans="1:9" x14ac:dyDescent="0.25">
      <c r="A613" t="s">
        <v>786</v>
      </c>
      <c r="B613" s="3">
        <v>452.109375</v>
      </c>
      <c r="C613" s="3">
        <v>19.89999961853027</v>
      </c>
      <c r="D613" s="4">
        <v>2.6480153691283981E-3</v>
      </c>
      <c r="E613" s="4">
        <v>-9.0909082987878698E-2</v>
      </c>
      <c r="F613" s="2">
        <v>4</v>
      </c>
      <c r="G613" s="4">
        <v>0.28625725145029007</v>
      </c>
      <c r="H613" s="4">
        <v>-4.5256225784962127E-2</v>
      </c>
      <c r="I613" s="4">
        <v>1.1533950876429599</v>
      </c>
    </row>
    <row r="614" spans="1:9" x14ac:dyDescent="0.25">
      <c r="A614" t="s">
        <v>787</v>
      </c>
      <c r="B614" s="3">
        <v>450.91534423828119</v>
      </c>
      <c r="C614" s="3">
        <v>21.889999389648441</v>
      </c>
      <c r="D614" s="4">
        <v>2.0684770088859269E-2</v>
      </c>
      <c r="E614" s="4">
        <v>-0.19462843473625679</v>
      </c>
      <c r="F614" s="2">
        <v>4</v>
      </c>
      <c r="G614" s="4">
        <v>0.28661415169907661</v>
      </c>
      <c r="H614" s="4">
        <v>-4.7777725003977922E-2</v>
      </c>
      <c r="I614" s="4">
        <v>1.1482636153375649</v>
      </c>
    </row>
    <row r="615" spans="1:9" x14ac:dyDescent="0.25">
      <c r="A615" t="s">
        <v>788</v>
      </c>
      <c r="B615" s="3">
        <v>441.77728271484381</v>
      </c>
      <c r="C615" s="3">
        <v>27.180000305175781</v>
      </c>
      <c r="D615" s="4">
        <v>1.184324569153516E-2</v>
      </c>
      <c r="E615" s="4">
        <v>-0.1137919713869099</v>
      </c>
      <c r="F615" s="2">
        <v>5</v>
      </c>
      <c r="G615" s="4">
        <v>0.25794991161599268</v>
      </c>
      <c r="H615" s="4">
        <v>-6.7075062839310196E-2</v>
      </c>
      <c r="I615" s="4">
        <v>1.1111977464587079</v>
      </c>
    </row>
    <row r="616" spans="1:9" x14ac:dyDescent="0.25">
      <c r="A616" t="s">
        <v>789</v>
      </c>
      <c r="B616" s="3">
        <v>436.6064453125</v>
      </c>
      <c r="C616" s="3">
        <v>30.670000076293949</v>
      </c>
      <c r="D616" s="4">
        <v>-8.7011784263323344E-3</v>
      </c>
      <c r="E616" s="4">
        <v>9.7316609628186557E-2</v>
      </c>
      <c r="F616" s="2">
        <v>5</v>
      </c>
      <c r="G616" s="4">
        <v>0.25393972837873569</v>
      </c>
      <c r="H616" s="4">
        <v>-7.7994599328386482E-2</v>
      </c>
      <c r="I616" s="4">
        <v>1.1089526224584969</v>
      </c>
    </row>
    <row r="617" spans="1:9" x14ac:dyDescent="0.25">
      <c r="A617" t="s">
        <v>790</v>
      </c>
      <c r="B617" s="3">
        <v>440.43878173828119</v>
      </c>
      <c r="C617" s="3">
        <v>27.95000076293945</v>
      </c>
      <c r="D617" s="4">
        <v>1.5316169976119509E-2</v>
      </c>
      <c r="E617" s="4">
        <v>-0.101863752917946</v>
      </c>
      <c r="F617" s="2">
        <v>5</v>
      </c>
      <c r="G617" s="4">
        <v>0.26460132233629569</v>
      </c>
      <c r="H617" s="4">
        <v>-6.990164761020512E-2</v>
      </c>
      <c r="I617" s="4">
        <v>1.1033172311833841</v>
      </c>
    </row>
    <row r="618" spans="1:9" x14ac:dyDescent="0.25">
      <c r="A618" t="s">
        <v>791</v>
      </c>
      <c r="B618" s="3">
        <v>433.79470825195313</v>
      </c>
      <c r="C618" s="3">
        <v>31.120000839233398</v>
      </c>
      <c r="D618" s="4">
        <v>-1.11070908022205E-2</v>
      </c>
      <c r="E618" s="4">
        <v>0.1445384416323621</v>
      </c>
      <c r="F618" s="2">
        <v>5</v>
      </c>
      <c r="G618" s="4">
        <v>0.248145069687427</v>
      </c>
      <c r="H618" s="4">
        <v>-8.3932296270164741E-2</v>
      </c>
      <c r="I618" s="4">
        <v>1.128974732532493</v>
      </c>
    </row>
    <row r="619" spans="1:9" x14ac:dyDescent="0.25">
      <c r="A619" t="s">
        <v>792</v>
      </c>
      <c r="B619" s="3">
        <v>438.66702270507813</v>
      </c>
      <c r="C619" s="3">
        <v>27.190000534057621</v>
      </c>
      <c r="D619" s="4">
        <v>-1.9457714771757621E-2</v>
      </c>
      <c r="E619" s="4">
        <v>0.1842335199588756</v>
      </c>
      <c r="F619" s="2">
        <v>5</v>
      </c>
      <c r="G619" s="4">
        <v>0.2759686422692722</v>
      </c>
      <c r="H619" s="4">
        <v>-7.3643166808651128E-2</v>
      </c>
      <c r="I619" s="4">
        <v>1.1260423827453341</v>
      </c>
    </row>
    <row r="620" spans="1:9" x14ac:dyDescent="0.25">
      <c r="A620" t="s">
        <v>793</v>
      </c>
      <c r="B620" s="3">
        <v>447.37185668945313</v>
      </c>
      <c r="C620" s="3">
        <v>22.95999908447266</v>
      </c>
      <c r="D620" s="4">
        <v>1.226660593772699E-2</v>
      </c>
      <c r="E620" s="4">
        <v>-0.19776385705068869</v>
      </c>
      <c r="F620" s="2">
        <v>4</v>
      </c>
      <c r="G620" s="4">
        <v>0.29552788444118439</v>
      </c>
      <c r="H620" s="4">
        <v>-5.5260698955252763E-2</v>
      </c>
      <c r="I620" s="4">
        <v>1.1376340570923129</v>
      </c>
    </row>
    <row r="621" spans="1:9" x14ac:dyDescent="0.25">
      <c r="A621" t="s">
        <v>794</v>
      </c>
      <c r="B621" s="3">
        <v>441.95062255859381</v>
      </c>
      <c r="C621" s="3">
        <v>28.620000839233398</v>
      </c>
      <c r="D621" s="4">
        <v>-2.230310752031639E-2</v>
      </c>
      <c r="E621" s="4">
        <v>0.540366036423789</v>
      </c>
      <c r="F621" s="2">
        <v>5</v>
      </c>
      <c r="G621" s="4">
        <v>0.28339316571758139</v>
      </c>
      <c r="H621" s="4">
        <v>-6.670901173354904E-2</v>
      </c>
      <c r="I621" s="4">
        <v>1.1254467404559341</v>
      </c>
    </row>
    <row r="622" spans="1:9" x14ac:dyDescent="0.25">
      <c r="A622" t="s">
        <v>795</v>
      </c>
      <c r="B622" s="3">
        <v>452.0323486328125</v>
      </c>
      <c r="C622" s="3">
        <v>18.579999923706051</v>
      </c>
      <c r="D622" s="4">
        <v>2.6698472965942521E-3</v>
      </c>
      <c r="E622" s="4">
        <v>-4.1279632182858239E-2</v>
      </c>
      <c r="F622" s="2">
        <v>3</v>
      </c>
      <c r="G622" s="4">
        <v>0.31064574109036819</v>
      </c>
      <c r="H622" s="4">
        <v>-4.5418886522803903E-2</v>
      </c>
      <c r="I622" s="4">
        <v>1.151424993779663</v>
      </c>
    </row>
    <row r="623" spans="1:9" x14ac:dyDescent="0.25">
      <c r="A623" t="s">
        <v>796</v>
      </c>
      <c r="B623" s="3">
        <v>450.82870483398438</v>
      </c>
      <c r="C623" s="3">
        <v>19.379999160766602</v>
      </c>
      <c r="D623" s="4">
        <v>1.3259502536162591E-3</v>
      </c>
      <c r="E623" s="4">
        <v>1.09545687864836E-2</v>
      </c>
      <c r="F623" s="2">
        <v>3</v>
      </c>
      <c r="G623" s="4">
        <v>0.32821915970605531</v>
      </c>
      <c r="H623" s="4">
        <v>-4.7960686111241269E-2</v>
      </c>
      <c r="I623" s="4">
        <v>1.149271593099134</v>
      </c>
    </row>
    <row r="624" spans="1:9" x14ac:dyDescent="0.25">
      <c r="A624" t="s">
        <v>797</v>
      </c>
      <c r="B624" s="3">
        <v>450.23171997070313</v>
      </c>
      <c r="C624" s="3">
        <v>19.170000076293949</v>
      </c>
      <c r="D624" s="4">
        <v>-2.8152375246403021E-3</v>
      </c>
      <c r="E624" s="4">
        <v>7.035177217290145E-2</v>
      </c>
      <c r="F624" s="2">
        <v>3</v>
      </c>
      <c r="G624" s="4">
        <v>0.33441169657649578</v>
      </c>
      <c r="H624" s="4">
        <v>-4.9221371275131931E-2</v>
      </c>
      <c r="I624" s="4">
        <v>1.1696143153256171</v>
      </c>
    </row>
    <row r="625" spans="1:9" x14ac:dyDescent="0.25">
      <c r="A625" t="s">
        <v>798</v>
      </c>
      <c r="B625" s="3">
        <v>451.5028076171875</v>
      </c>
      <c r="C625" s="3">
        <v>17.909999847412109</v>
      </c>
      <c r="D625" s="4">
        <v>-1.7880967086255639E-3</v>
      </c>
      <c r="E625" s="4">
        <v>1.8192137126112451E-2</v>
      </c>
      <c r="F625" s="2">
        <v>3</v>
      </c>
      <c r="G625" s="4">
        <v>0.32901540254814332</v>
      </c>
      <c r="H625" s="4">
        <v>-4.127318707999772E-2</v>
      </c>
      <c r="I625" s="4">
        <v>1.1577018890040169</v>
      </c>
    </row>
    <row r="626" spans="1:9" x14ac:dyDescent="0.25">
      <c r="A626" t="s">
        <v>799</v>
      </c>
      <c r="B626" s="3">
        <v>452.31158447265619</v>
      </c>
      <c r="C626" s="3">
        <v>17.590000152587891</v>
      </c>
      <c r="D626" s="4">
        <v>3.3963438799531338E-3</v>
      </c>
      <c r="E626" s="4">
        <v>2.8053741970408112E-2</v>
      </c>
      <c r="F626" s="2">
        <v>3</v>
      </c>
      <c r="G626" s="4">
        <v>0.33700136385208318</v>
      </c>
      <c r="H626" s="4">
        <v>-3.8964006505142978E-2</v>
      </c>
      <c r="I626" s="4">
        <v>1.1534409493028011</v>
      </c>
    </row>
    <row r="627" spans="1:9" x14ac:dyDescent="0.25">
      <c r="A627" t="s">
        <v>800</v>
      </c>
      <c r="B627" s="3">
        <v>450.78057861328119</v>
      </c>
      <c r="C627" s="3">
        <v>17.110000610351559</v>
      </c>
      <c r="D627" s="4">
        <v>-2.4290974101288661E-3</v>
      </c>
      <c r="E627" s="4">
        <v>4.5204626339702569E-2</v>
      </c>
      <c r="F627" s="2">
        <v>3</v>
      </c>
      <c r="G627" s="4">
        <v>0.31643998136276408</v>
      </c>
      <c r="H627" s="4">
        <v>-4.2216967047434488E-2</v>
      </c>
      <c r="I627" s="4">
        <v>1.1496839285713041</v>
      </c>
    </row>
    <row r="628" spans="1:9" x14ac:dyDescent="0.25">
      <c r="A628" t="s">
        <v>801</v>
      </c>
      <c r="B628" s="3">
        <v>451.87823486328119</v>
      </c>
      <c r="C628" s="3">
        <v>16.370000839233398</v>
      </c>
      <c r="D628" s="4">
        <v>3.9577526918508346E-3</v>
      </c>
      <c r="E628" s="4">
        <v>-7.277072986680122E-3</v>
      </c>
      <c r="F628" s="2">
        <v>3</v>
      </c>
      <c r="G628" s="4">
        <v>0.31254805552093567</v>
      </c>
      <c r="H628" s="4">
        <v>-3.988475358895216E-2</v>
      </c>
      <c r="I628" s="4">
        <v>1.1556400718210369</v>
      </c>
    </row>
    <row r="629" spans="1:9" x14ac:dyDescent="0.25">
      <c r="A629" t="s">
        <v>802</v>
      </c>
      <c r="B629" s="3">
        <v>450.09686279296881</v>
      </c>
      <c r="C629" s="3">
        <v>16.489999771118161</v>
      </c>
      <c r="D629" s="4">
        <v>3.4245077142980312E-4</v>
      </c>
      <c r="E629" s="4">
        <v>1.22773998987431E-2</v>
      </c>
      <c r="F629" s="2">
        <v>3</v>
      </c>
      <c r="G629" s="4">
        <v>0.3236929958075383</v>
      </c>
      <c r="H629" s="4">
        <v>-4.366967251684728E-2</v>
      </c>
      <c r="I629" s="4">
        <v>1.1479428633629449</v>
      </c>
    </row>
    <row r="630" spans="1:9" x14ac:dyDescent="0.25">
      <c r="A630" t="s">
        <v>803</v>
      </c>
      <c r="B630" s="3">
        <v>449.94277954101563</v>
      </c>
      <c r="C630" s="3">
        <v>16.29000091552734</v>
      </c>
      <c r="D630" s="4">
        <v>7.5467644291362657E-3</v>
      </c>
      <c r="E630" s="4">
        <v>-7.7576384129217524E-2</v>
      </c>
      <c r="F630" s="2">
        <v>3</v>
      </c>
      <c r="G630" s="4">
        <v>0.34155957753915872</v>
      </c>
      <c r="H630" s="4">
        <v>-4.399705646235097E-2</v>
      </c>
      <c r="I630" s="4">
        <v>1.1435902003420471</v>
      </c>
    </row>
    <row r="631" spans="1:9" x14ac:dyDescent="0.25">
      <c r="A631" t="s">
        <v>804</v>
      </c>
      <c r="B631" s="3">
        <v>446.57260131835938</v>
      </c>
      <c r="C631" s="3">
        <v>17.659999847412109</v>
      </c>
      <c r="D631" s="4">
        <v>3.2354521887945081E-4</v>
      </c>
      <c r="E631" s="4">
        <v>-5.7127587879079227E-2</v>
      </c>
      <c r="F631" s="2">
        <v>3</v>
      </c>
      <c r="G631" s="4">
        <v>0.31859378504402153</v>
      </c>
      <c r="H631" s="4">
        <v>-5.1157745437941382E-2</v>
      </c>
      <c r="I631" s="4">
        <v>1.13181535899997</v>
      </c>
    </row>
    <row r="632" spans="1:9" x14ac:dyDescent="0.25">
      <c r="A632" t="s">
        <v>805</v>
      </c>
      <c r="B632" s="3">
        <v>446.42816162109381</v>
      </c>
      <c r="C632" s="3">
        <v>18.729999542236332</v>
      </c>
      <c r="D632" s="4">
        <v>-8.0449180922369523E-3</v>
      </c>
      <c r="E632" s="4">
        <v>5.343075471894454E-2</v>
      </c>
      <c r="F632" s="2">
        <v>3</v>
      </c>
      <c r="G632" s="4">
        <v>0.32795966526307851</v>
      </c>
      <c r="H632" s="4">
        <v>-5.1464639518763122E-2</v>
      </c>
      <c r="I632" s="4">
        <v>1.141391077823811</v>
      </c>
    </row>
    <row r="633" spans="1:9" x14ac:dyDescent="0.25">
      <c r="A633" t="s">
        <v>806</v>
      </c>
      <c r="B633" s="3">
        <v>450.04876708984381</v>
      </c>
      <c r="C633" s="3">
        <v>17.780000686645511</v>
      </c>
      <c r="D633" s="4">
        <v>-3.3053295651341852E-3</v>
      </c>
      <c r="E633" s="4">
        <v>3.2520406249768152E-2</v>
      </c>
      <c r="F633" s="2">
        <v>3</v>
      </c>
      <c r="G633" s="4">
        <v>0.33676619686647791</v>
      </c>
      <c r="H633" s="4">
        <v>-4.3771862474881303E-2</v>
      </c>
      <c r="I633" s="4">
        <v>1.151424993779663</v>
      </c>
    </row>
    <row r="634" spans="1:9" x14ac:dyDescent="0.25">
      <c r="A634" t="s">
        <v>807</v>
      </c>
      <c r="B634" s="3">
        <v>451.541259765625</v>
      </c>
      <c r="C634" s="3">
        <v>17.219999313354489</v>
      </c>
      <c r="D634" s="4">
        <v>8.537907375272269E-4</v>
      </c>
      <c r="E634" s="4">
        <v>4.4902899980162607E-2</v>
      </c>
      <c r="F634" s="2">
        <v>3</v>
      </c>
      <c r="G634" s="4">
        <v>0.3580524805210421</v>
      </c>
      <c r="H634" s="4">
        <v>-4.0600731708629767E-2</v>
      </c>
      <c r="I634" s="4">
        <v>1.154448927064371</v>
      </c>
    </row>
    <row r="635" spans="1:9" x14ac:dyDescent="0.25">
      <c r="A635" t="s">
        <v>808</v>
      </c>
      <c r="B635" s="3">
        <v>451.15606689453119</v>
      </c>
      <c r="C635" s="3">
        <v>16.479999542236332</v>
      </c>
      <c r="D635" s="4">
        <v>3.4695033412144301E-3</v>
      </c>
      <c r="E635" s="4">
        <v>6.7357512313300782E-2</v>
      </c>
      <c r="F635" s="2">
        <v>3</v>
      </c>
      <c r="G635" s="4">
        <v>0.35658393881944428</v>
      </c>
      <c r="H635" s="4">
        <v>-4.1419159151717011E-2</v>
      </c>
      <c r="I635" s="4">
        <v>1.156373159267827</v>
      </c>
    </row>
    <row r="636" spans="1:9" x14ac:dyDescent="0.25">
      <c r="A636" t="s">
        <v>809</v>
      </c>
      <c r="B636" s="3">
        <v>449.59619140625</v>
      </c>
      <c r="C636" s="3">
        <v>15.439999580383301</v>
      </c>
      <c r="D636" s="4">
        <v>4.7125241598615641E-3</v>
      </c>
      <c r="E636" s="4">
        <v>2.2516502670477449E-2</v>
      </c>
      <c r="F636" s="2">
        <v>2</v>
      </c>
      <c r="G636" s="4">
        <v>0.37825916893197792</v>
      </c>
      <c r="H636" s="4">
        <v>-3.7267256089400402E-2</v>
      </c>
      <c r="I636" s="4">
        <v>1.1396500126154521</v>
      </c>
    </row>
    <row r="637" spans="1:9" x14ac:dyDescent="0.25">
      <c r="A637" t="s">
        <v>810</v>
      </c>
      <c r="B637" s="3">
        <v>447.48739624023438</v>
      </c>
      <c r="C637" s="3">
        <v>15.10000038146973</v>
      </c>
      <c r="D637" s="4">
        <v>6.1053419700971556E-3</v>
      </c>
      <c r="E637" s="4">
        <v>-5.8016236140935318E-2</v>
      </c>
      <c r="F637" s="2">
        <v>2</v>
      </c>
      <c r="G637" s="4">
        <v>0.40245296158182858</v>
      </c>
      <c r="H637" s="4">
        <v>-3.7971832501368707E-2</v>
      </c>
      <c r="I637" s="4">
        <v>1.131173855050728</v>
      </c>
    </row>
    <row r="638" spans="1:9" x14ac:dyDescent="0.25">
      <c r="A638" t="s">
        <v>811</v>
      </c>
      <c r="B638" s="3">
        <v>444.77191162109381</v>
      </c>
      <c r="C638" s="3">
        <v>16.030000686645511</v>
      </c>
      <c r="D638" s="4">
        <v>4.0430298467186709E-3</v>
      </c>
      <c r="E638" s="4">
        <v>-2.3156560895795989E-2</v>
      </c>
      <c r="F638" s="2">
        <v>2</v>
      </c>
      <c r="G638" s="4">
        <v>0.41855397932887972</v>
      </c>
      <c r="H638" s="4">
        <v>-3.7769290072666377E-2</v>
      </c>
      <c r="I638" s="4">
        <v>1.1177953936576821</v>
      </c>
    </row>
    <row r="639" spans="1:9" x14ac:dyDescent="0.25">
      <c r="A639" t="s">
        <v>812</v>
      </c>
      <c r="B639" s="3">
        <v>442.98092651367188</v>
      </c>
      <c r="C639" s="3">
        <v>16.409999847412109</v>
      </c>
      <c r="D639" s="4">
        <v>1.7202792058421681E-3</v>
      </c>
      <c r="E639" s="4">
        <v>9.2250686604442578E-3</v>
      </c>
      <c r="F639" s="2">
        <v>3</v>
      </c>
      <c r="G639" s="4">
        <v>0.42867734641343458</v>
      </c>
      <c r="H639" s="4">
        <v>-3.8461222539314173E-2</v>
      </c>
      <c r="I639" s="4">
        <v>1.110785410986538</v>
      </c>
    </row>
    <row r="640" spans="1:9" x14ac:dyDescent="0.25">
      <c r="A640" t="s">
        <v>813</v>
      </c>
      <c r="B640" s="3">
        <v>442.22018432617188</v>
      </c>
      <c r="C640" s="3">
        <v>16.260000228881839</v>
      </c>
      <c r="D640" s="4">
        <v>2.0291360536968121E-3</v>
      </c>
      <c r="E640" s="4">
        <v>-1.6333965308410692E-2</v>
      </c>
      <c r="F640" s="2">
        <v>3</v>
      </c>
      <c r="G640" s="4">
        <v>0.41135581379108349</v>
      </c>
      <c r="H640" s="4">
        <v>-3.7731337201974517E-2</v>
      </c>
      <c r="I640" s="4">
        <v>1.105562215361461</v>
      </c>
    </row>
    <row r="641" spans="1:9" x14ac:dyDescent="0.25">
      <c r="A641" t="s">
        <v>814</v>
      </c>
      <c r="B641" s="3">
        <v>441.32467651367188</v>
      </c>
      <c r="C641" s="3">
        <v>16.530000686645511</v>
      </c>
      <c r="D641" s="4">
        <v>9.6488015255886683E-3</v>
      </c>
      <c r="E641" s="4">
        <v>-2.650170010143316E-2</v>
      </c>
      <c r="F641" s="2">
        <v>3</v>
      </c>
      <c r="G641" s="4">
        <v>0.42281307821074149</v>
      </c>
      <c r="H641" s="4">
        <v>-3.7438797108587663E-2</v>
      </c>
      <c r="I641" s="4">
        <v>1.100247436238835</v>
      </c>
    </row>
    <row r="642" spans="1:9" x14ac:dyDescent="0.25">
      <c r="A642" t="s">
        <v>815</v>
      </c>
      <c r="B642" s="3">
        <v>437.10711669921881</v>
      </c>
      <c r="C642" s="3">
        <v>16.979999542236332</v>
      </c>
      <c r="D642" s="4">
        <v>-4.4300838104990303E-3</v>
      </c>
      <c r="E642" s="4">
        <v>6.2578224571091301E-2</v>
      </c>
      <c r="F642" s="2">
        <v>3</v>
      </c>
      <c r="G642" s="4">
        <v>0.36105031907858759</v>
      </c>
      <c r="H642" s="4">
        <v>-4.6637601672013702E-2</v>
      </c>
      <c r="I642" s="4">
        <v>1.0945661833038809</v>
      </c>
    </row>
    <row r="643" spans="1:9" x14ac:dyDescent="0.25">
      <c r="A643" t="s">
        <v>816</v>
      </c>
      <c r="B643" s="3">
        <v>439.05215454101563</v>
      </c>
      <c r="C643" s="3">
        <v>15.97999954223633</v>
      </c>
      <c r="D643" s="4">
        <v>8.9982368770891163E-4</v>
      </c>
      <c r="E643" s="4">
        <v>4.855641615694517E-2</v>
      </c>
      <c r="F643" s="2">
        <v>2</v>
      </c>
      <c r="G643" s="4">
        <v>0.36239394635561067</v>
      </c>
      <c r="H643" s="4">
        <v>-4.2395332738721203E-2</v>
      </c>
      <c r="I643" s="4">
        <v>1.100659771711004</v>
      </c>
    </row>
    <row r="644" spans="1:9" x14ac:dyDescent="0.25">
      <c r="A644" t="s">
        <v>817</v>
      </c>
      <c r="B644" s="3">
        <v>438.65744018554688</v>
      </c>
      <c r="C644" s="3">
        <v>15.239999771118161</v>
      </c>
      <c r="D644" s="4">
        <v>5.3628483737400154E-3</v>
      </c>
      <c r="E644" s="4">
        <v>-1.2313709027853E-2</v>
      </c>
      <c r="F644" s="2">
        <v>2</v>
      </c>
      <c r="G644" s="4">
        <v>0.33601470199907818</v>
      </c>
      <c r="H644" s="4">
        <v>-3.7820912353099478E-2</v>
      </c>
      <c r="I644" s="4">
        <v>1.088793207049245</v>
      </c>
    </row>
    <row r="645" spans="1:9" x14ac:dyDescent="0.25">
      <c r="A645" t="s">
        <v>818</v>
      </c>
      <c r="B645" s="3">
        <v>436.31753540039063</v>
      </c>
      <c r="C645" s="3">
        <v>15.430000305175779</v>
      </c>
      <c r="D645" s="4">
        <v>-1.0360477976613101E-3</v>
      </c>
      <c r="E645" s="4">
        <v>2.7981350425684282E-2</v>
      </c>
      <c r="F645" s="2">
        <v>2</v>
      </c>
      <c r="G645" s="4">
        <v>0.33339995396554722</v>
      </c>
      <c r="H645" s="4">
        <v>-4.036439062471997E-2</v>
      </c>
      <c r="I645" s="4">
        <v>1.0831578157741319</v>
      </c>
    </row>
    <row r="646" spans="1:9" x14ac:dyDescent="0.25">
      <c r="A646" t="s">
        <v>819</v>
      </c>
      <c r="B646" s="3">
        <v>436.77005004882813</v>
      </c>
      <c r="C646" s="3">
        <v>15.010000228881839</v>
      </c>
      <c r="D646" s="4">
        <v>2.6081535007373979E-3</v>
      </c>
      <c r="E646" s="4">
        <v>-3.0987704927621151E-2</v>
      </c>
      <c r="F646" s="2">
        <v>2</v>
      </c>
      <c r="G646" s="4">
        <v>0.3421046955768936</v>
      </c>
      <c r="H646" s="4">
        <v>-3.8057346566915173E-2</v>
      </c>
      <c r="I646" s="4">
        <v>1.0793090717229521</v>
      </c>
    </row>
    <row r="647" spans="1:9" x14ac:dyDescent="0.25">
      <c r="A647" t="s">
        <v>820</v>
      </c>
      <c r="B647" s="3">
        <v>435.63385009765619</v>
      </c>
      <c r="C647" s="3">
        <v>15.489999771118161</v>
      </c>
      <c r="D647" s="4">
        <v>3.9276312129619129E-3</v>
      </c>
      <c r="E647" s="4">
        <v>-1.3375798770586259E-2</v>
      </c>
      <c r="F647" s="2">
        <v>2</v>
      </c>
      <c r="G647" s="4">
        <v>0.33607927418356992</v>
      </c>
      <c r="H647" s="4">
        <v>-4.0559714107314633E-2</v>
      </c>
      <c r="I647" s="4">
        <v>1.0742693227372391</v>
      </c>
    </row>
    <row r="648" spans="1:9" x14ac:dyDescent="0.25">
      <c r="A648" t="s">
        <v>821</v>
      </c>
      <c r="B648" s="3">
        <v>433.92953491210938</v>
      </c>
      <c r="C648" s="3">
        <v>15.69999980926514</v>
      </c>
      <c r="D648" s="4">
        <v>7.7148746522448519E-3</v>
      </c>
      <c r="E648" s="4">
        <v>-3.7400348047283087E-2</v>
      </c>
      <c r="F648" s="2">
        <v>2</v>
      </c>
      <c r="G648" s="4">
        <v>0.33618296051809948</v>
      </c>
      <c r="H648" s="4">
        <v>-4.4313299023881043E-2</v>
      </c>
      <c r="I648" s="4">
        <v>1.0650142160658851</v>
      </c>
    </row>
    <row r="649" spans="1:9" x14ac:dyDescent="0.25">
      <c r="A649" t="s">
        <v>822</v>
      </c>
      <c r="B649" s="3">
        <v>430.60745239257813</v>
      </c>
      <c r="C649" s="3">
        <v>16.309999465942379</v>
      </c>
      <c r="D649" s="4">
        <v>2.960586968299594E-3</v>
      </c>
      <c r="E649" s="4">
        <v>6.1351100306183959E-4</v>
      </c>
      <c r="F649" s="2">
        <v>3</v>
      </c>
      <c r="G649" s="4">
        <v>0.30579437290771971</v>
      </c>
      <c r="H649" s="4">
        <v>-5.1629855810236491E-2</v>
      </c>
      <c r="I649" s="4">
        <v>1.0505360535915871</v>
      </c>
    </row>
    <row r="650" spans="1:9" x14ac:dyDescent="0.25">
      <c r="A650" t="s">
        <v>823</v>
      </c>
      <c r="B650" s="3">
        <v>429.33636474609381</v>
      </c>
      <c r="C650" s="3">
        <v>16.29999923706055</v>
      </c>
      <c r="D650" s="4">
        <v>7.6157981561737484E-3</v>
      </c>
      <c r="E650" s="4">
        <v>-3.3214789621489722E-2</v>
      </c>
      <c r="F650" s="2">
        <v>3</v>
      </c>
      <c r="G650" s="4">
        <v>0.30115345219460199</v>
      </c>
      <c r="H650" s="4">
        <v>-5.4429300101960447E-2</v>
      </c>
      <c r="I650" s="4">
        <v>1.044625772001694</v>
      </c>
    </row>
    <row r="651" spans="1:9" x14ac:dyDescent="0.25">
      <c r="A651" t="s">
        <v>824</v>
      </c>
      <c r="B651" s="3">
        <v>426.09133911132813</v>
      </c>
      <c r="C651" s="3">
        <v>16.860000610351559</v>
      </c>
      <c r="D651" s="4">
        <v>1.6820753799087429E-2</v>
      </c>
      <c r="E651" s="4">
        <v>-9.5493499870251131E-2</v>
      </c>
      <c r="F651" s="2">
        <v>3</v>
      </c>
      <c r="G651" s="4">
        <v>0.28972326323750058</v>
      </c>
      <c r="H651" s="4">
        <v>-6.1576146753226653E-2</v>
      </c>
      <c r="I651" s="4">
        <v>1.028131654004258</v>
      </c>
    </row>
    <row r="652" spans="1:9" x14ac:dyDescent="0.25">
      <c r="A652" t="s">
        <v>825</v>
      </c>
      <c r="B652" s="3">
        <v>419.042724609375</v>
      </c>
      <c r="C652" s="3">
        <v>18.639999389648441</v>
      </c>
      <c r="D652" s="4">
        <v>3.5975813424529162E-3</v>
      </c>
      <c r="E652" s="4">
        <v>-6.0957227635665127E-2</v>
      </c>
      <c r="F652" s="2">
        <v>3</v>
      </c>
      <c r="G652" s="4">
        <v>0.26041803877069158</v>
      </c>
      <c r="H652" s="4">
        <v>-7.7100020096368516E-2</v>
      </c>
      <c r="I652" s="4">
        <v>0.99784659931947162</v>
      </c>
    </row>
    <row r="653" spans="1:9" x14ac:dyDescent="0.25">
      <c r="A653" t="s">
        <v>826</v>
      </c>
      <c r="B653" s="3">
        <v>417.54058837890619</v>
      </c>
      <c r="C653" s="3">
        <v>19.85000038146973</v>
      </c>
      <c r="D653" s="4">
        <v>-2.461625638236042E-3</v>
      </c>
      <c r="E653" s="4">
        <v>-7.4999809265137163E-3</v>
      </c>
      <c r="F653" s="2">
        <v>4</v>
      </c>
      <c r="G653" s="4">
        <v>0.24770375315072801</v>
      </c>
      <c r="H653" s="4">
        <v>-8.0408325945621528E-2</v>
      </c>
      <c r="I653" s="4">
        <v>0.99807576779654372</v>
      </c>
    </row>
    <row r="654" spans="1:9" x14ac:dyDescent="0.25">
      <c r="A654" t="s">
        <v>827</v>
      </c>
      <c r="B654" s="3">
        <v>418.57095336914063</v>
      </c>
      <c r="C654" s="3">
        <v>20</v>
      </c>
      <c r="D654" s="4">
        <v>-7.2397056838370277E-3</v>
      </c>
      <c r="E654" s="4">
        <v>6.5530075239160324E-2</v>
      </c>
      <c r="F654" s="2">
        <v>4</v>
      </c>
      <c r="G654" s="4">
        <v>0.2709048034298418</v>
      </c>
      <c r="H654" s="4">
        <v>-7.8139049394722937E-2</v>
      </c>
      <c r="I654" s="4">
        <v>1.0171356219466781</v>
      </c>
    </row>
    <row r="655" spans="1:9" x14ac:dyDescent="0.25">
      <c r="A655" t="s">
        <v>828</v>
      </c>
      <c r="B655" s="3">
        <v>421.62338256835938</v>
      </c>
      <c r="C655" s="3">
        <v>18.770000457763668</v>
      </c>
      <c r="D655" s="4">
        <v>-1.8239289068708859E-3</v>
      </c>
      <c r="E655" s="4">
        <v>-3.9406367537669677E-2</v>
      </c>
      <c r="F655" s="2">
        <v>3</v>
      </c>
      <c r="G655" s="4">
        <v>0.29160488679559271</v>
      </c>
      <c r="H655" s="4">
        <v>-7.1416377263277875E-2</v>
      </c>
      <c r="I655" s="4">
        <v>1.01544041839816</v>
      </c>
    </row>
    <row r="656" spans="1:9" x14ac:dyDescent="0.25">
      <c r="A656" t="s">
        <v>829</v>
      </c>
      <c r="B656" s="3">
        <v>422.393798828125</v>
      </c>
      <c r="C656" s="3">
        <v>19.54000091552734</v>
      </c>
      <c r="D656" s="4">
        <v>8.6458901596941917E-3</v>
      </c>
      <c r="E656" s="4">
        <v>-6.9523765927269388E-2</v>
      </c>
      <c r="F656" s="2">
        <v>3</v>
      </c>
      <c r="G656" s="4">
        <v>0.30543279232838239</v>
      </c>
      <c r="H656" s="4">
        <v>-6.971961197205867E-2</v>
      </c>
      <c r="I656" s="4">
        <v>1.02364154582597</v>
      </c>
    </row>
    <row r="657" spans="1:9" x14ac:dyDescent="0.25">
      <c r="A657" t="s">
        <v>830</v>
      </c>
      <c r="B657" s="3">
        <v>418.77313232421881</v>
      </c>
      <c r="C657" s="3">
        <v>21</v>
      </c>
      <c r="D657" s="4">
        <v>4.1559203735812567E-3</v>
      </c>
      <c r="E657" s="4">
        <v>-1.40844717279881E-2</v>
      </c>
      <c r="F657" s="2">
        <v>4</v>
      </c>
      <c r="G657" s="4">
        <v>0.31677153928515422</v>
      </c>
      <c r="H657" s="4">
        <v>-7.7693770327409539E-2</v>
      </c>
      <c r="I657" s="4">
        <v>0.99358565961825618</v>
      </c>
    </row>
    <row r="658" spans="1:9" x14ac:dyDescent="0.25">
      <c r="A658" t="s">
        <v>831</v>
      </c>
      <c r="B658" s="3">
        <v>417.03994750976563</v>
      </c>
      <c r="C658" s="3">
        <v>21.29999923706055</v>
      </c>
      <c r="D658" s="4">
        <v>1.040500371205888E-2</v>
      </c>
      <c r="E658" s="4">
        <v>-7.2299647805070255E-2</v>
      </c>
      <c r="F658" s="2">
        <v>4</v>
      </c>
      <c r="G658" s="4">
        <v>0.29267984675779218</v>
      </c>
      <c r="H658" s="4">
        <v>-8.1510937734191602E-2</v>
      </c>
      <c r="I658" s="4">
        <v>0.99528086316677422</v>
      </c>
    </row>
    <row r="659" spans="1:9" x14ac:dyDescent="0.25">
      <c r="A659" t="s">
        <v>832</v>
      </c>
      <c r="B659" s="3">
        <v>412.74533081054688</v>
      </c>
      <c r="C659" s="3">
        <v>22.95999908447266</v>
      </c>
      <c r="D659" s="4">
        <v>-1.289585719319564E-2</v>
      </c>
      <c r="E659" s="4">
        <v>8.815159570501252E-2</v>
      </c>
      <c r="F659" s="2">
        <v>4</v>
      </c>
      <c r="G659" s="4">
        <v>0.30205542364766819</v>
      </c>
      <c r="H659" s="4">
        <v>-9.096940445521029E-2</v>
      </c>
      <c r="I659" s="4">
        <v>0.98827088049563039</v>
      </c>
    </row>
    <row r="660" spans="1:9" x14ac:dyDescent="0.25">
      <c r="A660" t="s">
        <v>833</v>
      </c>
      <c r="B660" s="3">
        <v>418.1375732421875</v>
      </c>
      <c r="C660" s="3">
        <v>21.10000038146973</v>
      </c>
      <c r="D660" s="4">
        <v>1.1884099199637401E-2</v>
      </c>
      <c r="E660" s="4">
        <v>-8.8158991442812806E-2</v>
      </c>
      <c r="F660" s="2">
        <v>4</v>
      </c>
      <c r="G660" s="4">
        <v>0.30654173328569279</v>
      </c>
      <c r="H660" s="4">
        <v>-7.9093526079238807E-2</v>
      </c>
      <c r="I660" s="4">
        <v>0.99775501582192305</v>
      </c>
    </row>
    <row r="661" spans="1:9" x14ac:dyDescent="0.25">
      <c r="A661" t="s">
        <v>834</v>
      </c>
      <c r="B661" s="3">
        <v>413.22674560546881</v>
      </c>
      <c r="C661" s="3">
        <v>23.139999389648441</v>
      </c>
      <c r="D661" s="4">
        <v>-1.2222355151967901E-2</v>
      </c>
      <c r="E661" s="4">
        <v>2.570921708494045E-2</v>
      </c>
      <c r="F661" s="2">
        <v>4</v>
      </c>
      <c r="G661" s="4">
        <v>0.29948672601871928</v>
      </c>
      <c r="H661" s="4">
        <v>-8.9909136185494232E-2</v>
      </c>
      <c r="I661" s="4">
        <v>1.0011454229189589</v>
      </c>
    </row>
    <row r="662" spans="1:9" x14ac:dyDescent="0.25">
      <c r="A662" t="s">
        <v>835</v>
      </c>
      <c r="B662" s="3">
        <v>418.33984375</v>
      </c>
      <c r="C662" s="3">
        <v>22.559999465942379</v>
      </c>
      <c r="D662" s="4">
        <v>1.6832144390350749E-3</v>
      </c>
      <c r="E662" s="4">
        <v>-2.9677442325058759E-2</v>
      </c>
      <c r="F662" s="2">
        <v>4</v>
      </c>
      <c r="G662" s="4">
        <v>0.32554057114389501</v>
      </c>
      <c r="H662" s="4">
        <v>-7.8648045376121356E-2</v>
      </c>
      <c r="I662" s="4">
        <v>1.0023825691576</v>
      </c>
    </row>
    <row r="663" spans="1:9" x14ac:dyDescent="0.25">
      <c r="A663" t="s">
        <v>836</v>
      </c>
      <c r="B663" s="3">
        <v>417.63687133789063</v>
      </c>
      <c r="C663" s="3">
        <v>23.25</v>
      </c>
      <c r="D663" s="4">
        <v>-2.0151894043050511E-2</v>
      </c>
      <c r="E663" s="4">
        <v>0.23933900406917991</v>
      </c>
      <c r="F663" s="2">
        <v>4</v>
      </c>
      <c r="G663" s="4">
        <v>0.31610633041843528</v>
      </c>
      <c r="H663" s="4">
        <v>-8.019627229167825E-2</v>
      </c>
      <c r="I663" s="4">
        <v>1.0161276441851079</v>
      </c>
    </row>
    <row r="664" spans="1:9" x14ac:dyDescent="0.25">
      <c r="A664" t="s">
        <v>837</v>
      </c>
      <c r="B664" s="3">
        <v>426.22613525390619</v>
      </c>
      <c r="C664" s="3">
        <v>18.760000228881839</v>
      </c>
      <c r="D664" s="4">
        <v>-2.8609267740680182E-3</v>
      </c>
      <c r="E664" s="4">
        <v>5.6901421345455512E-2</v>
      </c>
      <c r="F664" s="2">
        <v>3</v>
      </c>
      <c r="G664" s="4">
        <v>0.36548340423626491</v>
      </c>
      <c r="H664" s="4">
        <v>-6.127927163770619E-2</v>
      </c>
      <c r="I664" s="4">
        <v>1.03450013272616</v>
      </c>
    </row>
    <row r="665" spans="1:9" x14ac:dyDescent="0.25">
      <c r="A665" t="s">
        <v>838</v>
      </c>
      <c r="B665" s="3">
        <v>427.44903564453119</v>
      </c>
      <c r="C665" s="3">
        <v>17.75</v>
      </c>
      <c r="D665" s="4">
        <v>1.6471417945729261E-3</v>
      </c>
      <c r="E665" s="4">
        <v>-4.723559851896364E-2</v>
      </c>
      <c r="F665" s="2">
        <v>3</v>
      </c>
      <c r="G665" s="4">
        <v>0.39153956186122651</v>
      </c>
      <c r="H665" s="4">
        <v>-5.8585954990855837E-2</v>
      </c>
      <c r="I665" s="4">
        <v>1.0373408990157711</v>
      </c>
    </row>
    <row r="666" spans="1:9" x14ac:dyDescent="0.25">
      <c r="A666" t="s">
        <v>839</v>
      </c>
      <c r="B666" s="3">
        <v>426.74612426757813</v>
      </c>
      <c r="C666" s="3">
        <v>18.629999160766602</v>
      </c>
      <c r="D666" s="4">
        <v>1.2150041745818459E-2</v>
      </c>
      <c r="E666" s="4">
        <v>-0.1073311733776182</v>
      </c>
      <c r="F666" s="2">
        <v>3</v>
      </c>
      <c r="G666" s="4">
        <v>0.39295452910890522</v>
      </c>
      <c r="H666" s="4">
        <v>-6.0134047482543362E-2</v>
      </c>
      <c r="I666" s="4">
        <v>1.0383488767773399</v>
      </c>
    </row>
    <row r="667" spans="1:9" x14ac:dyDescent="0.25">
      <c r="A667" t="s">
        <v>840</v>
      </c>
      <c r="B667" s="3">
        <v>421.62338256835938</v>
      </c>
      <c r="C667" s="3">
        <v>20.870000839233398</v>
      </c>
      <c r="D667" s="4">
        <v>9.7549495570368183E-3</v>
      </c>
      <c r="E667" s="4">
        <v>-0.14326763890289559</v>
      </c>
      <c r="F667" s="2">
        <v>4</v>
      </c>
      <c r="G667" s="4">
        <v>0.34431694916375699</v>
      </c>
      <c r="H667" s="4">
        <v>-7.1416377263277875E-2</v>
      </c>
      <c r="I667" s="4">
        <v>1.016081782525267</v>
      </c>
    </row>
    <row r="668" spans="1:9" x14ac:dyDescent="0.25">
      <c r="A668" t="s">
        <v>841</v>
      </c>
      <c r="B668" s="3">
        <v>417.55020141601563</v>
      </c>
      <c r="C668" s="3">
        <v>24.360000610351559</v>
      </c>
      <c r="D668" s="4">
        <v>-9.448548672986723E-4</v>
      </c>
      <c r="E668" s="4">
        <v>-5.2508693978772447E-2</v>
      </c>
      <c r="F668" s="2">
        <v>4</v>
      </c>
      <c r="G668" s="4">
        <v>0.34488902685023559</v>
      </c>
      <c r="H668" s="4">
        <v>-8.0387154186194576E-2</v>
      </c>
      <c r="I668" s="4">
        <v>1.0063686185440359</v>
      </c>
    </row>
    <row r="669" spans="1:9" x14ac:dyDescent="0.25">
      <c r="A669" t="s">
        <v>842</v>
      </c>
      <c r="B669" s="3">
        <v>417.94509887695313</v>
      </c>
      <c r="C669" s="3">
        <v>25.70999908447266</v>
      </c>
      <c r="D669" s="4">
        <v>-1.6674188979550749E-2</v>
      </c>
      <c r="E669" s="4">
        <v>0.2354637070774368</v>
      </c>
      <c r="F669" s="2">
        <v>5</v>
      </c>
      <c r="G669" s="4">
        <v>0.3311785669677767</v>
      </c>
      <c r="H669" s="4">
        <v>-7.9517431751321199E-2</v>
      </c>
      <c r="I669" s="4">
        <v>1.000183306817231</v>
      </c>
    </row>
    <row r="670" spans="1:9" x14ac:dyDescent="0.25">
      <c r="A670" t="s">
        <v>843</v>
      </c>
      <c r="B670" s="3">
        <v>425.03216552734381</v>
      </c>
      <c r="C670" s="3">
        <v>20.809999465942379</v>
      </c>
      <c r="D670" s="4">
        <v>-9.741009534958156E-3</v>
      </c>
      <c r="E670" s="4">
        <v>0.1134295811293116</v>
      </c>
      <c r="F670" s="2">
        <v>4</v>
      </c>
      <c r="G670" s="4">
        <v>0.33816589526308372</v>
      </c>
      <c r="H670" s="4">
        <v>-6.3908871370471521E-2</v>
      </c>
      <c r="I670" s="4">
        <v>1.040547999295576</v>
      </c>
    </row>
    <row r="671" spans="1:9" x14ac:dyDescent="0.25">
      <c r="A671" t="s">
        <v>844</v>
      </c>
      <c r="B671" s="3">
        <v>429.213134765625</v>
      </c>
      <c r="C671" s="3">
        <v>18.690000534057621</v>
      </c>
      <c r="D671" s="4">
        <v>-1.585173509415116E-3</v>
      </c>
      <c r="E671" s="4">
        <v>2.80528173993837E-2</v>
      </c>
      <c r="F671" s="2">
        <v>3</v>
      </c>
      <c r="G671" s="4">
        <v>0.33944406302382851</v>
      </c>
      <c r="H671" s="4">
        <v>-5.4700701894233927E-2</v>
      </c>
      <c r="I671" s="4">
        <v>1.0542472126632429</v>
      </c>
    </row>
    <row r="672" spans="1:9" x14ac:dyDescent="0.25">
      <c r="A672" t="s">
        <v>845</v>
      </c>
      <c r="B672" s="3">
        <v>429.89459228515619</v>
      </c>
      <c r="C672" s="3">
        <v>18.180000305175781</v>
      </c>
      <c r="D672" s="4">
        <v>8.3526251317187494E-3</v>
      </c>
      <c r="E672" s="4">
        <v>-6.5775891033735934E-2</v>
      </c>
      <c r="F672" s="2">
        <v>3</v>
      </c>
      <c r="G672" s="4">
        <v>0.33624655380316709</v>
      </c>
      <c r="H672" s="4">
        <v>-5.3199859392632609E-2</v>
      </c>
      <c r="I672" s="4">
        <v>1.0544763811403151</v>
      </c>
    </row>
    <row r="673" spans="1:9" x14ac:dyDescent="0.25">
      <c r="A673" t="s">
        <v>846</v>
      </c>
      <c r="B673" s="3">
        <v>426.33358764648438</v>
      </c>
      <c r="C673" s="3">
        <v>19.45999908447266</v>
      </c>
      <c r="D673" s="4">
        <v>-5.3965221732351631E-3</v>
      </c>
      <c r="E673" s="4">
        <v>4.6462695580771207E-3</v>
      </c>
      <c r="F673" s="2">
        <v>3</v>
      </c>
      <c r="G673" s="4">
        <v>0.33187305023080232</v>
      </c>
      <c r="H673" s="4">
        <v>-6.1042618415666827E-2</v>
      </c>
      <c r="I673" s="4">
        <v>1.0541556291656951</v>
      </c>
    </row>
    <row r="674" spans="1:9" x14ac:dyDescent="0.25">
      <c r="A674" t="s">
        <v>847</v>
      </c>
      <c r="B674" s="3">
        <v>428.64678955078119</v>
      </c>
      <c r="C674" s="3">
        <v>19.370000839233398</v>
      </c>
      <c r="D674" s="4">
        <v>2.5593071027196772E-3</v>
      </c>
      <c r="E674" s="4">
        <v>-7.5417654709639681E-2</v>
      </c>
      <c r="F674" s="2">
        <v>3</v>
      </c>
      <c r="G674" s="4">
        <v>0.35673700738116271</v>
      </c>
      <c r="H674" s="4">
        <v>-5.5948020978189072E-2</v>
      </c>
      <c r="I674" s="4">
        <v>1.056813088638074</v>
      </c>
    </row>
    <row r="675" spans="1:9" x14ac:dyDescent="0.25">
      <c r="A675" t="s">
        <v>848</v>
      </c>
      <c r="B675" s="3">
        <v>427.55255126953119</v>
      </c>
      <c r="C675" s="3">
        <v>20.95000076293945</v>
      </c>
      <c r="D675" s="4">
        <v>-7.8846379363382013E-3</v>
      </c>
      <c r="E675" s="4">
        <v>0.1143617879324481</v>
      </c>
      <c r="F675" s="2">
        <v>4</v>
      </c>
      <c r="G675" s="4">
        <v>0.35396266282777678</v>
      </c>
      <c r="H675" s="4">
        <v>-5.8357972108391332E-2</v>
      </c>
      <c r="I675" s="4">
        <v>1.068587929980152</v>
      </c>
    </row>
    <row r="676" spans="1:9" x14ac:dyDescent="0.25">
      <c r="A676" t="s">
        <v>849</v>
      </c>
      <c r="B676" s="3">
        <v>430.950439453125</v>
      </c>
      <c r="C676" s="3">
        <v>18.79999923706055</v>
      </c>
      <c r="D676" s="4">
        <v>-4.2801181913660891E-3</v>
      </c>
      <c r="E676" s="4">
        <v>4.6770612216462393E-2</v>
      </c>
      <c r="F676" s="2">
        <v>3</v>
      </c>
      <c r="G676" s="4">
        <v>0.34102632208960038</v>
      </c>
      <c r="H676" s="4">
        <v>-5.0874460876268901E-2</v>
      </c>
      <c r="I676" s="4">
        <v>1.0735362352904489</v>
      </c>
    </row>
    <row r="677" spans="1:9" x14ac:dyDescent="0.25">
      <c r="A677" t="s">
        <v>850</v>
      </c>
      <c r="B677" s="3">
        <v>432.80288696289063</v>
      </c>
      <c r="C677" s="3">
        <v>17.95999908447266</v>
      </c>
      <c r="D677" s="4">
        <v>-1.2185033058117469E-3</v>
      </c>
      <c r="E677" s="4">
        <v>-9.9228396489636772E-3</v>
      </c>
      <c r="F677" s="2">
        <v>3</v>
      </c>
      <c r="G677" s="4">
        <v>0.37338638719037731</v>
      </c>
      <c r="H677" s="4">
        <v>-4.6794629228722913E-2</v>
      </c>
      <c r="I677" s="4">
        <v>1.0694127407466241</v>
      </c>
    </row>
    <row r="678" spans="1:9" x14ac:dyDescent="0.25">
      <c r="A678" t="s">
        <v>851</v>
      </c>
      <c r="B678" s="3">
        <v>433.33090209960938</v>
      </c>
      <c r="C678" s="3">
        <v>18.139999389648441</v>
      </c>
      <c r="D678" s="4">
        <v>-3.575354042504419E-3</v>
      </c>
      <c r="E678" s="4">
        <v>0.10542349532740269</v>
      </c>
      <c r="F678" s="2">
        <v>3</v>
      </c>
      <c r="G678" s="4">
        <v>0.3374911952544517</v>
      </c>
      <c r="H678" s="4">
        <v>-4.5631728334736943E-2</v>
      </c>
      <c r="I678" s="4">
        <v>1.074635796549567</v>
      </c>
    </row>
    <row r="679" spans="1:9" x14ac:dyDescent="0.25">
      <c r="A679" t="s">
        <v>852</v>
      </c>
      <c r="B679" s="3">
        <v>434.88577270507813</v>
      </c>
      <c r="C679" s="3">
        <v>16.409999847412109</v>
      </c>
      <c r="D679" s="4">
        <v>-2.428124770674778E-4</v>
      </c>
      <c r="E679" s="4">
        <v>0</v>
      </c>
      <c r="F679" s="2">
        <v>3</v>
      </c>
      <c r="G679" s="4">
        <v>0.33133065454141192</v>
      </c>
      <c r="H679" s="4">
        <v>-4.2207280262341662E-2</v>
      </c>
      <c r="I679" s="4">
        <v>1.0783928172810651</v>
      </c>
    </row>
    <row r="680" spans="1:9" x14ac:dyDescent="0.25">
      <c r="A680" t="s">
        <v>853</v>
      </c>
      <c r="B680" s="3">
        <v>434.99139404296881</v>
      </c>
      <c r="C680" s="3">
        <v>16.409999847412109</v>
      </c>
      <c r="D680" s="4">
        <v>3.0765484782633301E-3</v>
      </c>
      <c r="E680" s="4">
        <v>1.8621925865588199E-2</v>
      </c>
      <c r="F680" s="2">
        <v>3</v>
      </c>
      <c r="G680" s="4">
        <v>0.28582613244557692</v>
      </c>
      <c r="H680" s="4">
        <v>-4.1974659756383592E-2</v>
      </c>
      <c r="I680" s="4">
        <v>1.0803170494845209</v>
      </c>
    </row>
    <row r="681" spans="1:9" x14ac:dyDescent="0.25">
      <c r="A681" t="s">
        <v>854</v>
      </c>
      <c r="B681" s="3">
        <v>433.6572265625</v>
      </c>
      <c r="C681" s="3">
        <v>16.110000610351559</v>
      </c>
      <c r="D681" s="4">
        <v>5.3166587443675972E-4</v>
      </c>
      <c r="E681" s="4">
        <v>-2.2451392121492612E-2</v>
      </c>
      <c r="F681" s="2">
        <v>3</v>
      </c>
      <c r="G681" s="4">
        <v>0.3004237380813084</v>
      </c>
      <c r="H681" s="4">
        <v>-4.2931648866597727E-2</v>
      </c>
      <c r="I681" s="4">
        <v>1.076010248123465</v>
      </c>
    </row>
    <row r="682" spans="1:9" x14ac:dyDescent="0.25">
      <c r="A682" t="s">
        <v>855</v>
      </c>
      <c r="B682" s="3">
        <v>433.42678833007813</v>
      </c>
      <c r="C682" s="3">
        <v>16.479999542236332</v>
      </c>
      <c r="D682" s="4">
        <v>-1.481621780360487E-3</v>
      </c>
      <c r="E682" s="4">
        <v>1.791222968576589E-2</v>
      </c>
      <c r="F682" s="2">
        <v>3</v>
      </c>
      <c r="G682" s="4">
        <v>0.31197422411236042</v>
      </c>
      <c r="H682" s="4">
        <v>-4.3355814060946803E-2</v>
      </c>
      <c r="I682" s="4">
        <v>1.0731696216559881</v>
      </c>
    </row>
    <row r="683" spans="1:9" x14ac:dyDescent="0.25">
      <c r="A683" t="s">
        <v>856</v>
      </c>
      <c r="B683" s="3">
        <v>434.06991577148438</v>
      </c>
      <c r="C683" s="3">
        <v>16.190000534057621</v>
      </c>
      <c r="D683" s="4">
        <v>4.397610478170666E-3</v>
      </c>
      <c r="E683" s="4">
        <v>-1.220249316892197E-2</v>
      </c>
      <c r="F683" s="2">
        <v>3</v>
      </c>
      <c r="G683" s="4">
        <v>0.30916143127074203</v>
      </c>
      <c r="H683" s="4">
        <v>-4.1936326054657247E-2</v>
      </c>
      <c r="I683" s="4">
        <v>1.075827081128367</v>
      </c>
    </row>
    <row r="684" spans="1:9" x14ac:dyDescent="0.25">
      <c r="A684" t="s">
        <v>857</v>
      </c>
      <c r="B684" s="3">
        <v>432.16940307617188</v>
      </c>
      <c r="C684" s="3">
        <v>16.389999389648441</v>
      </c>
      <c r="D684" s="4">
        <v>8.9408289567383115E-3</v>
      </c>
      <c r="E684" s="4">
        <v>-0.13004250228750219</v>
      </c>
      <c r="F684" s="2">
        <v>3</v>
      </c>
      <c r="G684" s="4">
        <v>0.31184884989612721</v>
      </c>
      <c r="H684" s="4">
        <v>-4.1008745302585248E-2</v>
      </c>
      <c r="I684" s="4">
        <v>1.0647393257511051</v>
      </c>
    </row>
    <row r="685" spans="1:9" x14ac:dyDescent="0.25">
      <c r="A685" t="s">
        <v>858</v>
      </c>
      <c r="B685" s="3">
        <v>428.33969116210938</v>
      </c>
      <c r="C685" s="3">
        <v>18.840000152587891</v>
      </c>
      <c r="D685" s="4">
        <v>-5.9032448334124243E-3</v>
      </c>
      <c r="E685" s="4">
        <v>0.1220964339057726</v>
      </c>
      <c r="F685" s="2">
        <v>3</v>
      </c>
      <c r="G685" s="4">
        <v>0.30306663385133209</v>
      </c>
      <c r="H685" s="4">
        <v>-4.699039001134242E-2</v>
      </c>
      <c r="I685" s="4">
        <v>1.056538058501161</v>
      </c>
    </row>
    <row r="686" spans="1:9" x14ac:dyDescent="0.25">
      <c r="A686" t="s">
        <v>859</v>
      </c>
      <c r="B686" s="3">
        <v>430.88330078125</v>
      </c>
      <c r="C686" s="3">
        <v>16.79000091552734</v>
      </c>
      <c r="D686" s="4">
        <v>2.0984956510883279E-3</v>
      </c>
      <c r="E686" s="4">
        <v>-2.497087194966818E-2</v>
      </c>
      <c r="F686" s="2">
        <v>3</v>
      </c>
      <c r="G686" s="4">
        <v>0.32394627430582812</v>
      </c>
      <c r="H686" s="4">
        <v>-4.1331132975124467E-2</v>
      </c>
      <c r="I686" s="4">
        <v>1.0592871014710901</v>
      </c>
    </row>
    <row r="687" spans="1:9" x14ac:dyDescent="0.25">
      <c r="A687" t="s">
        <v>860</v>
      </c>
      <c r="B687" s="3">
        <v>429.98098754882813</v>
      </c>
      <c r="C687" s="3">
        <v>17.219999313354489</v>
      </c>
      <c r="D687" s="4">
        <v>1.5874419557546651E-3</v>
      </c>
      <c r="E687" s="4">
        <v>4.0816149493430043E-3</v>
      </c>
      <c r="F687" s="2">
        <v>3</v>
      </c>
      <c r="G687" s="4">
        <v>0.32579697478593062</v>
      </c>
      <c r="H687" s="4">
        <v>-4.1376511888649103E-2</v>
      </c>
      <c r="I687" s="4">
        <v>1.055072023429716</v>
      </c>
    </row>
    <row r="688" spans="1:9" x14ac:dyDescent="0.25">
      <c r="A688" t="s">
        <v>861</v>
      </c>
      <c r="B688" s="3">
        <v>429.29949951171881</v>
      </c>
      <c r="C688" s="3">
        <v>17.14999961853027</v>
      </c>
      <c r="D688" s="4">
        <v>8.7964371643465267E-3</v>
      </c>
      <c r="E688" s="4">
        <v>-7.5969821550882055E-2</v>
      </c>
      <c r="F688" s="2">
        <v>3</v>
      </c>
      <c r="G688" s="4">
        <v>0.33710882021437039</v>
      </c>
      <c r="H688" s="4">
        <v>-4.2233922340346841E-2</v>
      </c>
      <c r="I688" s="4">
        <v>1.053651710195977</v>
      </c>
    </row>
    <row r="689" spans="1:9" x14ac:dyDescent="0.25">
      <c r="A689" t="s">
        <v>862</v>
      </c>
      <c r="B689" s="3">
        <v>425.55612182617188</v>
      </c>
      <c r="C689" s="3">
        <v>18.559999465942379</v>
      </c>
      <c r="D689" s="4">
        <v>7.9571131385647309E-3</v>
      </c>
      <c r="E689" s="4">
        <v>-0.14351640975552049</v>
      </c>
      <c r="F689" s="2">
        <v>3</v>
      </c>
      <c r="G689" s="4">
        <v>0.33015147157648439</v>
      </c>
      <c r="H689" s="4">
        <v>-4.820707260304824E-2</v>
      </c>
      <c r="I689" s="4">
        <v>1.0329423743350321</v>
      </c>
    </row>
    <row r="690" spans="1:9" x14ac:dyDescent="0.25">
      <c r="A690" t="s">
        <v>863</v>
      </c>
      <c r="B690" s="3">
        <v>422.1966552734375</v>
      </c>
      <c r="C690" s="3">
        <v>21.670000076293949</v>
      </c>
      <c r="D690" s="4">
        <v>1.5483068927131249E-3</v>
      </c>
      <c r="E690" s="4">
        <v>4.6360863646057737E-3</v>
      </c>
      <c r="F690" s="2">
        <v>4</v>
      </c>
      <c r="G690" s="4">
        <v>0.32375959075857819</v>
      </c>
      <c r="H690" s="4">
        <v>-5.5720808960541657E-2</v>
      </c>
      <c r="I690" s="4">
        <v>1.021167532992955</v>
      </c>
    </row>
    <row r="691" spans="1:9" x14ac:dyDescent="0.25">
      <c r="A691" t="s">
        <v>864</v>
      </c>
      <c r="B691" s="3">
        <v>421.54397583007813</v>
      </c>
      <c r="C691" s="3">
        <v>21.569999694824219</v>
      </c>
      <c r="D691" s="4">
        <v>-1.0944929869017741E-2</v>
      </c>
      <c r="E691" s="4">
        <v>0.2043551020990633</v>
      </c>
      <c r="F691" s="2">
        <v>4</v>
      </c>
      <c r="G691" s="4">
        <v>0.31621014954203769</v>
      </c>
      <c r="H691" s="4">
        <v>-5.7180582762833658E-2</v>
      </c>
      <c r="I691" s="4">
        <v>1.0371575921985401</v>
      </c>
    </row>
    <row r="692" spans="1:9" x14ac:dyDescent="0.25">
      <c r="A692" t="s">
        <v>865</v>
      </c>
      <c r="B692" s="3">
        <v>426.20880126953119</v>
      </c>
      <c r="C692" s="3">
        <v>17.909999847412109</v>
      </c>
      <c r="D692" s="4">
        <v>-6.5553358809392606E-3</v>
      </c>
      <c r="E692" s="4">
        <v>0.1110421163144204</v>
      </c>
      <c r="F692" s="2">
        <v>3</v>
      </c>
      <c r="G692" s="4">
        <v>0.333650177678249</v>
      </c>
      <c r="H692" s="4">
        <v>-4.6747298800756232E-2</v>
      </c>
      <c r="I692" s="4">
        <v>1.0386694889298269</v>
      </c>
    </row>
    <row r="693" spans="1:9" x14ac:dyDescent="0.25">
      <c r="A693" t="s">
        <v>866</v>
      </c>
      <c r="B693" s="3">
        <v>429.02117919921881</v>
      </c>
      <c r="C693" s="3">
        <v>16.120000839233398</v>
      </c>
      <c r="D693" s="4">
        <v>2.3547000347448051E-3</v>
      </c>
      <c r="E693" s="4">
        <v>4.3365762992855883E-2</v>
      </c>
      <c r="F693" s="2">
        <v>3</v>
      </c>
      <c r="G693" s="4">
        <v>0.34671493759183242</v>
      </c>
      <c r="H693" s="4">
        <v>-4.0457173279457193E-2</v>
      </c>
      <c r="I693" s="4">
        <v>1.0485200980684479</v>
      </c>
    </row>
    <row r="694" spans="1:9" x14ac:dyDescent="0.25">
      <c r="A694" t="s">
        <v>867</v>
      </c>
      <c r="B694" s="3">
        <v>428.01333618164063</v>
      </c>
      <c r="C694" s="3">
        <v>15.44999980926514</v>
      </c>
      <c r="D694" s="4">
        <v>1.819900950472908E-3</v>
      </c>
      <c r="E694" s="4">
        <v>-8.9801373927193007E-3</v>
      </c>
      <c r="F694" s="2">
        <v>2</v>
      </c>
      <c r="G694" s="4">
        <v>0.34359130633794138</v>
      </c>
      <c r="H694" s="4">
        <v>-4.0199726783024081E-2</v>
      </c>
      <c r="I694" s="4">
        <v>1.0431595971081149</v>
      </c>
    </row>
    <row r="695" spans="1:9" x14ac:dyDescent="0.25">
      <c r="A695" t="s">
        <v>868</v>
      </c>
      <c r="B695" s="3">
        <v>427.23580932617188</v>
      </c>
      <c r="C695" s="3">
        <v>15.590000152587891</v>
      </c>
      <c r="D695" s="4">
        <v>2.9970272601811399E-3</v>
      </c>
      <c r="E695" s="4">
        <v>-3.5868888124271803E-2</v>
      </c>
      <c r="F695" s="2">
        <v>2</v>
      </c>
      <c r="G695" s="4">
        <v>0.33872575485390621</v>
      </c>
      <c r="H695" s="4">
        <v>-4.0480168989217469E-2</v>
      </c>
      <c r="I695" s="4">
        <v>1.0400440803258579</v>
      </c>
    </row>
    <row r="696" spans="1:9" x14ac:dyDescent="0.25">
      <c r="A696" t="s">
        <v>869</v>
      </c>
      <c r="B696" s="3">
        <v>425.95919799804688</v>
      </c>
      <c r="C696" s="3">
        <v>16.170000076293949</v>
      </c>
      <c r="D696" s="4">
        <v>2.4846953682318151E-3</v>
      </c>
      <c r="E696" s="4">
        <v>-3.6926790078970373E-2</v>
      </c>
      <c r="F696" s="2">
        <v>3</v>
      </c>
      <c r="G696" s="4">
        <v>0.35333467524325513</v>
      </c>
      <c r="H696" s="4">
        <v>-4.0373088870035552E-2</v>
      </c>
      <c r="I696" s="4">
        <v>1.0337213234416629</v>
      </c>
    </row>
    <row r="697" spans="1:9" x14ac:dyDescent="0.25">
      <c r="A697" t="s">
        <v>870</v>
      </c>
      <c r="B697" s="3">
        <v>424.9034423828125</v>
      </c>
      <c r="C697" s="3">
        <v>16.79000091552734</v>
      </c>
      <c r="D697" s="4">
        <v>1.2440730347098581E-3</v>
      </c>
      <c r="E697" s="4">
        <v>4.1866988664849281E-3</v>
      </c>
      <c r="F697" s="2">
        <v>3</v>
      </c>
      <c r="G697" s="4">
        <v>0.3388370594740131</v>
      </c>
      <c r="H697" s="4">
        <v>-4.1801731816116572E-2</v>
      </c>
      <c r="I697" s="4">
        <v>1.0317053679185251</v>
      </c>
    </row>
    <row r="698" spans="1:9" x14ac:dyDescent="0.25">
      <c r="A698" t="s">
        <v>871</v>
      </c>
      <c r="B698" s="3">
        <v>424.37548828125</v>
      </c>
      <c r="C698" s="3">
        <v>16.719999313354489</v>
      </c>
      <c r="D698" s="4">
        <v>-8.134505240507961E-4</v>
      </c>
      <c r="E698" s="4">
        <v>3.5294099584386902E-2</v>
      </c>
      <c r="F698" s="2">
        <v>3</v>
      </c>
      <c r="G698" s="4">
        <v>0.34117013920032879</v>
      </c>
      <c r="H698" s="4">
        <v>-4.1912028847771572E-2</v>
      </c>
      <c r="I698" s="4">
        <v>1.028773018131365</v>
      </c>
    </row>
    <row r="699" spans="1:9" x14ac:dyDescent="0.25">
      <c r="A699" t="s">
        <v>872</v>
      </c>
      <c r="B699" s="3">
        <v>424.72097778320313</v>
      </c>
      <c r="C699" s="3">
        <v>16.14999961853027</v>
      </c>
      <c r="D699" s="4">
        <v>1.652332370276399E-3</v>
      </c>
      <c r="E699" s="4">
        <v>-6.5393577732235419E-2</v>
      </c>
      <c r="F699" s="2">
        <v>3</v>
      </c>
      <c r="G699" s="4">
        <v>0.34322571479338371</v>
      </c>
      <c r="H699" s="4">
        <v>-4.1132037200937173E-2</v>
      </c>
      <c r="I699" s="4">
        <v>1.0294145220806059</v>
      </c>
    </row>
    <row r="700" spans="1:9" x14ac:dyDescent="0.25">
      <c r="A700" t="s">
        <v>873</v>
      </c>
      <c r="B700" s="3">
        <v>424.02035522460938</v>
      </c>
      <c r="C700" s="3">
        <v>17.280000686645511</v>
      </c>
      <c r="D700" s="4">
        <v>6.3327926119061129E-3</v>
      </c>
      <c r="E700" s="4">
        <v>-3.8397253927339281E-2</v>
      </c>
      <c r="F700" s="2">
        <v>3</v>
      </c>
      <c r="G700" s="4">
        <v>0.3499739416136689</v>
      </c>
      <c r="H700" s="4">
        <v>-4.0352270301268638E-2</v>
      </c>
      <c r="I700" s="4">
        <v>1.024420494932601</v>
      </c>
    </row>
    <row r="701" spans="1:9" x14ac:dyDescent="0.25">
      <c r="A701" t="s">
        <v>874</v>
      </c>
      <c r="B701" s="3">
        <v>421.35202026367188</v>
      </c>
      <c r="C701" s="3">
        <v>17.969999313354489</v>
      </c>
      <c r="D701" s="4">
        <v>-4.9190222927881777E-3</v>
      </c>
      <c r="E701" s="4">
        <v>-3.8803546907029141E-3</v>
      </c>
      <c r="F701" s="2">
        <v>3</v>
      </c>
      <c r="G701" s="4">
        <v>0.34981033348868001</v>
      </c>
      <c r="H701" s="4">
        <v>-4.6283313930010728E-2</v>
      </c>
      <c r="I701" s="4">
        <v>1.021075809673273</v>
      </c>
    </row>
    <row r="702" spans="1:9" x14ac:dyDescent="0.25">
      <c r="A702" t="s">
        <v>875</v>
      </c>
      <c r="B702" s="3">
        <v>423.43490600585938</v>
      </c>
      <c r="C702" s="3">
        <v>18.04000091552734</v>
      </c>
      <c r="D702" s="4">
        <v>8.1356416917268692E-3</v>
      </c>
      <c r="E702" s="4">
        <v>-7.297010461209863E-2</v>
      </c>
      <c r="F702" s="2">
        <v>3</v>
      </c>
      <c r="G702" s="4">
        <v>0.36172251809113121</v>
      </c>
      <c r="H702" s="4">
        <v>-4.156876934029119E-2</v>
      </c>
      <c r="I702" s="4">
        <v>1.021808897120063</v>
      </c>
    </row>
    <row r="703" spans="1:9" x14ac:dyDescent="0.25">
      <c r="A703" t="s">
        <v>876</v>
      </c>
      <c r="B703" s="3">
        <v>420.01779174804688</v>
      </c>
      <c r="C703" s="3">
        <v>19.45999908447266</v>
      </c>
      <c r="D703" s="4">
        <v>-2.0980158248803389E-3</v>
      </c>
      <c r="E703" s="4">
        <v>6.6885928106549697E-2</v>
      </c>
      <c r="F703" s="2">
        <v>3</v>
      </c>
      <c r="G703" s="4">
        <v>0.36012406321353763</v>
      </c>
      <c r="H703" s="4">
        <v>-4.9303297072813002E-2</v>
      </c>
      <c r="I703" s="4">
        <v>1.020205277069093</v>
      </c>
    </row>
    <row r="704" spans="1:9" x14ac:dyDescent="0.25">
      <c r="A704" t="s">
        <v>877</v>
      </c>
      <c r="B704" s="3">
        <v>420.90084838867188</v>
      </c>
      <c r="C704" s="3">
        <v>18.239999771118161</v>
      </c>
      <c r="D704" s="4">
        <v>-4.8564200463137031E-3</v>
      </c>
      <c r="E704" s="4">
        <v>3.0508417226137619E-2</v>
      </c>
      <c r="F704" s="2">
        <v>3</v>
      </c>
      <c r="G704" s="4">
        <v>0.37375423307013489</v>
      </c>
      <c r="H704" s="4">
        <v>-4.7304526893944598E-2</v>
      </c>
      <c r="I704" s="4">
        <v>1.0162192276826569</v>
      </c>
    </row>
    <row r="705" spans="1:9" x14ac:dyDescent="0.25">
      <c r="A705" t="s">
        <v>878</v>
      </c>
      <c r="B705" s="3">
        <v>422.95489501953119</v>
      </c>
      <c r="C705" s="3">
        <v>17.70000076293945</v>
      </c>
      <c r="D705" s="4">
        <v>4.1471811702324954E-3</v>
      </c>
      <c r="E705" s="4">
        <v>-3.33150584814359E-2</v>
      </c>
      <c r="F705" s="2">
        <v>3</v>
      </c>
      <c r="G705" s="4">
        <v>0.37553296820214438</v>
      </c>
      <c r="H705" s="4">
        <v>-4.2655258701067338E-2</v>
      </c>
      <c r="I705" s="4">
        <v>1.0241913264555289</v>
      </c>
    </row>
    <row r="706" spans="1:9" x14ac:dyDescent="0.25">
      <c r="A706" t="s">
        <v>879</v>
      </c>
      <c r="B706" s="3">
        <v>421.20806884765619</v>
      </c>
      <c r="C706" s="3">
        <v>18.309999465942379</v>
      </c>
      <c r="D706" s="4">
        <v>-4.0991305932314148E-4</v>
      </c>
      <c r="E706" s="4">
        <v>-5.4235594592272673E-2</v>
      </c>
      <c r="F706" s="2">
        <v>3</v>
      </c>
      <c r="G706" s="4">
        <v>0.38669922156982711</v>
      </c>
      <c r="H706" s="4">
        <v>-4.4944629586433298E-2</v>
      </c>
      <c r="I706" s="4">
        <v>1.017318788941775</v>
      </c>
    </row>
    <row r="707" spans="1:9" x14ac:dyDescent="0.25">
      <c r="A707" t="s">
        <v>880</v>
      </c>
      <c r="B707" s="3">
        <v>421.38079833984381</v>
      </c>
      <c r="C707" s="3">
        <v>19.360000610351559</v>
      </c>
      <c r="D707" s="4">
        <v>-4.5576300237365466E-3</v>
      </c>
      <c r="E707" s="4">
        <v>0.1012514615682811</v>
      </c>
      <c r="F707" s="2">
        <v>3</v>
      </c>
      <c r="G707" s="4">
        <v>0.37846945810653859</v>
      </c>
      <c r="H707" s="4">
        <v>-4.4552979375187873E-2</v>
      </c>
      <c r="I707" s="4">
        <v>1.015669447053098</v>
      </c>
    </row>
    <row r="708" spans="1:9" x14ac:dyDescent="0.25">
      <c r="A708" t="s">
        <v>881</v>
      </c>
      <c r="B708" s="3">
        <v>423.31008911132813</v>
      </c>
      <c r="C708" s="3">
        <v>17.579999923706051</v>
      </c>
      <c r="D708" s="4">
        <v>2.454857272033983E-3</v>
      </c>
      <c r="E708" s="4">
        <v>2.2092973483197609E-2</v>
      </c>
      <c r="F708" s="2">
        <v>3</v>
      </c>
      <c r="G708" s="4">
        <v>0.39487880987718432</v>
      </c>
      <c r="H708" s="4">
        <v>-4.017846794325719E-2</v>
      </c>
      <c r="I708" s="4">
        <v>1.020663474201104</v>
      </c>
    </row>
    <row r="709" spans="1:9" x14ac:dyDescent="0.25">
      <c r="A709" t="s">
        <v>882</v>
      </c>
      <c r="B709" s="3">
        <v>422.27346801757813</v>
      </c>
      <c r="C709" s="3">
        <v>17.20000076293945</v>
      </c>
      <c r="D709" s="4">
        <v>1.028807365573536E-2</v>
      </c>
      <c r="E709" s="4">
        <v>-2.7699251346815609E-2</v>
      </c>
      <c r="F709" s="2">
        <v>3</v>
      </c>
      <c r="G709" s="4">
        <v>0.38250167928750839</v>
      </c>
      <c r="H709" s="4">
        <v>-4.0941449636984317E-2</v>
      </c>
      <c r="I709" s="4">
        <v>1.017318788941775</v>
      </c>
    </row>
    <row r="710" spans="1:9" x14ac:dyDescent="0.25">
      <c r="A710" t="s">
        <v>883</v>
      </c>
      <c r="B710" s="3">
        <v>417.97332763671881</v>
      </c>
      <c r="C710" s="3">
        <v>17.690000534057621</v>
      </c>
      <c r="D710" s="4">
        <v>2.0940873803889648E-3</v>
      </c>
      <c r="E710" s="4">
        <v>-1.228360219033064E-2</v>
      </c>
      <c r="F710" s="2">
        <v>3</v>
      </c>
      <c r="G710" s="4">
        <v>0.35209562654769622</v>
      </c>
      <c r="H710" s="4">
        <v>-4.5548696518541758E-2</v>
      </c>
      <c r="I710" s="4">
        <v>0.99633470258818457</v>
      </c>
    </row>
    <row r="711" spans="1:9" x14ac:dyDescent="0.25">
      <c r="A711" t="s">
        <v>884</v>
      </c>
      <c r="B711" s="3">
        <v>417.09988403320313</v>
      </c>
      <c r="C711" s="3">
        <v>17.909999847412109</v>
      </c>
      <c r="D711" s="4">
        <v>8.0963964548717016E-3</v>
      </c>
      <c r="E711" s="4">
        <v>-9.224529838067741E-2</v>
      </c>
      <c r="F711" s="2">
        <v>3</v>
      </c>
      <c r="G711" s="4">
        <v>0.35695029109711451</v>
      </c>
      <c r="H711" s="4">
        <v>-4.7543224233041359E-2</v>
      </c>
      <c r="I711" s="4">
        <v>0.9916614274147999</v>
      </c>
    </row>
    <row r="712" spans="1:9" x14ac:dyDescent="0.25">
      <c r="A712" t="s">
        <v>885</v>
      </c>
      <c r="B712" s="3">
        <v>413.75</v>
      </c>
      <c r="C712" s="3">
        <v>19.729999542236332</v>
      </c>
      <c r="D712" s="4">
        <v>1.433038233630346E-2</v>
      </c>
      <c r="E712" s="4">
        <v>-0.12311113145616311</v>
      </c>
      <c r="F712" s="2">
        <v>4</v>
      </c>
      <c r="G712" s="4">
        <v>0.34891581882022588</v>
      </c>
      <c r="H712" s="4">
        <v>-5.5192758235798063E-2</v>
      </c>
      <c r="I712" s="4">
        <v>0.98121517598677888</v>
      </c>
    </row>
    <row r="713" spans="1:9" x14ac:dyDescent="0.25">
      <c r="A713" t="s">
        <v>886</v>
      </c>
      <c r="B713" s="3">
        <v>407.90457153320313</v>
      </c>
      <c r="C713" s="3">
        <v>22.5</v>
      </c>
      <c r="D713" s="4">
        <v>-1.476792175942521E-2</v>
      </c>
      <c r="E713" s="4">
        <v>0.21951214469301189</v>
      </c>
      <c r="F713" s="2">
        <v>4</v>
      </c>
      <c r="G713" s="4">
        <v>0.3406058465152586</v>
      </c>
      <c r="H713" s="4">
        <v>-6.8540922940678484E-2</v>
      </c>
      <c r="I713" s="4">
        <v>0.97658762265110166</v>
      </c>
    </row>
    <row r="714" spans="1:9" x14ac:dyDescent="0.25">
      <c r="A714" t="s">
        <v>887</v>
      </c>
      <c r="B714" s="3">
        <v>414.01876831054688</v>
      </c>
      <c r="C714" s="3">
        <v>18.45000076293945</v>
      </c>
      <c r="D714" s="4">
        <v>-7.8436749935277827E-3</v>
      </c>
      <c r="E714" s="4">
        <v>8.4656114913660874E-2</v>
      </c>
      <c r="F714" s="2">
        <v>3</v>
      </c>
      <c r="G714" s="4">
        <v>0.36464492197979309</v>
      </c>
      <c r="H714" s="4">
        <v>-5.4579019876495487E-2</v>
      </c>
      <c r="I714" s="4">
        <v>0.99789246097931272</v>
      </c>
    </row>
    <row r="715" spans="1:9" x14ac:dyDescent="0.25">
      <c r="A715" t="s">
        <v>888</v>
      </c>
      <c r="B715" s="3">
        <v>417.2918701171875</v>
      </c>
      <c r="C715" s="3">
        <v>17.010000228881839</v>
      </c>
      <c r="D715" s="4">
        <v>-3.4155005257391351E-3</v>
      </c>
      <c r="E715" s="4">
        <v>4.1641170137951537E-2</v>
      </c>
      <c r="F715" s="2">
        <v>3</v>
      </c>
      <c r="G715" s="4">
        <v>0.3709039894392685</v>
      </c>
      <c r="H715" s="4">
        <v>-4.7104819779950402E-2</v>
      </c>
      <c r="I715" s="4">
        <v>0.995464169984005</v>
      </c>
    </row>
    <row r="716" spans="1:9" x14ac:dyDescent="0.25">
      <c r="A716" t="s">
        <v>889</v>
      </c>
      <c r="B716" s="3">
        <v>418.72201538085938</v>
      </c>
      <c r="C716" s="3">
        <v>16.329999923706051</v>
      </c>
      <c r="D716" s="4">
        <v>1.4922367412715241E-3</v>
      </c>
      <c r="E716" s="4">
        <v>-4.614491102809537E-2</v>
      </c>
      <c r="F716" s="2">
        <v>3</v>
      </c>
      <c r="G716" s="4">
        <v>0.38824018759331191</v>
      </c>
      <c r="H716" s="4">
        <v>-4.3839051557854947E-2</v>
      </c>
      <c r="I716" s="4">
        <v>1.006414480203877</v>
      </c>
    </row>
    <row r="717" spans="1:9" x14ac:dyDescent="0.25">
      <c r="A717" t="s">
        <v>890</v>
      </c>
      <c r="B717" s="3">
        <v>418.09811401367188</v>
      </c>
      <c r="C717" s="3">
        <v>17.120000839233398</v>
      </c>
      <c r="D717" s="4">
        <v>-3.4089366617051642E-3</v>
      </c>
      <c r="E717" s="4">
        <v>5.8750819941689743E-2</v>
      </c>
      <c r="F717" s="2">
        <v>3</v>
      </c>
      <c r="G717" s="4">
        <v>0.40413497211815802</v>
      </c>
      <c r="H717" s="4">
        <v>-4.5089262034854187E-2</v>
      </c>
      <c r="I717" s="4">
        <v>1.0060478665694159</v>
      </c>
    </row>
    <row r="718" spans="1:9" x14ac:dyDescent="0.25">
      <c r="A718" t="s">
        <v>891</v>
      </c>
      <c r="B718" s="3">
        <v>419.52825927734381</v>
      </c>
      <c r="C718" s="3">
        <v>16.170000076293949</v>
      </c>
      <c r="D718" s="4">
        <v>3.58182682804653E-3</v>
      </c>
      <c r="E718" s="4">
        <v>-6.1806110588491503E-4</v>
      </c>
      <c r="F718" s="2">
        <v>3</v>
      </c>
      <c r="G718" s="4">
        <v>0.39673815748164309</v>
      </c>
      <c r="H718" s="4">
        <v>-4.0749391968577409E-2</v>
      </c>
      <c r="I718" s="4">
        <v>1.003802882391339</v>
      </c>
    </row>
    <row r="719" spans="1:9" x14ac:dyDescent="0.25">
      <c r="A719" t="s">
        <v>892</v>
      </c>
      <c r="B719" s="3">
        <v>418.03094482421881</v>
      </c>
      <c r="C719" s="3">
        <v>16.180000305175781</v>
      </c>
      <c r="D719" s="4">
        <v>1.0674919874094749E-2</v>
      </c>
      <c r="E719" s="4">
        <v>-0.14842103656969571</v>
      </c>
      <c r="F719" s="2">
        <v>3</v>
      </c>
      <c r="G719" s="4">
        <v>0.40596363821488479</v>
      </c>
      <c r="H719" s="4">
        <v>-4.086144379430745E-2</v>
      </c>
      <c r="I719" s="4">
        <v>0.99688448321774348</v>
      </c>
    </row>
    <row r="720" spans="1:9" x14ac:dyDescent="0.25">
      <c r="A720" t="s">
        <v>893</v>
      </c>
      <c r="B720" s="3">
        <v>413.61563110351563</v>
      </c>
      <c r="C720" s="3">
        <v>19</v>
      </c>
      <c r="D720" s="4">
        <v>-8.1481487444399203E-3</v>
      </c>
      <c r="E720" s="4">
        <v>0.17283945093793271</v>
      </c>
      <c r="F720" s="2">
        <v>3</v>
      </c>
      <c r="G720" s="4">
        <v>0.38319405824958142</v>
      </c>
      <c r="H720" s="4">
        <v>-4.8634598829611957E-2</v>
      </c>
      <c r="I720" s="4">
        <v>0.97805379754468147</v>
      </c>
    </row>
    <row r="721" spans="1:9" x14ac:dyDescent="0.25">
      <c r="A721" t="s">
        <v>894</v>
      </c>
      <c r="B721" s="3">
        <v>417.01351928710938</v>
      </c>
      <c r="C721" s="3">
        <v>16.20000076293945</v>
      </c>
      <c r="D721" s="4">
        <v>3.5340746797083429E-3</v>
      </c>
      <c r="E721" s="4">
        <v>-1.459852574949572E-2</v>
      </c>
      <c r="F721" s="2">
        <v>3</v>
      </c>
      <c r="G721" s="4">
        <v>0.40522372189182132</v>
      </c>
      <c r="H721" s="4">
        <v>-4.0819049774340033E-2</v>
      </c>
      <c r="I721" s="4">
        <v>0.99193631772957946</v>
      </c>
    </row>
    <row r="722" spans="1:9" x14ac:dyDescent="0.25">
      <c r="A722" t="s">
        <v>895</v>
      </c>
      <c r="B722" s="3">
        <v>415.54495239257813</v>
      </c>
      <c r="C722" s="3">
        <v>16.440000534057621</v>
      </c>
      <c r="D722" s="4">
        <v>-1.821437410053361E-3</v>
      </c>
      <c r="E722" s="4">
        <v>9.0909148439062282E-2</v>
      </c>
      <c r="F722" s="2">
        <v>3</v>
      </c>
      <c r="G722" s="4">
        <v>0.38583286134981698</v>
      </c>
      <c r="H722" s="4">
        <v>-4.2743730592145757E-2</v>
      </c>
      <c r="I722" s="4">
        <v>0.98850004897270227</v>
      </c>
    </row>
    <row r="723" spans="1:9" x14ac:dyDescent="0.25">
      <c r="A723" t="s">
        <v>896</v>
      </c>
      <c r="B723" s="3">
        <v>416.30322265625</v>
      </c>
      <c r="C723" s="3">
        <v>15.069999694824221</v>
      </c>
      <c r="D723" s="4">
        <v>7.6437012887629052E-3</v>
      </c>
      <c r="E723" s="4">
        <v>-2.6485779039815079E-2</v>
      </c>
      <c r="F723" s="2">
        <v>2</v>
      </c>
      <c r="G723" s="4">
        <v>0.40979450669525641</v>
      </c>
      <c r="H723" s="4">
        <v>-4.0996966590739481E-2</v>
      </c>
      <c r="I723" s="4">
        <v>0.98891238444487151</v>
      </c>
    </row>
    <row r="724" spans="1:9" x14ac:dyDescent="0.25">
      <c r="A724" t="s">
        <v>897</v>
      </c>
      <c r="B724" s="3">
        <v>413.145263671875</v>
      </c>
      <c r="C724" s="3">
        <v>15.47999954223633</v>
      </c>
      <c r="D724" s="4">
        <v>5.5364151936303507E-3</v>
      </c>
      <c r="E724" s="4">
        <v>-2.2109942081906642E-2</v>
      </c>
      <c r="F724" s="2">
        <v>2</v>
      </c>
      <c r="G724" s="4">
        <v>0.4068047733879403</v>
      </c>
      <c r="H724" s="4">
        <v>-4.0535862016324531E-2</v>
      </c>
      <c r="I724" s="4">
        <v>0.97287646357944513</v>
      </c>
    </row>
    <row r="725" spans="1:9" x14ac:dyDescent="0.25">
      <c r="A725" t="s">
        <v>898</v>
      </c>
      <c r="B725" s="3">
        <v>410.87051391601563</v>
      </c>
      <c r="C725" s="3">
        <v>15.829999923706049</v>
      </c>
      <c r="D725" s="4">
        <v>8.4172844025176552E-4</v>
      </c>
      <c r="E725" s="4">
        <v>-1.1860207779553321E-2</v>
      </c>
      <c r="F725" s="2">
        <v>2</v>
      </c>
      <c r="G725" s="4">
        <v>0.40885904267648182</v>
      </c>
      <c r="H725" s="4">
        <v>-4.1768470810831133E-2</v>
      </c>
      <c r="I725" s="4">
        <v>0.96453775117211138</v>
      </c>
    </row>
    <row r="726" spans="1:9" x14ac:dyDescent="0.25">
      <c r="A726" t="s">
        <v>899</v>
      </c>
      <c r="B726" s="3">
        <v>410.52496337890619</v>
      </c>
      <c r="C726" s="3">
        <v>16.020000457763668</v>
      </c>
      <c r="D726" s="4">
        <v>5.3790112942864177E-4</v>
      </c>
      <c r="E726" s="4">
        <v>1.649747621230091E-2</v>
      </c>
      <c r="F726" s="2">
        <v>2</v>
      </c>
      <c r="G726" s="4">
        <v>0.42570598353029232</v>
      </c>
      <c r="H726" s="4">
        <v>-4.2082868868837282E-2</v>
      </c>
      <c r="I726" s="4">
        <v>0.96352977341054213</v>
      </c>
    </row>
    <row r="727" spans="1:9" x14ac:dyDescent="0.25">
      <c r="A727" t="s">
        <v>900</v>
      </c>
      <c r="B727" s="3">
        <v>410.30426025390619</v>
      </c>
      <c r="C727" s="3">
        <v>15.760000228881839</v>
      </c>
      <c r="D727" s="4">
        <v>2.01612813071117E-3</v>
      </c>
      <c r="E727" s="4">
        <v>8.9628901631546576E-3</v>
      </c>
      <c r="F727" s="2">
        <v>2</v>
      </c>
      <c r="G727" s="4">
        <v>0.44588257624843858</v>
      </c>
      <c r="H727" s="4">
        <v>-4.0560584333310667E-2</v>
      </c>
      <c r="I727" s="4">
        <v>0.95936041720687526</v>
      </c>
    </row>
    <row r="728" spans="1:9" x14ac:dyDescent="0.25">
      <c r="A728" t="s">
        <v>901</v>
      </c>
      <c r="B728" s="3">
        <v>409.47869873046881</v>
      </c>
      <c r="C728" s="3">
        <v>15.61999988555908</v>
      </c>
      <c r="D728" s="4">
        <v>3.5519752837387402E-3</v>
      </c>
      <c r="E728" s="4">
        <v>-2.1916116193956951E-2</v>
      </c>
      <c r="F728" s="2">
        <v>2</v>
      </c>
      <c r="G728" s="4">
        <v>0.40870054185078408</v>
      </c>
      <c r="H728" s="4">
        <v>-4.1235565708471311E-2</v>
      </c>
      <c r="I728" s="4">
        <v>0.95679468105417786</v>
      </c>
    </row>
    <row r="729" spans="1:9" x14ac:dyDescent="0.25">
      <c r="A729" t="s">
        <v>902</v>
      </c>
      <c r="B729" s="3">
        <v>408.02938842773438</v>
      </c>
      <c r="C729" s="3">
        <v>15.97000026702881</v>
      </c>
      <c r="D729" s="4">
        <v>5.9158834383175041E-3</v>
      </c>
      <c r="E729" s="4">
        <v>-2.144604377084702E-2</v>
      </c>
      <c r="F729" s="2">
        <v>2</v>
      </c>
      <c r="G729" s="4">
        <v>0.41876338880779512</v>
      </c>
      <c r="H729" s="4">
        <v>-4.1171659893827102E-2</v>
      </c>
      <c r="I729" s="4">
        <v>0.9497388367231927</v>
      </c>
    </row>
    <row r="730" spans="1:9" x14ac:dyDescent="0.25">
      <c r="A730" t="s">
        <v>903</v>
      </c>
      <c r="B730" s="3">
        <v>405.62973022460938</v>
      </c>
      <c r="C730" s="3">
        <v>16.319999694824219</v>
      </c>
      <c r="D730" s="4">
        <v>-1.205390917569882E-3</v>
      </c>
      <c r="E730" s="4">
        <v>-2.040817261116035E-2</v>
      </c>
      <c r="F730" s="2">
        <v>3</v>
      </c>
      <c r="G730" s="4">
        <v>0.37444118014150729</v>
      </c>
      <c r="H730" s="4">
        <v>-4.6608991747141837E-2</v>
      </c>
      <c r="I730" s="4">
        <v>0.94286629920943876</v>
      </c>
    </row>
    <row r="731" spans="1:9" x14ac:dyDescent="0.25">
      <c r="A731" t="s">
        <v>904</v>
      </c>
      <c r="B731" s="3">
        <v>406.1192626953125</v>
      </c>
      <c r="C731" s="3">
        <v>16.659999847412109</v>
      </c>
      <c r="D731" s="4">
        <v>5.3461715384715003E-3</v>
      </c>
      <c r="E731" s="4">
        <v>-6.8753470329799726E-2</v>
      </c>
      <c r="F731" s="2">
        <v>3</v>
      </c>
      <c r="G731" s="4">
        <v>0.3824351364586509</v>
      </c>
      <c r="H731" s="4">
        <v>-4.5458395967198029E-2</v>
      </c>
      <c r="I731" s="4">
        <v>0.94263727055450031</v>
      </c>
    </row>
    <row r="732" spans="1:9" x14ac:dyDescent="0.25">
      <c r="A732" t="s">
        <v>905</v>
      </c>
      <c r="B732" s="3">
        <v>403.95962524414063</v>
      </c>
      <c r="C732" s="3">
        <v>17.889999389648441</v>
      </c>
      <c r="D732" s="4">
        <v>1.431603364964462E-2</v>
      </c>
      <c r="E732" s="4">
        <v>-0.13574885360979991</v>
      </c>
      <c r="F732" s="2">
        <v>3</v>
      </c>
      <c r="G732" s="4">
        <v>0.38390544283524292</v>
      </c>
      <c r="H732" s="4">
        <v>-5.053440192438774E-2</v>
      </c>
      <c r="I732" s="4">
        <v>0.92916708584177155</v>
      </c>
    </row>
    <row r="733" spans="1:9" x14ac:dyDescent="0.25">
      <c r="A733" t="s">
        <v>906</v>
      </c>
      <c r="B733" s="3">
        <v>398.25814819335938</v>
      </c>
      <c r="C733" s="3">
        <v>20.70000076293945</v>
      </c>
      <c r="D733" s="4">
        <v>-1.349048495972693E-2</v>
      </c>
      <c r="E733" s="4">
        <v>0.16619722608109599</v>
      </c>
      <c r="F733" s="2">
        <v>4</v>
      </c>
      <c r="G733" s="4">
        <v>0.35657546199535101</v>
      </c>
      <c r="H733" s="4">
        <v>-6.3935137987212731E-2</v>
      </c>
      <c r="I733" s="4">
        <v>0.91436817139285287</v>
      </c>
    </row>
    <row r="734" spans="1:9" x14ac:dyDescent="0.25">
      <c r="A734" t="s">
        <v>907</v>
      </c>
      <c r="B734" s="3">
        <v>403.70431518554688</v>
      </c>
      <c r="C734" s="3">
        <v>17.75</v>
      </c>
      <c r="D734" s="4">
        <v>-3.3152043721096369E-4</v>
      </c>
      <c r="E734" s="4">
        <v>-2.2038546938694888E-2</v>
      </c>
      <c r="F734" s="2">
        <v>3</v>
      </c>
      <c r="G734" s="4">
        <v>0.37565626248544381</v>
      </c>
      <c r="H734" s="4">
        <v>-5.1134481987663682E-2</v>
      </c>
      <c r="I734" s="4">
        <v>0.93814716237621276</v>
      </c>
    </row>
    <row r="735" spans="1:9" x14ac:dyDescent="0.25">
      <c r="A735" t="s">
        <v>908</v>
      </c>
      <c r="B735" s="3">
        <v>403.83819580078119</v>
      </c>
      <c r="C735" s="3">
        <v>18.14999961853027</v>
      </c>
      <c r="D735" s="4">
        <v>-5.5834141788660974E-3</v>
      </c>
      <c r="E735" s="4">
        <v>6.639242834163106E-2</v>
      </c>
      <c r="F735" s="2">
        <v>3</v>
      </c>
      <c r="G735" s="4">
        <v>0.37039628702851157</v>
      </c>
      <c r="H735" s="4">
        <v>-5.0819809355869383E-2</v>
      </c>
      <c r="I735" s="4">
        <v>0.9466233199409364</v>
      </c>
    </row>
    <row r="736" spans="1:9" x14ac:dyDescent="0.25">
      <c r="A736" t="s">
        <v>909</v>
      </c>
      <c r="B736" s="3">
        <v>406.10565185546881</v>
      </c>
      <c r="C736" s="3">
        <v>17.020000457763668</v>
      </c>
      <c r="D736" s="4">
        <v>-1.834271396557563E-3</v>
      </c>
      <c r="E736" s="4">
        <v>3.84381385952417E-2</v>
      </c>
      <c r="F736" s="2">
        <v>3</v>
      </c>
      <c r="G736" s="4">
        <v>0.40461583264521889</v>
      </c>
      <c r="H736" s="4">
        <v>-4.5490386847932052E-2</v>
      </c>
      <c r="I736" s="4">
        <v>0.94932650125102369</v>
      </c>
    </row>
    <row r="737" spans="1:9" x14ac:dyDescent="0.25">
      <c r="A737" t="s">
        <v>910</v>
      </c>
      <c r="B737" s="3">
        <v>406.8519287109375</v>
      </c>
      <c r="C737" s="3">
        <v>16.389999389648441</v>
      </c>
      <c r="D737" s="4">
        <v>2.239071894776234E-3</v>
      </c>
      <c r="E737" s="4">
        <v>4.7284331575444323E-2</v>
      </c>
      <c r="F737" s="2">
        <v>3</v>
      </c>
      <c r="G737" s="4">
        <v>0.42033388765003071</v>
      </c>
      <c r="H737" s="4">
        <v>-4.3534021249308719E-2</v>
      </c>
      <c r="I737" s="4">
        <v>0.94891416577885446</v>
      </c>
    </row>
    <row r="738" spans="1:9" x14ac:dyDescent="0.25">
      <c r="A738" t="s">
        <v>911</v>
      </c>
      <c r="B738" s="3">
        <v>405.9429931640625</v>
      </c>
      <c r="C738" s="3">
        <v>15.64999961853027</v>
      </c>
      <c r="D738" s="4">
        <v>1.652334710617875E-3</v>
      </c>
      <c r="E738" s="4">
        <v>-2.7950357284300509E-2</v>
      </c>
      <c r="F738" s="2">
        <v>2</v>
      </c>
      <c r="G738" s="4">
        <v>0.43413215422456353</v>
      </c>
      <c r="H738" s="4">
        <v>-4.4007751463317257E-2</v>
      </c>
      <c r="I738" s="4">
        <v>0.94460736441779769</v>
      </c>
    </row>
    <row r="739" spans="1:9" x14ac:dyDescent="0.25">
      <c r="A739" t="s">
        <v>912</v>
      </c>
      <c r="B739" s="3">
        <v>405.27334594726563</v>
      </c>
      <c r="C739" s="3">
        <v>16.10000038146973</v>
      </c>
      <c r="D739" s="4">
        <v>4.6484671428812518E-3</v>
      </c>
      <c r="E739" s="4">
        <v>-0.1000558451228593</v>
      </c>
      <c r="F739" s="2">
        <v>3</v>
      </c>
      <c r="G739" s="4">
        <v>0.34922654148659199</v>
      </c>
      <c r="H739" s="4">
        <v>-4.5584764884640798E-2</v>
      </c>
      <c r="I739" s="4">
        <v>0.94552375868181837</v>
      </c>
    </row>
    <row r="740" spans="1:9" x14ac:dyDescent="0.25">
      <c r="A740" t="s">
        <v>913</v>
      </c>
      <c r="B740" s="3">
        <v>403.39816284179688</v>
      </c>
      <c r="C740" s="3">
        <v>17.889999389648441</v>
      </c>
      <c r="D740" s="4">
        <v>-1.4918832862313991E-3</v>
      </c>
      <c r="E740" s="4">
        <v>4.8037475658119E-2</v>
      </c>
      <c r="F740" s="2">
        <v>3</v>
      </c>
      <c r="G740" s="4">
        <v>0.33548964801241787</v>
      </c>
      <c r="H740" s="4">
        <v>-4.692587644844215E-2</v>
      </c>
      <c r="I740" s="4">
        <v>0.93924686345746444</v>
      </c>
    </row>
    <row r="741" spans="1:9" x14ac:dyDescent="0.25">
      <c r="A741" t="s">
        <v>914</v>
      </c>
      <c r="B741" s="3">
        <v>404.00088500976563</v>
      </c>
      <c r="C741" s="3">
        <v>17.069999694824219</v>
      </c>
      <c r="D741" s="4">
        <v>2.1306365820783491E-4</v>
      </c>
      <c r="E741" s="4">
        <v>3.9585847473210263E-2</v>
      </c>
      <c r="F741" s="2">
        <v>3</v>
      </c>
      <c r="G741" s="4">
        <v>0.32751208752596211</v>
      </c>
      <c r="H741" s="4">
        <v>-4.5389066499275883E-2</v>
      </c>
      <c r="I741" s="4">
        <v>0.93901769498039234</v>
      </c>
    </row>
    <row r="742" spans="1:9" x14ac:dyDescent="0.25">
      <c r="A742" t="s">
        <v>915</v>
      </c>
      <c r="B742" s="3">
        <v>403.91482543945313</v>
      </c>
      <c r="C742" s="3">
        <v>16.420000076293949</v>
      </c>
      <c r="D742" s="4">
        <v>-9.7008431173939424E-4</v>
      </c>
      <c r="E742" s="4">
        <v>0</v>
      </c>
      <c r="F742" s="2">
        <v>3</v>
      </c>
      <c r="G742" s="4">
        <v>0.34327230758285432</v>
      </c>
      <c r="H742" s="4">
        <v>-4.4938019920707117E-2</v>
      </c>
      <c r="I742" s="4">
        <v>0.93704760111709495</v>
      </c>
    </row>
    <row r="743" spans="1:9" x14ac:dyDescent="0.25">
      <c r="A743" t="s">
        <v>916</v>
      </c>
      <c r="B743" s="3">
        <v>404.30703735351563</v>
      </c>
      <c r="C743" s="3">
        <v>16.420000076293949</v>
      </c>
      <c r="D743" s="4">
        <v>9.1457629778193272E-3</v>
      </c>
      <c r="E743" s="4">
        <v>-8.9800485422317E-2</v>
      </c>
      <c r="F743" s="2">
        <v>3</v>
      </c>
      <c r="G743" s="4">
        <v>0.37903732748284252</v>
      </c>
      <c r="H743" s="4">
        <v>-4.4010629630321867E-2</v>
      </c>
      <c r="I743" s="4">
        <v>0.93768910506633607</v>
      </c>
    </row>
    <row r="744" spans="1:9" x14ac:dyDescent="0.25">
      <c r="A744" t="s">
        <v>917</v>
      </c>
      <c r="B744" s="3">
        <v>400.64285278320313</v>
      </c>
      <c r="C744" s="3">
        <v>18.04000091552734</v>
      </c>
      <c r="D744" s="4">
        <v>-3.7111919647681009E-3</v>
      </c>
      <c r="E744" s="4">
        <v>3.2036692674842771E-2</v>
      </c>
      <c r="F744" s="2">
        <v>3</v>
      </c>
      <c r="G744" s="4">
        <v>0.36294979653754611</v>
      </c>
      <c r="H744" s="4">
        <v>-5.2450579813764997E-2</v>
      </c>
      <c r="I744" s="4">
        <v>0.92426464219131477</v>
      </c>
    </row>
    <row r="745" spans="1:9" x14ac:dyDescent="0.25">
      <c r="A745" t="s">
        <v>918</v>
      </c>
      <c r="B745" s="3">
        <v>402.13525390625</v>
      </c>
      <c r="C745" s="3">
        <v>17.479999542236332</v>
      </c>
      <c r="D745" s="4">
        <v>1.5726093259913481E-3</v>
      </c>
      <c r="E745" s="4">
        <v>-2.3463691913108039E-2</v>
      </c>
      <c r="F745" s="2">
        <v>3</v>
      </c>
      <c r="G745" s="4">
        <v>0.38623317686992609</v>
      </c>
      <c r="H745" s="4">
        <v>-4.8920942859044143E-2</v>
      </c>
      <c r="I745" s="4">
        <v>0.92994603494840256</v>
      </c>
    </row>
    <row r="746" spans="1:9" x14ac:dyDescent="0.25">
      <c r="A746" t="s">
        <v>919</v>
      </c>
      <c r="B746" s="3">
        <v>401.50384521484381</v>
      </c>
      <c r="C746" s="3">
        <v>17.89999961853027</v>
      </c>
      <c r="D746" s="4">
        <v>-8.8099410703712522E-4</v>
      </c>
      <c r="E746" s="4">
        <v>6.8019055732703615E-2</v>
      </c>
      <c r="F746" s="2">
        <v>3</v>
      </c>
      <c r="G746" s="4">
        <v>0.39551641406467358</v>
      </c>
      <c r="H746" s="4">
        <v>-5.0414270233503311E-2</v>
      </c>
      <c r="I746" s="4">
        <v>0.93677271080231539</v>
      </c>
    </row>
    <row r="747" spans="1:9" x14ac:dyDescent="0.25">
      <c r="A747" t="s">
        <v>920</v>
      </c>
      <c r="B747" s="3">
        <v>401.85787963867188</v>
      </c>
      <c r="C747" s="3">
        <v>16.760000228881839</v>
      </c>
      <c r="D747" s="4">
        <v>1.7887238126597089E-3</v>
      </c>
      <c r="E747" s="4">
        <v>1.194770492062958E-3</v>
      </c>
      <c r="F747" s="2">
        <v>3</v>
      </c>
      <c r="G747" s="4">
        <v>0.40239240233340162</v>
      </c>
      <c r="H747" s="4">
        <v>-4.9576953130018531E-2</v>
      </c>
      <c r="I747" s="4">
        <v>0.93003761844595112</v>
      </c>
    </row>
    <row r="748" spans="1:9" x14ac:dyDescent="0.25">
      <c r="A748" t="s">
        <v>921</v>
      </c>
      <c r="B748" s="3">
        <v>401.14035034179688</v>
      </c>
      <c r="C748" s="3">
        <v>16.739999771118161</v>
      </c>
      <c r="D748" s="4">
        <v>5.2497893462088996E-4</v>
      </c>
      <c r="E748" s="4">
        <v>-3.5714332801561E-2</v>
      </c>
      <c r="F748" s="2">
        <v>3</v>
      </c>
      <c r="G748" s="4">
        <v>0.40612629130932909</v>
      </c>
      <c r="H748" s="4">
        <v>-5.1273961985904497E-2</v>
      </c>
      <c r="I748" s="4">
        <v>0.92760932745064339</v>
      </c>
    </row>
    <row r="749" spans="1:9" x14ac:dyDescent="0.25">
      <c r="A749" t="s">
        <v>922</v>
      </c>
      <c r="B749" s="3">
        <v>400.92987060546881</v>
      </c>
      <c r="C749" s="3">
        <v>17.360000610351559</v>
      </c>
      <c r="D749" s="4">
        <v>1.9845711245016768E-3</v>
      </c>
      <c r="E749" s="4">
        <v>-7.8556238335965922E-2</v>
      </c>
      <c r="F749" s="2">
        <v>3</v>
      </c>
      <c r="G749" s="4">
        <v>0.402795710314235</v>
      </c>
      <c r="H749" s="4">
        <v>-5.1771761836153167E-2</v>
      </c>
      <c r="I749" s="4">
        <v>0.92252357698295584</v>
      </c>
    </row>
    <row r="750" spans="1:9" x14ac:dyDescent="0.25">
      <c r="A750" t="s">
        <v>923</v>
      </c>
      <c r="B750" s="3">
        <v>400.13577270507813</v>
      </c>
      <c r="C750" s="3">
        <v>18.840000152587891</v>
      </c>
      <c r="D750" s="4">
        <v>-2.2186618109516498E-3</v>
      </c>
      <c r="E750" s="4">
        <v>2.3913072998898329E-2</v>
      </c>
      <c r="F750" s="2">
        <v>3</v>
      </c>
      <c r="G750" s="4">
        <v>0.42084781545302219</v>
      </c>
      <c r="H750" s="4">
        <v>-5.3649860995689247E-2</v>
      </c>
      <c r="I750" s="4">
        <v>0.92756346579080229</v>
      </c>
    </row>
    <row r="751" spans="1:9" x14ac:dyDescent="0.25">
      <c r="A751" t="s">
        <v>924</v>
      </c>
      <c r="B751" s="3">
        <v>401.0255126953125</v>
      </c>
      <c r="C751" s="3">
        <v>18.39999961853027</v>
      </c>
      <c r="D751" s="4">
        <v>1.019434365754379E-2</v>
      </c>
      <c r="E751" s="4">
        <v>-8.684863687990696E-2</v>
      </c>
      <c r="F751" s="2">
        <v>3</v>
      </c>
      <c r="G751" s="4">
        <v>0.44155193646501761</v>
      </c>
      <c r="H751" s="4">
        <v>-5.1545561353236069E-2</v>
      </c>
      <c r="I751" s="4">
        <v>0.92577667874473568</v>
      </c>
    </row>
    <row r="752" spans="1:9" x14ac:dyDescent="0.25">
      <c r="A752" t="s">
        <v>925</v>
      </c>
      <c r="B752" s="3">
        <v>396.97857666015619</v>
      </c>
      <c r="C752" s="3">
        <v>20.14999961853027</v>
      </c>
      <c r="D752" s="4">
        <v>-8.1881246997628221E-4</v>
      </c>
      <c r="E752" s="4">
        <v>-2.515725475782904E-2</v>
      </c>
      <c r="F752" s="2">
        <v>4</v>
      </c>
      <c r="G752" s="4">
        <v>0.42971444825363769</v>
      </c>
      <c r="H752" s="4">
        <v>-6.1116858749418752E-2</v>
      </c>
      <c r="I752" s="4">
        <v>0.91606351476350456</v>
      </c>
    </row>
    <row r="753" spans="1:9" x14ac:dyDescent="0.25">
      <c r="A753" t="s">
        <v>926</v>
      </c>
      <c r="B753" s="3">
        <v>397.30389404296881</v>
      </c>
      <c r="C753" s="3">
        <v>20.670000076293949</v>
      </c>
      <c r="D753" s="4">
        <v>1.0758067735602511E-2</v>
      </c>
      <c r="E753" s="4">
        <v>-6.8079360149038037E-2</v>
      </c>
      <c r="F753" s="2">
        <v>4</v>
      </c>
      <c r="G753" s="4">
        <v>0.4210073056246717</v>
      </c>
      <c r="H753" s="4">
        <v>-6.0347459531838621E-2</v>
      </c>
      <c r="I753" s="4">
        <v>0.90887022527512973</v>
      </c>
    </row>
    <row r="754" spans="1:9" x14ac:dyDescent="0.25">
      <c r="A754" t="s">
        <v>927</v>
      </c>
      <c r="B754" s="3">
        <v>393.07516479492188</v>
      </c>
      <c r="C754" s="3">
        <v>22.180000305175781</v>
      </c>
      <c r="D754" s="4">
        <v>-2.6220852802611989E-3</v>
      </c>
      <c r="E754" s="4">
        <v>3.9362706025380501E-2</v>
      </c>
      <c r="F754" s="2">
        <v>4</v>
      </c>
      <c r="G754" s="4">
        <v>0.42976581779172918</v>
      </c>
      <c r="H754" s="4">
        <v>-7.0348711068652259E-2</v>
      </c>
      <c r="I754" s="4">
        <v>0.88330430742356958</v>
      </c>
    </row>
    <row r="755" spans="1:9" x14ac:dyDescent="0.25">
      <c r="A755" t="s">
        <v>928</v>
      </c>
      <c r="B755" s="3">
        <v>394.10855102539063</v>
      </c>
      <c r="C755" s="3">
        <v>21.340000152587891</v>
      </c>
      <c r="D755" s="4">
        <v>-8.6155184503320381E-3</v>
      </c>
      <c r="E755" s="4">
        <v>8.2150146837800531E-2</v>
      </c>
      <c r="F755" s="2">
        <v>4</v>
      </c>
      <c r="G755" s="4">
        <v>0.41880079427318218</v>
      </c>
      <c r="H755" s="4">
        <v>-6.7904677644102462E-2</v>
      </c>
      <c r="I755" s="4">
        <v>0.906258627462591</v>
      </c>
    </row>
    <row r="756" spans="1:9" x14ac:dyDescent="0.25">
      <c r="A756" t="s">
        <v>929</v>
      </c>
      <c r="B756" s="3">
        <v>397.53350830078119</v>
      </c>
      <c r="C756" s="3">
        <v>19.719999313354489</v>
      </c>
      <c r="D756" s="4">
        <v>-2.544486787045996E-3</v>
      </c>
      <c r="E756" s="4">
        <v>4.8378515324243747E-2</v>
      </c>
      <c r="F756" s="2">
        <v>4</v>
      </c>
      <c r="G756" s="4">
        <v>0.47472258902419823</v>
      </c>
      <c r="H756" s="4">
        <v>-5.9804405149749162E-2</v>
      </c>
      <c r="I756" s="4">
        <v>0.90777066401601192</v>
      </c>
    </row>
    <row r="757" spans="1:9" x14ac:dyDescent="0.25">
      <c r="A757" t="s">
        <v>930</v>
      </c>
      <c r="B757" s="3">
        <v>398.547607421875</v>
      </c>
      <c r="C757" s="3">
        <v>18.809999465942379</v>
      </c>
      <c r="D757" s="4">
        <v>1.535541810613417E-2</v>
      </c>
      <c r="E757" s="4">
        <v>-0.18677042159827911</v>
      </c>
      <c r="F757" s="2">
        <v>3</v>
      </c>
      <c r="G757" s="4">
        <v>0.48528100347049841</v>
      </c>
      <c r="H757" s="4">
        <v>-5.7405987138474453E-2</v>
      </c>
      <c r="I757" s="4">
        <v>0.91281041300172472</v>
      </c>
    </row>
    <row r="758" spans="1:9" x14ac:dyDescent="0.25">
      <c r="A758" t="s">
        <v>931</v>
      </c>
      <c r="B758" s="3">
        <v>392.52029418945313</v>
      </c>
      <c r="C758" s="3">
        <v>23.129999160766602</v>
      </c>
      <c r="D758" s="4">
        <v>1.2012415344381241E-2</v>
      </c>
      <c r="E758" s="4">
        <v>-0.16165280779829749</v>
      </c>
      <c r="F758" s="2">
        <v>4</v>
      </c>
      <c r="G758" s="4">
        <v>0.48032491381913811</v>
      </c>
      <c r="H758" s="4">
        <v>-7.166102031574817E-2</v>
      </c>
      <c r="I758" s="4">
        <v>0.88926059049543671</v>
      </c>
    </row>
    <row r="759" spans="1:9" x14ac:dyDescent="0.25">
      <c r="A759" t="s">
        <v>932</v>
      </c>
      <c r="B759" s="3">
        <v>387.86114501953119</v>
      </c>
      <c r="C759" s="3">
        <v>27.590000152587891</v>
      </c>
      <c r="D759" s="4">
        <v>-2.1245162514037959E-2</v>
      </c>
      <c r="E759" s="4">
        <v>0.26327838643896101</v>
      </c>
      <c r="F759" s="2">
        <v>5</v>
      </c>
      <c r="G759" s="4">
        <v>0.43688379275527328</v>
      </c>
      <c r="H759" s="4">
        <v>-8.268024620197556E-2</v>
      </c>
      <c r="I759" s="4">
        <v>0.89036015175455452</v>
      </c>
    </row>
    <row r="760" spans="1:9" x14ac:dyDescent="0.25">
      <c r="A760" t="s">
        <v>933</v>
      </c>
      <c r="B760" s="3">
        <v>396.28018188476563</v>
      </c>
      <c r="C760" s="3">
        <v>21.840000152587891</v>
      </c>
      <c r="D760" s="4">
        <v>-8.924731437205069E-3</v>
      </c>
      <c r="E760" s="4">
        <v>0.11088506216152071</v>
      </c>
      <c r="F760" s="2">
        <v>4</v>
      </c>
      <c r="G760" s="4">
        <v>0.43881205373372539</v>
      </c>
      <c r="H760" s="4">
        <v>-6.2768613073464041E-2</v>
      </c>
      <c r="I760" s="4">
        <v>0.90263905188848326</v>
      </c>
    </row>
    <row r="761" spans="1:9" x14ac:dyDescent="0.25">
      <c r="A761" t="s">
        <v>934</v>
      </c>
      <c r="B761" s="3">
        <v>399.84872436523438</v>
      </c>
      <c r="C761" s="3">
        <v>19.659999847412109</v>
      </c>
      <c r="D761" s="4">
        <v>-9.902379484941104E-3</v>
      </c>
      <c r="E761" s="4">
        <v>0.1779508219483823</v>
      </c>
      <c r="F761" s="2">
        <v>4</v>
      </c>
      <c r="G761" s="4">
        <v>0.45206651320988089</v>
      </c>
      <c r="H761" s="4">
        <v>-5.4328751149587802E-2</v>
      </c>
      <c r="I761" s="4">
        <v>0.93686429429986418</v>
      </c>
    </row>
    <row r="762" spans="1:9" x14ac:dyDescent="0.25">
      <c r="A762" t="s">
        <v>935</v>
      </c>
      <c r="B762" s="3">
        <v>403.8477783203125</v>
      </c>
      <c r="C762" s="3">
        <v>16.690000534057621</v>
      </c>
      <c r="D762" s="4">
        <v>7.2778506386597108E-3</v>
      </c>
      <c r="E762" s="4">
        <v>-9.2441485155662084E-2</v>
      </c>
      <c r="F762" s="2">
        <v>3</v>
      </c>
      <c r="G762" s="4">
        <v>0.49085553871420767</v>
      </c>
      <c r="H762" s="4">
        <v>-4.4870698347437288E-2</v>
      </c>
      <c r="I762" s="4">
        <v>0.93723090793432573</v>
      </c>
    </row>
    <row r="763" spans="1:9" x14ac:dyDescent="0.25">
      <c r="A763" t="s">
        <v>936</v>
      </c>
      <c r="B763" s="3">
        <v>400.92987060546881</v>
      </c>
      <c r="C763" s="3">
        <v>18.389999389648441</v>
      </c>
      <c r="D763" s="4">
        <v>7.9858298399226868E-3</v>
      </c>
      <c r="E763" s="4">
        <v>-3.9686696815723677E-2</v>
      </c>
      <c r="F763" s="2">
        <v>3</v>
      </c>
      <c r="G763" s="4">
        <v>0.49794366778519272</v>
      </c>
      <c r="H763" s="4">
        <v>-4.703872066413306E-2</v>
      </c>
      <c r="I763" s="4">
        <v>0.92069092827704813</v>
      </c>
    </row>
    <row r="764" spans="1:9" x14ac:dyDescent="0.25">
      <c r="A764" t="s">
        <v>937</v>
      </c>
      <c r="B764" s="3">
        <v>397.75347900390619</v>
      </c>
      <c r="C764" s="3">
        <v>19.14999961853027</v>
      </c>
      <c r="D764" s="4">
        <v>3.12674795495127E-4</v>
      </c>
      <c r="E764" s="4">
        <v>-1.6940448226939301E-2</v>
      </c>
      <c r="F764" s="2">
        <v>3</v>
      </c>
      <c r="G764" s="4">
        <v>0.47600264406969289</v>
      </c>
      <c r="H764" s="4">
        <v>-5.4588615112569849E-2</v>
      </c>
      <c r="I764" s="4">
        <v>0.91345191695096584</v>
      </c>
    </row>
    <row r="765" spans="1:9" x14ac:dyDescent="0.25">
      <c r="A765" t="s">
        <v>938</v>
      </c>
      <c r="B765" s="3">
        <v>397.629150390625</v>
      </c>
      <c r="C765" s="3">
        <v>19.479999542236332</v>
      </c>
      <c r="D765" s="4">
        <v>-6.169303531228687E-3</v>
      </c>
      <c r="E765" s="4">
        <v>6.3899514495902032E-2</v>
      </c>
      <c r="F765" s="2">
        <v>3</v>
      </c>
      <c r="G765" s="4">
        <v>0.48917439388160711</v>
      </c>
      <c r="H765" s="4">
        <v>-5.4884129024246331E-2</v>
      </c>
      <c r="I765" s="4">
        <v>0.90873278011774006</v>
      </c>
    </row>
    <row r="766" spans="1:9" x14ac:dyDescent="0.25">
      <c r="A766" t="s">
        <v>939</v>
      </c>
      <c r="B766" s="3">
        <v>400.09747314453119</v>
      </c>
      <c r="C766" s="3">
        <v>18.309999465942379</v>
      </c>
      <c r="D766" s="4">
        <v>2.1567507981659069E-3</v>
      </c>
      <c r="E766" s="4">
        <v>-1.6120426360561661E-2</v>
      </c>
      <c r="F766" s="2">
        <v>3</v>
      </c>
      <c r="G766" s="4">
        <v>0.50255110841044615</v>
      </c>
      <c r="H766" s="4">
        <v>-4.9017227648641359E-2</v>
      </c>
      <c r="I766" s="4">
        <v>0.92357741640436619</v>
      </c>
    </row>
    <row r="767" spans="1:9" x14ac:dyDescent="0.25">
      <c r="A767" t="s">
        <v>940</v>
      </c>
      <c r="B767" s="3">
        <v>399.23641967773438</v>
      </c>
      <c r="C767" s="3">
        <v>18.610000610351559</v>
      </c>
      <c r="D767" s="4">
        <v>-6.5706531833878978E-3</v>
      </c>
      <c r="E767" s="4">
        <v>5.6785915124396791E-2</v>
      </c>
      <c r="F767" s="2">
        <v>3</v>
      </c>
      <c r="G767" s="4">
        <v>0.45962559252546242</v>
      </c>
      <c r="H767" s="4">
        <v>-5.1063846455207673E-2</v>
      </c>
      <c r="I767" s="4">
        <v>0.91762127315463271</v>
      </c>
    </row>
    <row r="768" spans="1:9" x14ac:dyDescent="0.25">
      <c r="A768" t="s">
        <v>941</v>
      </c>
      <c r="B768" s="3">
        <v>401.87701416015619</v>
      </c>
      <c r="C768" s="3">
        <v>17.610000610351559</v>
      </c>
      <c r="D768" s="4">
        <v>6.3727922199203757E-3</v>
      </c>
      <c r="E768" s="4">
        <v>1.9097217048208211E-2</v>
      </c>
      <c r="F768" s="2">
        <v>3</v>
      </c>
      <c r="G768" s="4">
        <v>0.45559973507029122</v>
      </c>
      <c r="H768" s="4">
        <v>-4.4787476245185982E-2</v>
      </c>
      <c r="I768" s="4">
        <v>0.92760932745064339</v>
      </c>
    </row>
    <row r="769" spans="1:9" x14ac:dyDescent="0.25">
      <c r="A769" t="s">
        <v>942</v>
      </c>
      <c r="B769" s="3">
        <v>399.3321533203125</v>
      </c>
      <c r="C769" s="3">
        <v>17.280000686645511</v>
      </c>
      <c r="D769" s="4">
        <v>-2.8726244694432518E-4</v>
      </c>
      <c r="E769" s="4">
        <v>-1.594526126495233E-2</v>
      </c>
      <c r="F769" s="2">
        <v>3</v>
      </c>
      <c r="G769" s="4">
        <v>0.48424632789765593</v>
      </c>
      <c r="H769" s="4">
        <v>-4.6962735941127987E-2</v>
      </c>
      <c r="I769" s="4">
        <v>0.91977467383516109</v>
      </c>
    </row>
    <row r="770" spans="1:9" x14ac:dyDescent="0.25">
      <c r="A770" t="s">
        <v>943</v>
      </c>
      <c r="B770" s="3">
        <v>399.4468994140625</v>
      </c>
      <c r="C770" s="3">
        <v>17.559999465942379</v>
      </c>
      <c r="D770" s="4">
        <v>-2.155531611993666E-4</v>
      </c>
      <c r="E770" s="4">
        <v>-4.535143224154603E-3</v>
      </c>
      <c r="F770" s="2">
        <v>3</v>
      </c>
      <c r="G770" s="4">
        <v>0.47784543152068282</v>
      </c>
      <c r="H770" s="4">
        <v>-4.495660630230125E-2</v>
      </c>
      <c r="I770" s="4">
        <v>0.915788624448725</v>
      </c>
    </row>
    <row r="771" spans="1:9" x14ac:dyDescent="0.25">
      <c r="A771" t="s">
        <v>944</v>
      </c>
      <c r="B771" s="3">
        <v>399.53302001953119</v>
      </c>
      <c r="C771" s="3">
        <v>17.639999389648441</v>
      </c>
      <c r="D771" s="4">
        <v>2.087622269113965E-3</v>
      </c>
      <c r="E771" s="4">
        <v>1.7888024657076281E-2</v>
      </c>
      <c r="F771" s="2">
        <v>3</v>
      </c>
      <c r="G771" s="4">
        <v>0.49947686266954999</v>
      </c>
      <c r="H771" s="4">
        <v>-4.4750699295801E-2</v>
      </c>
      <c r="I771" s="4">
        <v>0.91615509826105312</v>
      </c>
    </row>
    <row r="772" spans="1:9" x14ac:dyDescent="0.25">
      <c r="A772" t="s">
        <v>945</v>
      </c>
      <c r="B772" s="3">
        <v>398.70068359375</v>
      </c>
      <c r="C772" s="3">
        <v>17.329999923706051</v>
      </c>
      <c r="D772" s="4">
        <v>1.0842438591972311E-2</v>
      </c>
      <c r="E772" s="4">
        <v>-7.3757307765549673E-2</v>
      </c>
      <c r="F772" s="2">
        <v>3</v>
      </c>
      <c r="G772" s="4">
        <v>0.51721017606415653</v>
      </c>
      <c r="H772" s="4">
        <v>-4.6740744545726187E-2</v>
      </c>
      <c r="I772" s="4">
        <v>0.9162925434184428</v>
      </c>
    </row>
    <row r="773" spans="1:9" x14ac:dyDescent="0.25">
      <c r="A773" t="s">
        <v>946</v>
      </c>
      <c r="B773" s="3">
        <v>394.42416381835938</v>
      </c>
      <c r="C773" s="3">
        <v>18.70999908447266</v>
      </c>
      <c r="D773" s="4">
        <v>-9.1332000523474122E-3</v>
      </c>
      <c r="E773" s="4">
        <v>6.9142804827008852E-2</v>
      </c>
      <c r="F773" s="2">
        <v>3</v>
      </c>
      <c r="G773" s="4">
        <v>0.50082882689554009</v>
      </c>
      <c r="H773" s="4">
        <v>-5.6198319346140613E-2</v>
      </c>
      <c r="I773" s="4">
        <v>0.90955745106207853</v>
      </c>
    </row>
    <row r="774" spans="1:9" x14ac:dyDescent="0.25">
      <c r="A774" t="s">
        <v>947</v>
      </c>
      <c r="B774" s="3">
        <v>398.05972290039063</v>
      </c>
      <c r="C774" s="3">
        <v>17.5</v>
      </c>
      <c r="D774" s="4">
        <v>9.4621640745626845E-3</v>
      </c>
      <c r="E774" s="4">
        <v>-6.3169180187263252E-2</v>
      </c>
      <c r="F774" s="2">
        <v>3</v>
      </c>
      <c r="G774" s="4">
        <v>0.54827998710441395</v>
      </c>
      <c r="H774" s="4">
        <v>-4.7498936583887597E-2</v>
      </c>
      <c r="I774" s="4">
        <v>0.90731246688400158</v>
      </c>
    </row>
    <row r="775" spans="1:9" x14ac:dyDescent="0.25">
      <c r="A775" t="s">
        <v>948</v>
      </c>
      <c r="B775" s="3">
        <v>394.32852172851563</v>
      </c>
      <c r="C775" s="3">
        <v>18.680000305175781</v>
      </c>
      <c r="D775" s="4">
        <v>-7.3214645418201441E-3</v>
      </c>
      <c r="E775" s="4">
        <v>8.0393251361840168E-2</v>
      </c>
      <c r="F775" s="2">
        <v>3</v>
      </c>
      <c r="G775" s="4">
        <v>0.48719723263042258</v>
      </c>
      <c r="H775" s="4">
        <v>-5.6427177447180621E-2</v>
      </c>
      <c r="I775" s="4">
        <v>0.90181438094414479</v>
      </c>
    </row>
    <row r="776" spans="1:9" x14ac:dyDescent="0.25">
      <c r="A776" t="s">
        <v>949</v>
      </c>
      <c r="B776" s="3">
        <v>397.23687744140619</v>
      </c>
      <c r="C776" s="3">
        <v>17.29000091552734</v>
      </c>
      <c r="D776" s="4">
        <v>-4.9130317618976127E-3</v>
      </c>
      <c r="E776" s="4">
        <v>6.4000056340144162E-2</v>
      </c>
      <c r="F776" s="2">
        <v>3</v>
      </c>
      <c r="G776" s="4">
        <v>0.47177120225394842</v>
      </c>
      <c r="H776" s="4">
        <v>-4.946789031022536E-2</v>
      </c>
      <c r="I776" s="4">
        <v>0.90937414424484753</v>
      </c>
    </row>
    <row r="777" spans="1:9" x14ac:dyDescent="0.25">
      <c r="A777" t="s">
        <v>950</v>
      </c>
      <c r="B777" s="3">
        <v>399.19815063476563</v>
      </c>
      <c r="C777" s="3">
        <v>16.25</v>
      </c>
      <c r="D777" s="4">
        <v>3.342397292578347E-3</v>
      </c>
      <c r="E777" s="4">
        <v>-1.931199159431329E-2</v>
      </c>
      <c r="F777" s="2">
        <v>3</v>
      </c>
      <c r="G777" s="4">
        <v>0.51899438998863046</v>
      </c>
      <c r="H777" s="4">
        <v>-4.4774838753256392E-2</v>
      </c>
      <c r="I777" s="4">
        <v>0.91473478502731465</v>
      </c>
    </row>
    <row r="778" spans="1:9" x14ac:dyDescent="0.25">
      <c r="A778" t="s">
        <v>951</v>
      </c>
      <c r="B778" s="3">
        <v>397.86831665039063</v>
      </c>
      <c r="C778" s="3">
        <v>16.569999694824219</v>
      </c>
      <c r="D778" s="4">
        <v>1.074232877419634E-2</v>
      </c>
      <c r="E778" s="4">
        <v>-2.472042860223678E-2</v>
      </c>
      <c r="F778" s="2">
        <v>3</v>
      </c>
      <c r="G778" s="4">
        <v>0.52123818962916024</v>
      </c>
      <c r="H778" s="4">
        <v>-4.3953495892820597E-2</v>
      </c>
      <c r="I778" s="4">
        <v>0.90671682459460134</v>
      </c>
    </row>
    <row r="779" spans="1:9" x14ac:dyDescent="0.25">
      <c r="A779" t="s">
        <v>952</v>
      </c>
      <c r="B779" s="3">
        <v>393.63970947265619</v>
      </c>
      <c r="C779" s="3">
        <v>16.989999771118161</v>
      </c>
      <c r="D779" s="4">
        <v>-3.414977038528777E-3</v>
      </c>
      <c r="E779" s="4">
        <v>2.042043005271266E-2</v>
      </c>
      <c r="F779" s="2">
        <v>3</v>
      </c>
      <c r="G779" s="4">
        <v>0.47309038682654592</v>
      </c>
      <c r="H779" s="4">
        <v>-4.9087550492490029E-2</v>
      </c>
      <c r="I779" s="4">
        <v>0.89663704697890867</v>
      </c>
    </row>
    <row r="780" spans="1:9" x14ac:dyDescent="0.25">
      <c r="A780" t="s">
        <v>953</v>
      </c>
      <c r="B780" s="3">
        <v>394.98858642578119</v>
      </c>
      <c r="C780" s="3">
        <v>16.64999961853027</v>
      </c>
      <c r="D780" s="4">
        <v>2.963561766674561E-3</v>
      </c>
      <c r="E780" s="4">
        <v>-1.53755311193351E-2</v>
      </c>
      <c r="F780" s="2">
        <v>3</v>
      </c>
      <c r="G780" s="4">
        <v>0.52173301157790464</v>
      </c>
      <c r="H780" s="4">
        <v>-4.4836922129587231E-2</v>
      </c>
      <c r="I780" s="4">
        <v>0.89466695311561106</v>
      </c>
    </row>
    <row r="781" spans="1:9" x14ac:dyDescent="0.25">
      <c r="A781" t="s">
        <v>954</v>
      </c>
      <c r="B781" s="3">
        <v>393.82147216796881</v>
      </c>
      <c r="C781" s="3">
        <v>16.909999847412109</v>
      </c>
      <c r="D781" s="4">
        <v>3.6441744642523588E-4</v>
      </c>
      <c r="E781" s="4">
        <v>1.318150427290643E-2</v>
      </c>
      <c r="F781" s="2">
        <v>3</v>
      </c>
      <c r="G781" s="4">
        <v>0.50338370031540824</v>
      </c>
      <c r="H781" s="4">
        <v>-4.3960189424869678E-2</v>
      </c>
      <c r="I781" s="4">
        <v>0.88733621846984678</v>
      </c>
    </row>
    <row r="782" spans="1:9" x14ac:dyDescent="0.25">
      <c r="A782" t="s">
        <v>955</v>
      </c>
      <c r="B782" s="3">
        <v>393.67800903320313</v>
      </c>
      <c r="C782" s="3">
        <v>16.690000534057621</v>
      </c>
      <c r="D782" s="4">
        <v>7.2702033554952186E-3</v>
      </c>
      <c r="E782" s="4">
        <v>-1.533924585126367E-2</v>
      </c>
      <c r="F782" s="2">
        <v>3</v>
      </c>
      <c r="G782" s="4">
        <v>0.52570527276152834</v>
      </c>
      <c r="H782" s="4">
        <v>-4.370491852132341E-2</v>
      </c>
      <c r="I782" s="4">
        <v>0.88614507371318019</v>
      </c>
    </row>
    <row r="783" spans="1:9" x14ac:dyDescent="0.25">
      <c r="A783" t="s">
        <v>956</v>
      </c>
      <c r="B783" s="3">
        <v>390.8365478515625</v>
      </c>
      <c r="C783" s="3">
        <v>16.95000076293945</v>
      </c>
      <c r="D783" s="4">
        <v>4.7468204226956967E-3</v>
      </c>
      <c r="E783" s="4">
        <v>-1.2237708994171431E-2</v>
      </c>
      <c r="F783" s="2">
        <v>3</v>
      </c>
      <c r="G783" s="4">
        <v>0.5655390353590366</v>
      </c>
      <c r="H783" s="4">
        <v>-4.3427087238314448E-2</v>
      </c>
      <c r="I783" s="4">
        <v>0.87198752339136898</v>
      </c>
    </row>
    <row r="784" spans="1:9" x14ac:dyDescent="0.25">
      <c r="A784" t="s">
        <v>957</v>
      </c>
      <c r="B784" s="3">
        <v>388.99008178710938</v>
      </c>
      <c r="C784" s="3">
        <v>17.159999847412109</v>
      </c>
      <c r="D784" s="4">
        <v>1.1571908655674259E-3</v>
      </c>
      <c r="E784" s="4">
        <v>-5.2980184732811741E-2</v>
      </c>
      <c r="F784" s="2">
        <v>3</v>
      </c>
      <c r="G784" s="4">
        <v>0.559731423393242</v>
      </c>
      <c r="H784" s="4">
        <v>-4.4813645233520487E-2</v>
      </c>
      <c r="I784" s="4">
        <v>0.86456520524805591</v>
      </c>
    </row>
    <row r="785" spans="1:9" x14ac:dyDescent="0.25">
      <c r="A785" t="s">
        <v>958</v>
      </c>
      <c r="B785" s="3">
        <v>388.54046630859381</v>
      </c>
      <c r="C785" s="3">
        <v>18.120000839233398</v>
      </c>
      <c r="D785" s="4">
        <v>-5.9038174644199248E-4</v>
      </c>
      <c r="E785" s="4">
        <v>1.1725348610297949E-2</v>
      </c>
      <c r="F785" s="2">
        <v>3</v>
      </c>
      <c r="G785" s="4">
        <v>0.66256834329544589</v>
      </c>
      <c r="H785" s="4">
        <v>-4.5917700555437313E-2</v>
      </c>
      <c r="I785" s="4">
        <v>0.86584807332440472</v>
      </c>
    </row>
    <row r="786" spans="1:9" x14ac:dyDescent="0.25">
      <c r="A786" t="s">
        <v>959</v>
      </c>
      <c r="B786" s="3">
        <v>388.76998901367188</v>
      </c>
      <c r="C786" s="3">
        <v>17.909999847412109</v>
      </c>
      <c r="D786" s="4">
        <v>1.435318578282874E-2</v>
      </c>
      <c r="E786" s="4">
        <v>3.3467970355421713E-2</v>
      </c>
      <c r="F786" s="2">
        <v>3</v>
      </c>
      <c r="G786" s="4">
        <v>0.63950527132138113</v>
      </c>
      <c r="H786" s="4">
        <v>-4.4650349729013487E-2</v>
      </c>
      <c r="I786" s="4">
        <v>0.86447362175050735</v>
      </c>
    </row>
    <row r="787" spans="1:9" x14ac:dyDescent="0.25">
      <c r="A787" t="s">
        <v>960</v>
      </c>
      <c r="B787" s="3">
        <v>383.26885986328119</v>
      </c>
      <c r="C787" s="3">
        <v>17.329999923706051</v>
      </c>
      <c r="D787" s="4">
        <v>1.079898483506225E-2</v>
      </c>
      <c r="E787" s="4">
        <v>-0.1067010172952282</v>
      </c>
      <c r="F787" s="2">
        <v>3</v>
      </c>
      <c r="G787" s="4">
        <v>0.65360316696647303</v>
      </c>
      <c r="H787" s="4">
        <v>-4.3430136973780842E-2</v>
      </c>
      <c r="I787" s="4">
        <v>0.83574646527898322</v>
      </c>
    </row>
    <row r="788" spans="1:9" x14ac:dyDescent="0.25">
      <c r="A788" t="s">
        <v>961</v>
      </c>
      <c r="B788" s="3">
        <v>379.17416381835938</v>
      </c>
      <c r="C788" s="3">
        <v>19.39999961853027</v>
      </c>
      <c r="D788" s="4">
        <v>4.0533769925863439E-3</v>
      </c>
      <c r="E788" s="4">
        <v>-1.0708872273590631E-2</v>
      </c>
      <c r="F788" s="2">
        <v>3</v>
      </c>
      <c r="G788" s="4">
        <v>0.56231149763517796</v>
      </c>
      <c r="H788" s="4">
        <v>-4.758824357277347E-2</v>
      </c>
      <c r="I788" s="4">
        <v>0.82351328698276216</v>
      </c>
    </row>
    <row r="789" spans="1:9" x14ac:dyDescent="0.25">
      <c r="A789" t="s">
        <v>962</v>
      </c>
      <c r="B789" s="3">
        <v>377.6434326171875</v>
      </c>
      <c r="C789" s="3">
        <v>19.610000610351559</v>
      </c>
      <c r="D789" s="4">
        <v>-2.6529842304722222E-3</v>
      </c>
      <c r="E789" s="4">
        <v>-5.4484048854243523E-2</v>
      </c>
      <c r="F789" s="2">
        <v>3</v>
      </c>
      <c r="G789" s="4">
        <v>0.53281147190093781</v>
      </c>
      <c r="H789" s="4">
        <v>-5.1433142648292907E-2</v>
      </c>
      <c r="I789" s="4">
        <v>0.81183002913823366</v>
      </c>
    </row>
    <row r="790" spans="1:9" x14ac:dyDescent="0.25">
      <c r="A790" t="s">
        <v>963</v>
      </c>
      <c r="B790" s="3">
        <v>378.64797973632813</v>
      </c>
      <c r="C790" s="3">
        <v>20.739999771118161</v>
      </c>
      <c r="D790" s="4">
        <v>-5.0516328269289978E-4</v>
      </c>
      <c r="E790" s="4">
        <v>9.9681818659896448E-2</v>
      </c>
      <c r="F790" s="2">
        <v>4</v>
      </c>
      <c r="G790" s="4">
        <v>0.58680044306226575</v>
      </c>
      <c r="H790" s="4">
        <v>-4.890991565276126E-2</v>
      </c>
      <c r="I790" s="4">
        <v>0.81778617238796691</v>
      </c>
    </row>
    <row r="791" spans="1:9" x14ac:dyDescent="0.25">
      <c r="A791" t="s">
        <v>964</v>
      </c>
      <c r="B791" s="3">
        <v>378.83935546875</v>
      </c>
      <c r="C791" s="3">
        <v>18.860000610351559</v>
      </c>
      <c r="D791" s="4">
        <v>1.611492835394945E-2</v>
      </c>
      <c r="E791" s="4">
        <v>-4.7955521514479127E-2</v>
      </c>
      <c r="F791" s="2">
        <v>3</v>
      </c>
      <c r="G791" s="4">
        <v>0.54031467499993013</v>
      </c>
      <c r="H791" s="4">
        <v>-4.8429217032322613E-2</v>
      </c>
      <c r="I791" s="4">
        <v>0.81622841399683876</v>
      </c>
    </row>
    <row r="792" spans="1:9" x14ac:dyDescent="0.25">
      <c r="A792" t="s">
        <v>965</v>
      </c>
      <c r="B792" s="3">
        <v>372.83120727539063</v>
      </c>
      <c r="C792" s="3">
        <v>19.809999465942379</v>
      </c>
      <c r="D792" s="4">
        <v>5.6255911179816653E-3</v>
      </c>
      <c r="E792" s="4">
        <v>-6.556609655538248E-2</v>
      </c>
      <c r="F792" s="2">
        <v>4</v>
      </c>
      <c r="G792" s="4">
        <v>0.60439860035580106</v>
      </c>
      <c r="H792" s="4">
        <v>-6.3520516808890926E-2</v>
      </c>
      <c r="I792" s="4">
        <v>0.78937962806892981</v>
      </c>
    </row>
    <row r="793" spans="1:9" x14ac:dyDescent="0.25">
      <c r="A793" t="s">
        <v>966</v>
      </c>
      <c r="B793" s="3">
        <v>370.74554443359381</v>
      </c>
      <c r="C793" s="3">
        <v>21.20000076293945</v>
      </c>
      <c r="D793" s="4">
        <v>-5.0835077505619894E-3</v>
      </c>
      <c r="E793" s="4">
        <v>4.433505220216083E-2</v>
      </c>
      <c r="F793" s="2">
        <v>4</v>
      </c>
      <c r="G793" s="4">
        <v>0.61930699212605567</v>
      </c>
      <c r="H793" s="4">
        <v>-6.8759296240662349E-2</v>
      </c>
      <c r="I793" s="4">
        <v>0.7994594056846227</v>
      </c>
    </row>
    <row r="794" spans="1:9" x14ac:dyDescent="0.25">
      <c r="A794" t="s">
        <v>967</v>
      </c>
      <c r="B794" s="3">
        <v>372.63986206054688</v>
      </c>
      <c r="C794" s="3">
        <v>20.29999923706055</v>
      </c>
      <c r="D794" s="4">
        <v>-7.8706281544203005E-3</v>
      </c>
      <c r="E794" s="4">
        <v>7.5211871791009521E-2</v>
      </c>
      <c r="F794" s="2">
        <v>4</v>
      </c>
      <c r="G794" s="4">
        <v>0.77504509329165328</v>
      </c>
      <c r="H794" s="4">
        <v>-6.400113877510849E-2</v>
      </c>
      <c r="I794" s="4">
        <v>0.8027123676242689</v>
      </c>
    </row>
    <row r="795" spans="1:9" x14ac:dyDescent="0.25">
      <c r="A795" t="s">
        <v>968</v>
      </c>
      <c r="B795" s="3">
        <v>375.59603881835938</v>
      </c>
      <c r="C795" s="3">
        <v>18.879999160766602</v>
      </c>
      <c r="D795" s="4">
        <v>7.9849074961702016E-3</v>
      </c>
      <c r="E795" s="4">
        <v>-9.8806755455335571E-2</v>
      </c>
      <c r="F795" s="2">
        <v>3</v>
      </c>
      <c r="G795" s="4">
        <v>0.74338166462889022</v>
      </c>
      <c r="H795" s="4">
        <v>-5.6575797686820861E-2</v>
      </c>
      <c r="I795" s="4">
        <v>0.8055072722540384</v>
      </c>
    </row>
    <row r="796" spans="1:9" x14ac:dyDescent="0.25">
      <c r="A796" t="s">
        <v>969</v>
      </c>
      <c r="B796" s="3">
        <v>372.62069702148438</v>
      </c>
      <c r="C796" s="3">
        <v>20.95000076293945</v>
      </c>
      <c r="D796" s="4">
        <v>-1.8502912160870411E-3</v>
      </c>
      <c r="E796" s="4">
        <v>-2.919365908220117E-2</v>
      </c>
      <c r="F796" s="2">
        <v>4</v>
      </c>
      <c r="G796" s="4">
        <v>0.65503716096742259</v>
      </c>
      <c r="H796" s="4">
        <v>-6.4049277625951362E-2</v>
      </c>
      <c r="I796" s="4">
        <v>0.79405304306444813</v>
      </c>
    </row>
    <row r="797" spans="1:9" x14ac:dyDescent="0.25">
      <c r="A797" t="s">
        <v>970</v>
      </c>
      <c r="B797" s="3">
        <v>373.31143188476563</v>
      </c>
      <c r="C797" s="3">
        <v>21.579999923706051</v>
      </c>
      <c r="D797" s="4">
        <v>-1.454974145026466E-2</v>
      </c>
      <c r="E797" s="4">
        <v>0.1222049109417938</v>
      </c>
      <c r="F797" s="2">
        <v>4</v>
      </c>
      <c r="G797" s="4">
        <v>0.6616283991428249</v>
      </c>
      <c r="H797" s="4">
        <v>-6.231428598586064E-2</v>
      </c>
      <c r="I797" s="4">
        <v>0.81764872723057724</v>
      </c>
    </row>
    <row r="798" spans="1:9" x14ac:dyDescent="0.25">
      <c r="A798" t="s">
        <v>971</v>
      </c>
      <c r="B798" s="3">
        <v>378.82321166992188</v>
      </c>
      <c r="C798" s="3">
        <v>19.229999542236332</v>
      </c>
      <c r="D798" s="4">
        <v>3.4099651979040409E-3</v>
      </c>
      <c r="E798" s="4">
        <v>-2.8297187841544561E-2</v>
      </c>
      <c r="F798" s="2">
        <v>3</v>
      </c>
      <c r="G798" s="4">
        <v>0.6007862026756372</v>
      </c>
      <c r="H798" s="4">
        <v>-4.846976711527784E-2</v>
      </c>
      <c r="I798" s="4">
        <v>0.82406306761232107</v>
      </c>
    </row>
    <row r="799" spans="1:9" x14ac:dyDescent="0.25">
      <c r="A799" t="s">
        <v>972</v>
      </c>
      <c r="B799" s="3">
        <v>377.53582763671881</v>
      </c>
      <c r="C799" s="3">
        <v>19.79000091552734</v>
      </c>
      <c r="D799" s="4">
        <v>-1.2612704399398429E-3</v>
      </c>
      <c r="E799" s="4">
        <v>-1.198201512185559E-2</v>
      </c>
      <c r="F799" s="2">
        <v>4</v>
      </c>
      <c r="G799" s="4">
        <v>0.68148206342147133</v>
      </c>
      <c r="H799" s="4">
        <v>-5.1012139910324383E-2</v>
      </c>
      <c r="I799" s="4">
        <v>0.82273433787613115</v>
      </c>
    </row>
    <row r="800" spans="1:9" x14ac:dyDescent="0.25">
      <c r="A800" t="s">
        <v>973</v>
      </c>
      <c r="B800" s="3">
        <v>378.01260375976563</v>
      </c>
      <c r="C800" s="3">
        <v>20.030000686645511</v>
      </c>
      <c r="D800" s="4">
        <v>5.9635583872574838E-3</v>
      </c>
      <c r="E800" s="4">
        <v>-3.1899460143835601E-2</v>
      </c>
      <c r="F800" s="2">
        <v>4</v>
      </c>
      <c r="G800" s="4">
        <v>0.49937945068463779</v>
      </c>
      <c r="H800" s="4">
        <v>-4.7083109144903101E-2</v>
      </c>
      <c r="I800" s="4">
        <v>0.81751128207318757</v>
      </c>
    </row>
    <row r="801" spans="1:9" x14ac:dyDescent="0.25">
      <c r="A801" t="s">
        <v>974</v>
      </c>
      <c r="B801" s="3">
        <v>375.77166748046881</v>
      </c>
      <c r="C801" s="3">
        <v>20.690000534057621</v>
      </c>
      <c r="D801" s="4">
        <v>1.3466999264681869E-3</v>
      </c>
      <c r="E801" s="4">
        <v>-5.5682305880919158E-2</v>
      </c>
      <c r="F801" s="2">
        <v>4</v>
      </c>
      <c r="G801" s="4">
        <v>0.61790722720491242</v>
      </c>
      <c r="H801" s="4">
        <v>-5.0242200739718627E-2</v>
      </c>
      <c r="I801" s="4">
        <v>0.80614863638114587</v>
      </c>
    </row>
    <row r="802" spans="1:9" x14ac:dyDescent="0.25">
      <c r="A802" t="s">
        <v>975</v>
      </c>
      <c r="B802" s="3">
        <v>375.26629638671881</v>
      </c>
      <c r="C802" s="3">
        <v>21.909999847412109</v>
      </c>
      <c r="D802" s="4">
        <v>1.0139157840450609E-2</v>
      </c>
      <c r="E802" s="4">
        <v>-2.881204051053032E-2</v>
      </c>
      <c r="F802" s="2">
        <v>4</v>
      </c>
      <c r="G802" s="4">
        <v>0.46114274198569638</v>
      </c>
      <c r="H802" s="4">
        <v>-5.1519519333289021E-2</v>
      </c>
      <c r="I802" s="4">
        <v>0.81274628358012047</v>
      </c>
    </row>
    <row r="803" spans="1:9" x14ac:dyDescent="0.25">
      <c r="A803" t="s">
        <v>976</v>
      </c>
      <c r="B803" s="3">
        <v>371.49960327148438</v>
      </c>
      <c r="C803" s="3">
        <v>22.559999465942379</v>
      </c>
      <c r="D803" s="4">
        <v>6.2246688355662716E-3</v>
      </c>
      <c r="E803" s="4">
        <v>-6.1173582134771531E-2</v>
      </c>
      <c r="F803" s="2">
        <v>4</v>
      </c>
      <c r="G803" s="4">
        <v>0.37596333718016378</v>
      </c>
      <c r="H803" s="4">
        <v>-5.7514294299320978E-2</v>
      </c>
      <c r="I803" s="4">
        <v>0.79327409395781712</v>
      </c>
    </row>
    <row r="804" spans="1:9" x14ac:dyDescent="0.25">
      <c r="A804" t="s">
        <v>977</v>
      </c>
      <c r="B804" s="3">
        <v>369.20144653320313</v>
      </c>
      <c r="C804" s="3">
        <v>24.030000686645511</v>
      </c>
      <c r="D804" s="4">
        <v>1.427744302000988E-2</v>
      </c>
      <c r="E804" s="4">
        <v>-5.6537050079697559E-2</v>
      </c>
      <c r="F804" s="2">
        <v>4</v>
      </c>
      <c r="G804" s="4">
        <v>0.4382104125162658</v>
      </c>
      <c r="H804" s="4">
        <v>-6.334466358159152E-2</v>
      </c>
      <c r="I804" s="4">
        <v>0.78644741810390428</v>
      </c>
    </row>
    <row r="805" spans="1:9" x14ac:dyDescent="0.25">
      <c r="A805" t="s">
        <v>978</v>
      </c>
      <c r="B805" s="3">
        <v>364.00439453125</v>
      </c>
      <c r="C805" s="3">
        <v>25.469999313354489</v>
      </c>
      <c r="D805" s="4">
        <v>-4.9787368013255451E-3</v>
      </c>
      <c r="E805" s="4">
        <v>3.2846693874873933E-2</v>
      </c>
      <c r="F805" s="2">
        <v>5</v>
      </c>
      <c r="G805" s="4">
        <v>0.30722986241515349</v>
      </c>
      <c r="H805" s="4">
        <v>-7.6529461574617819E-2</v>
      </c>
      <c r="I805" s="4">
        <v>0.77623019533082172</v>
      </c>
    </row>
    <row r="806" spans="1:9" x14ac:dyDescent="0.25">
      <c r="A806" t="s">
        <v>979</v>
      </c>
      <c r="B806" s="3">
        <v>365.82574462890619</v>
      </c>
      <c r="C806" s="3">
        <v>24.659999847412109</v>
      </c>
      <c r="D806" s="4">
        <v>1.8396570846503261E-2</v>
      </c>
      <c r="E806" s="4">
        <v>-0.1368568389631607</v>
      </c>
      <c r="F806" s="2">
        <v>5</v>
      </c>
      <c r="G806" s="4">
        <v>0.29205254835235878</v>
      </c>
      <c r="H806" s="4">
        <v>-7.1908739460782578E-2</v>
      </c>
      <c r="I806" s="4">
        <v>0.76285173393777517</v>
      </c>
    </row>
    <row r="807" spans="1:9" x14ac:dyDescent="0.25">
      <c r="A807" t="s">
        <v>980</v>
      </c>
      <c r="B807" s="3">
        <v>359.21737670898438</v>
      </c>
      <c r="C807" s="3">
        <v>28.569999694824219</v>
      </c>
      <c r="D807" s="4">
        <v>-1.237489536069802E-2</v>
      </c>
      <c r="E807" s="4">
        <v>7.1241080356018394E-2</v>
      </c>
      <c r="F807" s="2">
        <v>5</v>
      </c>
      <c r="G807" s="4">
        <v>0.22653838631301099</v>
      </c>
      <c r="H807" s="4">
        <v>-8.8674012553108805E-2</v>
      </c>
      <c r="I807" s="4">
        <v>0.75936960352105687</v>
      </c>
    </row>
    <row r="808" spans="1:9" x14ac:dyDescent="0.25">
      <c r="A808" t="s">
        <v>981</v>
      </c>
      <c r="B808" s="3">
        <v>363.71835327148438</v>
      </c>
      <c r="C808" s="3">
        <v>26.670000076293949</v>
      </c>
      <c r="D808" s="4">
        <v>-1.3245401569177081E-2</v>
      </c>
      <c r="E808" s="4">
        <v>0.10663898979853401</v>
      </c>
      <c r="F808" s="2">
        <v>5</v>
      </c>
      <c r="G808" s="4">
        <v>0.29410812383186768</v>
      </c>
      <c r="H808" s="4">
        <v>-7.7255141484355638E-2</v>
      </c>
      <c r="I808" s="4">
        <v>0.77233572944193418</v>
      </c>
    </row>
    <row r="809" spans="1:9" x14ac:dyDescent="0.25">
      <c r="A809" t="s">
        <v>982</v>
      </c>
      <c r="B809" s="3">
        <v>368.60061645507813</v>
      </c>
      <c r="C809" s="3">
        <v>24.10000038146973</v>
      </c>
      <c r="D809" s="4">
        <v>-7.8034721729910439E-3</v>
      </c>
      <c r="E809" s="4">
        <v>3.2119913822151069E-2</v>
      </c>
      <c r="F809" s="2">
        <v>4</v>
      </c>
      <c r="G809" s="4">
        <v>0.27392813383100839</v>
      </c>
      <c r="H809" s="4">
        <v>-6.4868955277198048E-2</v>
      </c>
      <c r="I809" s="4">
        <v>0.78718050555069397</v>
      </c>
    </row>
    <row r="810" spans="1:9" x14ac:dyDescent="0.25">
      <c r="A810" t="s">
        <v>983</v>
      </c>
      <c r="B810" s="3">
        <v>371.49960327148438</v>
      </c>
      <c r="C810" s="3">
        <v>23.35000038146973</v>
      </c>
      <c r="D810" s="4">
        <v>2.4240233588011421E-2</v>
      </c>
      <c r="E810" s="4">
        <v>-0.1645796155959014</v>
      </c>
      <c r="F810" s="2">
        <v>4</v>
      </c>
      <c r="G810" s="4">
        <v>0.33955122339848992</v>
      </c>
      <c r="H810" s="4">
        <v>-5.7514294299320978E-2</v>
      </c>
      <c r="I810" s="4">
        <v>0.7910749714395815</v>
      </c>
    </row>
    <row r="811" spans="1:9" x14ac:dyDescent="0.25">
      <c r="A811" t="s">
        <v>984</v>
      </c>
      <c r="B811" s="3">
        <v>362.70748901367188</v>
      </c>
      <c r="C811" s="3">
        <v>27.95000076293945</v>
      </c>
      <c r="D811" s="4">
        <v>-5.1525288666253166E-3</v>
      </c>
      <c r="E811" s="4">
        <v>-3.253716325953937E-2</v>
      </c>
      <c r="F811" s="2">
        <v>5</v>
      </c>
      <c r="G811" s="4">
        <v>0.3023532586940898</v>
      </c>
      <c r="H811" s="4">
        <v>-7.9819680194497367E-2</v>
      </c>
      <c r="I811" s="4">
        <v>0.76660861484713916</v>
      </c>
    </row>
    <row r="812" spans="1:9" x14ac:dyDescent="0.25">
      <c r="A812" t="s">
        <v>985</v>
      </c>
      <c r="B812" s="3">
        <v>364.58602905273438</v>
      </c>
      <c r="C812" s="3">
        <v>28.889999389648441</v>
      </c>
      <c r="D812" s="4">
        <v>-2.409593871977744E-2</v>
      </c>
      <c r="E812" s="4">
        <v>0.3537956505658677</v>
      </c>
      <c r="F812" s="2">
        <v>5</v>
      </c>
      <c r="G812" s="4">
        <v>0.25030481187272852</v>
      </c>
      <c r="H812" s="4">
        <v>-7.5053868552138914E-2</v>
      </c>
      <c r="I812" s="4">
        <v>0.79547335629818661</v>
      </c>
    </row>
    <row r="813" spans="1:9" x14ac:dyDescent="0.25">
      <c r="A813" t="s">
        <v>986</v>
      </c>
      <c r="B813" s="3">
        <v>373.58798217773438</v>
      </c>
      <c r="C813" s="3">
        <v>21.340000152587891</v>
      </c>
      <c r="D813" s="4">
        <v>1.101946234584128E-2</v>
      </c>
      <c r="E813" s="4">
        <v>-7.6590238468918215E-2</v>
      </c>
      <c r="F813" s="2">
        <v>4</v>
      </c>
      <c r="G813" s="4">
        <v>0.27646329107245399</v>
      </c>
      <c r="H813" s="4">
        <v>-5.221612641463258E-2</v>
      </c>
      <c r="I813" s="4">
        <v>0.79707697634915609</v>
      </c>
    </row>
    <row r="814" spans="1:9" x14ac:dyDescent="0.25">
      <c r="A814" t="s">
        <v>987</v>
      </c>
      <c r="B814" s="3">
        <v>369.51611328125</v>
      </c>
      <c r="C814" s="3">
        <v>23.110000610351559</v>
      </c>
      <c r="D814" s="4">
        <v>1.214276718987106E-3</v>
      </c>
      <c r="E814" s="4">
        <v>-1.449893993714613E-2</v>
      </c>
      <c r="F814" s="2">
        <v>4</v>
      </c>
      <c r="G814" s="4">
        <v>0.2242927227796854</v>
      </c>
      <c r="H814" s="4">
        <v>-6.2546361485218194E-2</v>
      </c>
      <c r="I814" s="4">
        <v>0.78204903324529895</v>
      </c>
    </row>
    <row r="815" spans="1:9" x14ac:dyDescent="0.25">
      <c r="A815" t="s">
        <v>988</v>
      </c>
      <c r="B815" s="3">
        <v>369.06796264648438</v>
      </c>
      <c r="C815" s="3">
        <v>23.45000076293945</v>
      </c>
      <c r="D815" s="4">
        <v>-7.6917390073207859E-3</v>
      </c>
      <c r="E815" s="4">
        <v>6.3492134889775897E-2</v>
      </c>
      <c r="F815" s="2">
        <v>4</v>
      </c>
      <c r="G815" s="4">
        <v>0.1822529579006342</v>
      </c>
      <c r="H815" s="4">
        <v>-6.3683309044644254E-2</v>
      </c>
      <c r="I815" s="4">
        <v>0.78511868836771437</v>
      </c>
    </row>
    <row r="816" spans="1:9" x14ac:dyDescent="0.25">
      <c r="A816" t="s">
        <v>989</v>
      </c>
      <c r="B816" s="3">
        <v>371.92874145507813</v>
      </c>
      <c r="C816" s="3">
        <v>22.04999923706055</v>
      </c>
      <c r="D816" s="4">
        <v>-1.76592182060975E-3</v>
      </c>
      <c r="E816" s="4">
        <v>-1.956427472367828E-2</v>
      </c>
      <c r="F816" s="2">
        <v>4</v>
      </c>
      <c r="G816" s="4">
        <v>0.1791476331927144</v>
      </c>
      <c r="H816" s="4">
        <v>-5.642558087877958E-2</v>
      </c>
      <c r="I816" s="4">
        <v>0.79776420213610466</v>
      </c>
    </row>
    <row r="817" spans="1:9" x14ac:dyDescent="0.25">
      <c r="A817" t="s">
        <v>990</v>
      </c>
      <c r="B817" s="3">
        <v>372.58670043945313</v>
      </c>
      <c r="C817" s="3">
        <v>22.489999771118161</v>
      </c>
      <c r="D817" s="4">
        <v>-4.256060118561944E-3</v>
      </c>
      <c r="E817" s="4">
        <v>4.6046500982240168E-2</v>
      </c>
      <c r="F817" s="2">
        <v>4</v>
      </c>
      <c r="G817" s="4">
        <v>0.17638056509221059</v>
      </c>
      <c r="H817" s="4">
        <v>-5.4756354499397419E-2</v>
      </c>
      <c r="I817" s="4">
        <v>0.79382387458737624</v>
      </c>
    </row>
    <row r="818" spans="1:9" x14ac:dyDescent="0.25">
      <c r="A818" t="s">
        <v>991</v>
      </c>
      <c r="B818" s="3">
        <v>374.17922973632813</v>
      </c>
      <c r="C818" s="3">
        <v>21.5</v>
      </c>
      <c r="D818" s="4">
        <v>2.2947732033151699E-4</v>
      </c>
      <c r="E818" s="4">
        <v>1.86397563997498E-3</v>
      </c>
      <c r="F818" s="2">
        <v>4</v>
      </c>
      <c r="G818" s="4">
        <v>0.18705738053213519</v>
      </c>
      <c r="H818" s="4">
        <v>-5.0716145344402941E-2</v>
      </c>
      <c r="I818" s="4">
        <v>0.79904707021245347</v>
      </c>
    </row>
    <row r="819" spans="1:9" x14ac:dyDescent="0.25">
      <c r="A819" t="s">
        <v>992</v>
      </c>
      <c r="B819" s="3">
        <v>374.0933837890625</v>
      </c>
      <c r="C819" s="3">
        <v>21.45999908447266</v>
      </c>
      <c r="D819" s="4">
        <v>-8.6600960785698788E-4</v>
      </c>
      <c r="E819" s="4">
        <v>7.4611908980976249E-2</v>
      </c>
      <c r="F819" s="2">
        <v>4</v>
      </c>
      <c r="G819" s="4">
        <v>0.18372676165932941</v>
      </c>
      <c r="H819" s="4">
        <v>-5.0933934481935512E-2</v>
      </c>
      <c r="I819" s="4">
        <v>0.80596546938604874</v>
      </c>
    </row>
    <row r="820" spans="1:9" x14ac:dyDescent="0.25">
      <c r="A820" t="s">
        <v>993</v>
      </c>
      <c r="B820" s="3">
        <v>374.41763305664063</v>
      </c>
      <c r="C820" s="3">
        <v>19.969999313354489</v>
      </c>
      <c r="D820" s="4">
        <v>4.9399575234094772E-3</v>
      </c>
      <c r="E820" s="4">
        <v>-6.0235326430376879E-2</v>
      </c>
      <c r="F820" s="2">
        <v>4</v>
      </c>
      <c r="G820" s="4">
        <v>0.1866507130108053</v>
      </c>
      <c r="H820" s="4">
        <v>-4.7040878409158833E-2</v>
      </c>
      <c r="I820" s="4">
        <v>0.80014663147157128</v>
      </c>
    </row>
    <row r="821" spans="1:9" x14ac:dyDescent="0.25">
      <c r="A821" t="s">
        <v>994</v>
      </c>
      <c r="B821" s="3">
        <v>372.57711791992188</v>
      </c>
      <c r="C821" s="3">
        <v>21.25</v>
      </c>
      <c r="D821" s="4">
        <v>1.614908880792854E-3</v>
      </c>
      <c r="E821" s="4">
        <v>-3.3651649787194933E-2</v>
      </c>
      <c r="F821" s="2">
        <v>4</v>
      </c>
      <c r="G821" s="4">
        <v>0.17955777671370349</v>
      </c>
      <c r="H821" s="4">
        <v>-5.0226575203137447E-2</v>
      </c>
      <c r="I821" s="4">
        <v>0.79460282369400703</v>
      </c>
    </row>
    <row r="822" spans="1:9" x14ac:dyDescent="0.25">
      <c r="A822" t="s">
        <v>995</v>
      </c>
      <c r="B822" s="3">
        <v>371.97640991210938</v>
      </c>
      <c r="C822" s="3">
        <v>21.989999771118161</v>
      </c>
      <c r="D822" s="4">
        <v>-4.3545174181924828E-4</v>
      </c>
      <c r="E822" s="4">
        <v>1.6643579487721331E-2</v>
      </c>
      <c r="F822" s="2">
        <v>4</v>
      </c>
      <c r="G822" s="4">
        <v>0.18524335954680221</v>
      </c>
      <c r="H822" s="4">
        <v>-5.1757899791905149E-2</v>
      </c>
      <c r="I822" s="4">
        <v>0.79730600500409432</v>
      </c>
    </row>
    <row r="823" spans="1:9" x14ac:dyDescent="0.25">
      <c r="A823" t="s">
        <v>996</v>
      </c>
      <c r="B823" s="3">
        <v>372.13845825195313</v>
      </c>
      <c r="C823" s="3">
        <v>21.629999160766602</v>
      </c>
      <c r="D823" s="4">
        <v>-6.660187045784971E-4</v>
      </c>
      <c r="E823" s="4">
        <v>1.836155338281853E-2</v>
      </c>
      <c r="F823" s="2">
        <v>4</v>
      </c>
      <c r="G823" s="4">
        <v>0.18781460315827569</v>
      </c>
      <c r="H823" s="4">
        <v>-4.79714387520217E-2</v>
      </c>
      <c r="I823" s="4">
        <v>0.79093752628219161</v>
      </c>
    </row>
    <row r="824" spans="1:9" x14ac:dyDescent="0.25">
      <c r="A824" t="s">
        <v>997</v>
      </c>
      <c r="B824" s="3">
        <v>372.386474609375</v>
      </c>
      <c r="C824" s="3">
        <v>21.239999771118161</v>
      </c>
      <c r="D824" s="4">
        <v>7.2218698544630477E-3</v>
      </c>
      <c r="E824" s="4">
        <v>1.7728745424351319E-2</v>
      </c>
      <c r="F824" s="2">
        <v>4</v>
      </c>
      <c r="G824" s="4">
        <v>0.19747957710846159</v>
      </c>
      <c r="H824" s="4">
        <v>-4.6531961959294772E-2</v>
      </c>
      <c r="I824" s="4">
        <v>0.78942548972877091</v>
      </c>
    </row>
    <row r="825" spans="1:9" x14ac:dyDescent="0.25">
      <c r="A825" t="s">
        <v>998</v>
      </c>
      <c r="B825" s="3">
        <v>369.7164306640625</v>
      </c>
      <c r="C825" s="3">
        <v>20.870000839233398</v>
      </c>
      <c r="D825" s="4">
        <v>3.9359857254741559E-3</v>
      </c>
      <c r="E825" s="4">
        <v>-4.1341276968568597E-2</v>
      </c>
      <c r="F825" s="2">
        <v>4</v>
      </c>
      <c r="G825" s="4">
        <v>0.18255730926480049</v>
      </c>
      <c r="H825" s="4">
        <v>-4.827546656810211E-2</v>
      </c>
      <c r="I825" s="4">
        <v>0.77984977090492946</v>
      </c>
    </row>
    <row r="826" spans="1:9" x14ac:dyDescent="0.25">
      <c r="A826" t="s">
        <v>999</v>
      </c>
      <c r="B826" s="3">
        <v>368.26693725585938</v>
      </c>
      <c r="C826" s="3">
        <v>21.770000457763668</v>
      </c>
      <c r="D826" s="4">
        <v>1.136580304141299E-2</v>
      </c>
      <c r="E826" s="4">
        <v>-4.9759903851645422E-2</v>
      </c>
      <c r="F826" s="2">
        <v>4</v>
      </c>
      <c r="G826" s="4">
        <v>0.18188431836498919</v>
      </c>
      <c r="H826" s="4">
        <v>-4.6533381920420447E-2</v>
      </c>
      <c r="I826" s="4">
        <v>0.76963254813184689</v>
      </c>
    </row>
    <row r="827" spans="1:9" x14ac:dyDescent="0.25">
      <c r="A827" t="s">
        <v>1000</v>
      </c>
      <c r="B827" s="3">
        <v>364.12832641601563</v>
      </c>
      <c r="C827" s="3">
        <v>22.909999847412109</v>
      </c>
      <c r="D827" s="4">
        <v>7.8625221149164481E-4</v>
      </c>
      <c r="E827" s="4">
        <v>-0.1036776085250426</v>
      </c>
      <c r="F827" s="2">
        <v>4</v>
      </c>
      <c r="G827" s="4">
        <v>0.1820972032211319</v>
      </c>
      <c r="H827" s="4">
        <v>-5.6295657234413883E-2</v>
      </c>
      <c r="I827" s="4">
        <v>0.7579951519471595</v>
      </c>
    </row>
    <row r="828" spans="1:9" x14ac:dyDescent="0.25">
      <c r="A828" t="s">
        <v>1001</v>
      </c>
      <c r="B828" s="3">
        <v>363.84225463867188</v>
      </c>
      <c r="C828" s="3">
        <v>25.559999465942379</v>
      </c>
      <c r="D828" s="4">
        <v>1.41401746439247E-2</v>
      </c>
      <c r="E828" s="4">
        <v>-0.15476191602506531</v>
      </c>
      <c r="F828" s="2">
        <v>5</v>
      </c>
      <c r="G828" s="4">
        <v>0.19917094707925459</v>
      </c>
      <c r="H828" s="4">
        <v>-5.7037063928254923E-2</v>
      </c>
      <c r="I828" s="4">
        <v>0.75579588960679001</v>
      </c>
    </row>
    <row r="829" spans="1:9" x14ac:dyDescent="0.25">
      <c r="A829" t="s">
        <v>1002</v>
      </c>
      <c r="B829" s="3">
        <v>358.76919555664063</v>
      </c>
      <c r="C829" s="3">
        <v>30.239999771118161</v>
      </c>
      <c r="D829" s="4">
        <v>1.6645587709432919E-2</v>
      </c>
      <c r="E829" s="4">
        <v>-8.612875093162653E-2</v>
      </c>
      <c r="F829" s="2">
        <v>5</v>
      </c>
      <c r="G829" s="4">
        <v>0.1912348478185357</v>
      </c>
      <c r="H829" s="4">
        <v>-7.018481305818558E-2</v>
      </c>
      <c r="I829" s="4">
        <v>0.72885552018133248</v>
      </c>
    </row>
    <row r="830" spans="1:9" x14ac:dyDescent="0.25">
      <c r="A830" t="s">
        <v>1003</v>
      </c>
      <c r="B830" s="3">
        <v>352.89505004882813</v>
      </c>
      <c r="C830" s="3">
        <v>33.090000152587891</v>
      </c>
      <c r="D830" s="4">
        <v>-2.001958661662551E-2</v>
      </c>
      <c r="E830" s="4">
        <v>9.53327095463401E-2</v>
      </c>
      <c r="F830" s="2">
        <v>5</v>
      </c>
      <c r="G830" s="4">
        <v>0.15045465864561769</v>
      </c>
      <c r="H830" s="4">
        <v>-8.5408722387959157E-2</v>
      </c>
      <c r="I830" s="4">
        <v>0.72578586505891729</v>
      </c>
    </row>
    <row r="831" spans="1:9" x14ac:dyDescent="0.25">
      <c r="A831" t="s">
        <v>1004</v>
      </c>
      <c r="B831" s="3">
        <v>360.10418701171881</v>
      </c>
      <c r="C831" s="3">
        <v>30.20999908447266</v>
      </c>
      <c r="D831" s="4">
        <v>8.6001026217086274E-3</v>
      </c>
      <c r="E831" s="4">
        <v>-0.1881214773509905</v>
      </c>
      <c r="F831" s="2">
        <v>5</v>
      </c>
      <c r="G831" s="4">
        <v>0.17776683620340061</v>
      </c>
      <c r="H831" s="4">
        <v>-6.6724941517533165E-2</v>
      </c>
      <c r="I831" s="4">
        <v>0.7498854681947642</v>
      </c>
    </row>
    <row r="832" spans="1:9" x14ac:dyDescent="0.25">
      <c r="A832" t="s">
        <v>1005</v>
      </c>
      <c r="B832" s="3">
        <v>357.03366088867188</v>
      </c>
      <c r="C832" s="3">
        <v>37.209999084472663</v>
      </c>
      <c r="D832" s="4">
        <v>-2.4440196374779791E-2</v>
      </c>
      <c r="E832" s="4">
        <v>0.61642043199539986</v>
      </c>
      <c r="F832" s="2">
        <v>5</v>
      </c>
      <c r="G832" s="4">
        <v>0.16675933168294849</v>
      </c>
      <c r="H832" s="4">
        <v>-7.4682764698759452E-2</v>
      </c>
      <c r="I832" s="4">
        <v>0.74250901171129224</v>
      </c>
    </row>
    <row r="833" spans="1:9" x14ac:dyDescent="0.25">
      <c r="A833" t="s">
        <v>1006</v>
      </c>
      <c r="B833" s="3">
        <v>365.97824096679688</v>
      </c>
      <c r="C833" s="3">
        <v>23.020000457763668</v>
      </c>
      <c r="D833" s="4">
        <v>-1.5613021524706341E-3</v>
      </c>
      <c r="E833" s="4">
        <v>-7.3307491323373331E-3</v>
      </c>
      <c r="F833" s="2">
        <v>4</v>
      </c>
      <c r="G833" s="4">
        <v>0.20852282255021781</v>
      </c>
      <c r="H833" s="4">
        <v>-5.1501269463210993E-2</v>
      </c>
      <c r="I833" s="4">
        <v>0.76784576108578029</v>
      </c>
    </row>
    <row r="834" spans="1:9" x14ac:dyDescent="0.25">
      <c r="A834" t="s">
        <v>1007</v>
      </c>
      <c r="B834" s="3">
        <v>366.550537109375</v>
      </c>
      <c r="C834" s="3">
        <v>23.190000534057621</v>
      </c>
      <c r="D834" s="4">
        <v>3.9438499544965921E-3</v>
      </c>
      <c r="E834" s="4">
        <v>5.8420844160649077E-2</v>
      </c>
      <c r="F834" s="2">
        <v>4</v>
      </c>
      <c r="G834" s="4">
        <v>0.19101041148767919</v>
      </c>
      <c r="H834" s="4">
        <v>-4.7797050303146293E-2</v>
      </c>
      <c r="I834" s="4">
        <v>0.76289745577548262</v>
      </c>
    </row>
    <row r="835" spans="1:9" x14ac:dyDescent="0.25">
      <c r="A835" t="s">
        <v>1008</v>
      </c>
      <c r="B835" s="3">
        <v>365.110595703125</v>
      </c>
      <c r="C835" s="3">
        <v>21.909999847412109</v>
      </c>
      <c r="D835" s="4">
        <v>-3.539267849465455E-3</v>
      </c>
      <c r="E835" s="4">
        <v>2.7673553519380389E-2</v>
      </c>
      <c r="F835" s="2">
        <v>4</v>
      </c>
      <c r="G835" s="4">
        <v>0.17578130758421809</v>
      </c>
      <c r="H835" s="4">
        <v>-5.1537643524573677E-2</v>
      </c>
      <c r="I835" s="4">
        <v>0.75996524581045688</v>
      </c>
    </row>
    <row r="836" spans="1:9" x14ac:dyDescent="0.25">
      <c r="A836" t="s">
        <v>1009</v>
      </c>
      <c r="B836" s="3">
        <v>366.40740966796881</v>
      </c>
      <c r="C836" s="3">
        <v>21.319999694824219</v>
      </c>
      <c r="D836" s="4">
        <v>9.116750595348222E-4</v>
      </c>
      <c r="E836" s="4">
        <v>-1.2048203419881441E-2</v>
      </c>
      <c r="F836" s="2">
        <v>4</v>
      </c>
      <c r="G836" s="4">
        <v>0.18131093771768739</v>
      </c>
      <c r="H836" s="4">
        <v>-4.8168858166161121E-2</v>
      </c>
      <c r="I836" s="4">
        <v>0.76372226654195474</v>
      </c>
    </row>
    <row r="837" spans="1:9" x14ac:dyDescent="0.25">
      <c r="A837" t="s">
        <v>1010</v>
      </c>
      <c r="B837" s="3">
        <v>366.07366943359381</v>
      </c>
      <c r="C837" s="3">
        <v>21.579999923706051</v>
      </c>
      <c r="D837" s="4">
        <v>1.383859232522067E-2</v>
      </c>
      <c r="E837" s="4">
        <v>-7.1428565566299951E-2</v>
      </c>
      <c r="F837" s="2">
        <v>4</v>
      </c>
      <c r="G837" s="4">
        <v>0.18037779561691281</v>
      </c>
      <c r="H837" s="4">
        <v>-4.864039786818708E-2</v>
      </c>
      <c r="I837" s="4">
        <v>0.76298917909516484</v>
      </c>
    </row>
    <row r="838" spans="1:9" x14ac:dyDescent="0.25">
      <c r="A838" t="s">
        <v>1011</v>
      </c>
      <c r="B838" s="3">
        <v>361.07687377929688</v>
      </c>
      <c r="C838" s="3">
        <v>23.239999771118161</v>
      </c>
      <c r="D838" s="4">
        <v>7.8518932817834841E-3</v>
      </c>
      <c r="E838" s="4">
        <v>-4.5193113170657551E-2</v>
      </c>
      <c r="F838" s="2">
        <v>4</v>
      </c>
      <c r="G838" s="4">
        <v>0.16198579740979691</v>
      </c>
      <c r="H838" s="4">
        <v>-5.3508917606296717E-2</v>
      </c>
      <c r="I838" s="4">
        <v>0.7375149845632869</v>
      </c>
    </row>
    <row r="839" spans="1:9" x14ac:dyDescent="0.25">
      <c r="A839" t="s">
        <v>1012</v>
      </c>
      <c r="B839" s="3">
        <v>358.26382446289063</v>
      </c>
      <c r="C839" s="3">
        <v>24.340000152587891</v>
      </c>
      <c r="D839" s="4">
        <v>-7.292763841055705E-3</v>
      </c>
      <c r="E839" s="4">
        <v>4.6881726993027513E-2</v>
      </c>
      <c r="F839" s="2">
        <v>4</v>
      </c>
      <c r="G839" s="4">
        <v>0.1565214478697439</v>
      </c>
      <c r="H839" s="4">
        <v>-6.0882765907474989E-2</v>
      </c>
      <c r="I839" s="4">
        <v>0.72995508144045052</v>
      </c>
    </row>
    <row r="840" spans="1:9" x14ac:dyDescent="0.25">
      <c r="A840" t="s">
        <v>1013</v>
      </c>
      <c r="B840" s="3">
        <v>360.895751953125</v>
      </c>
      <c r="C840" s="3">
        <v>23.25</v>
      </c>
      <c r="D840" s="4">
        <v>-3.501781225844991E-3</v>
      </c>
      <c r="E840" s="4">
        <v>4.6825797316417887E-2</v>
      </c>
      <c r="F840" s="2">
        <v>4</v>
      </c>
      <c r="G840" s="4">
        <v>0.17470889135943951</v>
      </c>
      <c r="H840" s="4">
        <v>-5.398369238626044E-2</v>
      </c>
      <c r="I840" s="4">
        <v>0.74622017078294878</v>
      </c>
    </row>
    <row r="841" spans="1:9" x14ac:dyDescent="0.25">
      <c r="A841" t="s">
        <v>1014</v>
      </c>
      <c r="B841" s="3">
        <v>362.16397094726563</v>
      </c>
      <c r="C841" s="3">
        <v>22.20999908447266</v>
      </c>
      <c r="D841" s="4">
        <v>2.6929115137090949E-3</v>
      </c>
      <c r="E841" s="4">
        <v>-4.8006894251865988E-2</v>
      </c>
      <c r="F841" s="2">
        <v>4</v>
      </c>
      <c r="G841" s="4">
        <v>0.18150106945887501</v>
      </c>
      <c r="H841" s="4">
        <v>-5.0659308977507138E-2</v>
      </c>
      <c r="I841" s="4">
        <v>0.74498302454430743</v>
      </c>
    </row>
    <row r="842" spans="1:9" x14ac:dyDescent="0.25">
      <c r="A842" t="s">
        <v>1015</v>
      </c>
      <c r="B842" s="3">
        <v>361.19131469726563</v>
      </c>
      <c r="C842" s="3">
        <v>23.329999923706051</v>
      </c>
      <c r="D842" s="4">
        <v>2.1127325347380929E-4</v>
      </c>
      <c r="E842" s="4">
        <v>-3.1146179500675442E-2</v>
      </c>
      <c r="F842" s="2">
        <v>4</v>
      </c>
      <c r="G842" s="4">
        <v>0.17653122055383319</v>
      </c>
      <c r="H842" s="4">
        <v>-5.3208933541450287E-2</v>
      </c>
      <c r="I842" s="4">
        <v>0.74040133286847132</v>
      </c>
    </row>
    <row r="843" spans="1:9" x14ac:dyDescent="0.25">
      <c r="A843" t="s">
        <v>1016</v>
      </c>
      <c r="B843" s="3">
        <v>361.11502075195313</v>
      </c>
      <c r="C843" s="3">
        <v>24.079999923706051</v>
      </c>
      <c r="D843" s="4">
        <v>-6.7409398082348693E-3</v>
      </c>
      <c r="E843" s="4">
        <v>0.1168831410104825</v>
      </c>
      <c r="F843" s="2">
        <v>4</v>
      </c>
      <c r="G843" s="4">
        <v>0.18437272825816381</v>
      </c>
      <c r="H843" s="4">
        <v>-5.3408922918014579E-2</v>
      </c>
      <c r="I843" s="4">
        <v>0.74370015646795862</v>
      </c>
    </row>
    <row r="844" spans="1:9" x14ac:dyDescent="0.25">
      <c r="A844" t="s">
        <v>1017</v>
      </c>
      <c r="B844" s="3">
        <v>363.5657958984375</v>
      </c>
      <c r="C844" s="3">
        <v>21.559999465942379</v>
      </c>
      <c r="D844" s="4">
        <v>5.6979559130823088E-3</v>
      </c>
      <c r="E844" s="4">
        <v>-3.6209268793159888E-2</v>
      </c>
      <c r="F844" s="2">
        <v>4</v>
      </c>
      <c r="G844" s="4">
        <v>0.18897905375889509</v>
      </c>
      <c r="H844" s="4">
        <v>-4.6984704172514317E-2</v>
      </c>
      <c r="I844" s="4">
        <v>0.74786951267162549</v>
      </c>
    </row>
    <row r="845" spans="1:9" x14ac:dyDescent="0.25">
      <c r="A845" t="s">
        <v>1018</v>
      </c>
      <c r="B845" s="3">
        <v>361.50595092773438</v>
      </c>
      <c r="C845" s="3">
        <v>22.370000839233398</v>
      </c>
      <c r="D845" s="4">
        <v>1.485726123155229E-2</v>
      </c>
      <c r="E845" s="4">
        <v>-0.10769840001825939</v>
      </c>
      <c r="F845" s="2">
        <v>4</v>
      </c>
      <c r="G845" s="4">
        <v>0.19025904538745289</v>
      </c>
      <c r="H845" s="4">
        <v>-4.8418118621402328E-2</v>
      </c>
      <c r="I845" s="4">
        <v>0.74058463968570232</v>
      </c>
    </row>
    <row r="846" spans="1:9" x14ac:dyDescent="0.25">
      <c r="A846" t="s">
        <v>1019</v>
      </c>
      <c r="B846" s="3">
        <v>356.21359252929688</v>
      </c>
      <c r="C846" s="3">
        <v>25.069999694824219</v>
      </c>
      <c r="D846" s="4">
        <v>5.9788672514446972E-3</v>
      </c>
      <c r="E846" s="4">
        <v>-1.0655108766291719E-2</v>
      </c>
      <c r="F846" s="2">
        <v>5</v>
      </c>
      <c r="G846" s="4">
        <v>0.17908424754127791</v>
      </c>
      <c r="H846" s="4">
        <v>-5.8781375648849332E-2</v>
      </c>
      <c r="I846" s="4">
        <v>0.72720617829265577</v>
      </c>
    </row>
    <row r="847" spans="1:9" x14ac:dyDescent="0.25">
      <c r="A847" t="s">
        <v>1020</v>
      </c>
      <c r="B847" s="3">
        <v>354.09649658203119</v>
      </c>
      <c r="C847" s="3">
        <v>25.340000152587891</v>
      </c>
      <c r="D847" s="4">
        <v>6.8869546865750753E-3</v>
      </c>
      <c r="E847" s="4">
        <v>-6.0437493595318359E-2</v>
      </c>
      <c r="F847" s="2">
        <v>5</v>
      </c>
      <c r="G847" s="4">
        <v>0.16878115410127359</v>
      </c>
      <c r="H847" s="4">
        <v>-6.437535122107807E-2</v>
      </c>
      <c r="I847" s="4">
        <v>0.70668014924894185</v>
      </c>
    </row>
    <row r="848" spans="1:9" x14ac:dyDescent="0.25">
      <c r="A848" t="s">
        <v>1021</v>
      </c>
      <c r="B848" s="3">
        <v>351.67453002929688</v>
      </c>
      <c r="C848" s="3">
        <v>26.969999313354489</v>
      </c>
      <c r="D848" s="4">
        <v>-1.3613785217941991E-2</v>
      </c>
      <c r="E848" s="4">
        <v>0.18549447531228541</v>
      </c>
      <c r="F848" s="2">
        <v>5</v>
      </c>
      <c r="G848" s="4">
        <v>0.16521546484465599</v>
      </c>
      <c r="H848" s="4">
        <v>-7.0774882498935376E-2</v>
      </c>
      <c r="I848" s="4">
        <v>0.72019619562151194</v>
      </c>
    </row>
    <row r="849" spans="1:9" x14ac:dyDescent="0.25">
      <c r="A849" t="s">
        <v>1022</v>
      </c>
      <c r="B849" s="3">
        <v>356.52822875976563</v>
      </c>
      <c r="C849" s="3">
        <v>22.75</v>
      </c>
      <c r="D849" s="4">
        <v>5.0808441644751836E-3</v>
      </c>
      <c r="E849" s="4">
        <v>-8.7836879058356132E-4</v>
      </c>
      <c r="F849" s="2">
        <v>4</v>
      </c>
      <c r="G849" s="4">
        <v>0.17235230667383969</v>
      </c>
      <c r="H849" s="4">
        <v>-5.7950016357054553E-2</v>
      </c>
      <c r="I849" s="4">
        <v>0.71657662004740397</v>
      </c>
    </row>
    <row r="850" spans="1:9" x14ac:dyDescent="0.25">
      <c r="A850" t="s">
        <v>1023</v>
      </c>
      <c r="B850" s="3">
        <v>354.72592163085938</v>
      </c>
      <c r="C850" s="3">
        <v>22.770000457763668</v>
      </c>
      <c r="D850" s="4">
        <v>1.4267993601846381E-3</v>
      </c>
      <c r="E850" s="4">
        <v>-1.3431519365993291E-2</v>
      </c>
      <c r="F850" s="2">
        <v>4</v>
      </c>
      <c r="G850" s="4">
        <v>0.17733417348139019</v>
      </c>
      <c r="H850" s="4">
        <v>-6.2712229456454716E-2</v>
      </c>
      <c r="I850" s="4">
        <v>0.70942919221887024</v>
      </c>
    </row>
    <row r="851" spans="1:9" x14ac:dyDescent="0.25">
      <c r="A851" t="s">
        <v>1024</v>
      </c>
      <c r="B851" s="3">
        <v>354.22052001953119</v>
      </c>
      <c r="C851" s="3">
        <v>23.079999923706051</v>
      </c>
      <c r="D851" s="4">
        <v>-1.907855899997313E-3</v>
      </c>
      <c r="E851" s="4">
        <v>6.3594429135848118E-2</v>
      </c>
      <c r="F851" s="2">
        <v>4</v>
      </c>
      <c r="G851" s="4">
        <v>0.17851276741845351</v>
      </c>
      <c r="H851" s="4">
        <v>-6.4047645676766352E-2</v>
      </c>
      <c r="I851" s="4">
        <v>0.71355268676269601</v>
      </c>
    </row>
    <row r="852" spans="1:9" x14ac:dyDescent="0.25">
      <c r="A852" t="s">
        <v>1025</v>
      </c>
      <c r="B852" s="3">
        <v>354.89761352539063</v>
      </c>
      <c r="C852" s="3">
        <v>21.70000076293945</v>
      </c>
      <c r="D852" s="4">
        <v>8.5908079378462787E-3</v>
      </c>
      <c r="E852" s="4">
        <v>7.8959624185888089E-3</v>
      </c>
      <c r="F852" s="2">
        <v>4</v>
      </c>
      <c r="G852" s="4">
        <v>0.1742558415499271</v>
      </c>
      <c r="H852" s="4">
        <v>-6.2258570157168847E-2</v>
      </c>
      <c r="I852" s="4">
        <v>0.70709248472111108</v>
      </c>
    </row>
    <row r="853" spans="1:9" x14ac:dyDescent="0.25">
      <c r="A853" t="s">
        <v>1026</v>
      </c>
      <c r="B853" s="3">
        <v>351.87472534179688</v>
      </c>
      <c r="C853" s="3">
        <v>21.530000686645511</v>
      </c>
      <c r="D853" s="4">
        <v>3.8902798638533742E-3</v>
      </c>
      <c r="E853" s="4">
        <v>-7.6362025743397566E-2</v>
      </c>
      <c r="F853" s="2">
        <v>4</v>
      </c>
      <c r="G853" s="4">
        <v>0.1639653050396164</v>
      </c>
      <c r="H853" s="4">
        <v>-7.0245908982526695E-2</v>
      </c>
      <c r="I853" s="4">
        <v>0.69078167354090536</v>
      </c>
    </row>
    <row r="854" spans="1:9" x14ac:dyDescent="0.25">
      <c r="A854" t="s">
        <v>1027</v>
      </c>
      <c r="B854" s="3">
        <v>350.51113891601563</v>
      </c>
      <c r="C854" s="3">
        <v>23.309999465942379</v>
      </c>
      <c r="D854" s="4">
        <v>8.9889234502749105E-4</v>
      </c>
      <c r="E854" s="4">
        <v>-3.7969463213990307E-2</v>
      </c>
      <c r="F854" s="2">
        <v>4</v>
      </c>
      <c r="G854" s="4">
        <v>0.16562702306796021</v>
      </c>
      <c r="H854" s="4">
        <v>-7.3848895973406825E-2</v>
      </c>
      <c r="I854" s="4">
        <v>0.69348485485099265</v>
      </c>
    </row>
    <row r="855" spans="1:9" x14ac:dyDescent="0.25">
      <c r="A855" t="s">
        <v>1028</v>
      </c>
      <c r="B855" s="3">
        <v>350.19635009765619</v>
      </c>
      <c r="C855" s="3">
        <v>24.229999542236332</v>
      </c>
      <c r="D855" s="4">
        <v>-1.685572775898647E-3</v>
      </c>
      <c r="E855" s="4">
        <v>-3.6963446375832931E-2</v>
      </c>
      <c r="F855" s="2">
        <v>4</v>
      </c>
      <c r="G855" s="4">
        <v>0.16461635782211939</v>
      </c>
      <c r="H855" s="4">
        <v>-7.4680658446235393E-2</v>
      </c>
      <c r="I855" s="4">
        <v>0.68757443343896663</v>
      </c>
    </row>
    <row r="856" spans="1:9" x14ac:dyDescent="0.25">
      <c r="A856" t="s">
        <v>1029</v>
      </c>
      <c r="B856" s="3">
        <v>350.78762817382813</v>
      </c>
      <c r="C856" s="3">
        <v>25.159999847412109</v>
      </c>
      <c r="D856" s="4">
        <v>-3.575547406278301E-3</v>
      </c>
      <c r="E856" s="4">
        <v>0.1664348726648022</v>
      </c>
      <c r="F856" s="2">
        <v>5</v>
      </c>
      <c r="G856" s="4">
        <v>0.16836492769358949</v>
      </c>
      <c r="H856" s="4">
        <v>-7.3118331940074111E-2</v>
      </c>
      <c r="I856" s="4">
        <v>0.7339869924867275</v>
      </c>
    </row>
    <row r="857" spans="1:9" x14ac:dyDescent="0.25">
      <c r="A857" t="s">
        <v>1030</v>
      </c>
      <c r="B857" s="3">
        <v>352.04638671875</v>
      </c>
      <c r="C857" s="3">
        <v>21.569999694824219</v>
      </c>
      <c r="D857" s="4">
        <v>-3.9927128931713804E-3</v>
      </c>
      <c r="E857" s="4">
        <v>-1.6415896276417149E-2</v>
      </c>
      <c r="F857" s="2">
        <v>4</v>
      </c>
      <c r="G857" s="4">
        <v>0.17769838559588291</v>
      </c>
      <c r="H857" s="4">
        <v>-5.4807510080690618E-2</v>
      </c>
      <c r="I857" s="4">
        <v>0.70049483752213648</v>
      </c>
    </row>
    <row r="858" spans="1:9" x14ac:dyDescent="0.25">
      <c r="A858" t="s">
        <v>1031</v>
      </c>
      <c r="B858" s="3">
        <v>353.4576416015625</v>
      </c>
      <c r="C858" s="3">
        <v>21.930000305175781</v>
      </c>
      <c r="D858" s="4">
        <v>5.5917433486696311E-3</v>
      </c>
      <c r="E858" s="4">
        <v>-2.533331976996522E-2</v>
      </c>
      <c r="F858" s="2">
        <v>4</v>
      </c>
      <c r="G858" s="4">
        <v>0.18726595983504299</v>
      </c>
      <c r="H858" s="4">
        <v>-5.1018499407895379E-2</v>
      </c>
      <c r="I858" s="4">
        <v>0.70649684243171107</v>
      </c>
    </row>
    <row r="859" spans="1:9" x14ac:dyDescent="0.25">
      <c r="A859" t="s">
        <v>1032</v>
      </c>
      <c r="B859" s="3">
        <v>351.4921875</v>
      </c>
      <c r="C859" s="3">
        <v>22.5</v>
      </c>
      <c r="D859" s="4">
        <v>1.569265151547983E-3</v>
      </c>
      <c r="E859" s="4">
        <v>-1.7037981653455488E-2</v>
      </c>
      <c r="F859" s="2">
        <v>4</v>
      </c>
      <c r="G859" s="4">
        <v>0.18073782171803021</v>
      </c>
      <c r="H859" s="4">
        <v>-5.2990128160506862E-2</v>
      </c>
      <c r="I859" s="4">
        <v>0.70054069918197759</v>
      </c>
    </row>
    <row r="860" spans="1:9" x14ac:dyDescent="0.25">
      <c r="A860" t="s">
        <v>1033</v>
      </c>
      <c r="B860" s="3">
        <v>350.94146728515619</v>
      </c>
      <c r="C860" s="3">
        <v>22.889999389648441</v>
      </c>
      <c r="D860" s="4">
        <v>1.351952811914847E-2</v>
      </c>
      <c r="E860" s="4">
        <v>-7.4029125183568856E-2</v>
      </c>
      <c r="F860" s="2">
        <v>4</v>
      </c>
      <c r="G860" s="4">
        <v>0.1791462762145013</v>
      </c>
      <c r="H860" s="4">
        <v>-5.4193561971041637E-2</v>
      </c>
      <c r="I860" s="4">
        <v>0.69334740969360276</v>
      </c>
    </row>
    <row r="861" spans="1:9" x14ac:dyDescent="0.25">
      <c r="A861" t="s">
        <v>1034</v>
      </c>
      <c r="B861" s="3">
        <v>346.26019287109381</v>
      </c>
      <c r="C861" s="3">
        <v>24.719999313354489</v>
      </c>
      <c r="D861" s="4">
        <v>-4.4771204640826623E-3</v>
      </c>
      <c r="E861" s="4">
        <v>6.0489055328903918E-2</v>
      </c>
      <c r="F861" s="2">
        <v>5</v>
      </c>
      <c r="G861" s="4">
        <v>0.1714098964265984</v>
      </c>
      <c r="H861" s="4">
        <v>-6.6809852411871651E-2</v>
      </c>
      <c r="I861" s="4">
        <v>0.69430952579533112</v>
      </c>
    </row>
    <row r="862" spans="1:9" x14ac:dyDescent="0.25">
      <c r="A862" t="s">
        <v>1035</v>
      </c>
      <c r="B862" s="3">
        <v>347.81741333007813</v>
      </c>
      <c r="C862" s="3">
        <v>23.309999465942379</v>
      </c>
      <c r="D862" s="4">
        <v>-1.172587635370093E-3</v>
      </c>
      <c r="E862" s="4">
        <v>3.5079884197176447E-2</v>
      </c>
      <c r="F862" s="2">
        <v>4</v>
      </c>
      <c r="G862" s="4">
        <v>0.17738341175131289</v>
      </c>
      <c r="H862" s="4">
        <v>-6.2613058151758993E-2</v>
      </c>
      <c r="I862" s="4">
        <v>0.68028956045304323</v>
      </c>
    </row>
    <row r="863" spans="1:9" x14ac:dyDescent="0.25">
      <c r="A863" t="s">
        <v>1036</v>
      </c>
      <c r="B863" s="3">
        <v>348.22573852539063</v>
      </c>
      <c r="C863" s="3">
        <v>22.520000457763668</v>
      </c>
      <c r="D863" s="4">
        <v>-3.2704320527221498E-4</v>
      </c>
      <c r="E863" s="4">
        <v>1.1225864160808509E-2</v>
      </c>
      <c r="F863" s="2">
        <v>4</v>
      </c>
      <c r="G863" s="4">
        <v>0.18892496671775991</v>
      </c>
      <c r="H863" s="4">
        <v>-6.1512599429899839E-2</v>
      </c>
      <c r="I863" s="4">
        <v>0.68542103275843824</v>
      </c>
    </row>
    <row r="864" spans="1:9" x14ac:dyDescent="0.25">
      <c r="A864" t="s">
        <v>1037</v>
      </c>
      <c r="B864" s="3">
        <v>348.33966064453119</v>
      </c>
      <c r="C864" s="3">
        <v>22.270000457763668</v>
      </c>
      <c r="D864" s="4">
        <v>-8.9689812962592264E-3</v>
      </c>
      <c r="E864" s="4">
        <v>7.6885886321285346E-2</v>
      </c>
      <c r="F864" s="2">
        <v>4</v>
      </c>
      <c r="G864" s="4">
        <v>0.192690379007284</v>
      </c>
      <c r="H864" s="4">
        <v>-6.1205573091432042E-2</v>
      </c>
      <c r="I864" s="4">
        <v>0.70003664039012614</v>
      </c>
    </row>
    <row r="865" spans="1:9" x14ac:dyDescent="0.25">
      <c r="A865" t="s">
        <v>1038</v>
      </c>
      <c r="B865" s="3">
        <v>351.4921875</v>
      </c>
      <c r="C865" s="3">
        <v>20.680000305175781</v>
      </c>
      <c r="D865" s="4">
        <v>2.9262220231449638E-3</v>
      </c>
      <c r="E865" s="4">
        <v>-2.9107932117012011E-2</v>
      </c>
      <c r="F865" s="2">
        <v>4</v>
      </c>
      <c r="G865" s="4">
        <v>0.20214224521593629</v>
      </c>
      <c r="H865" s="4">
        <v>-5.2019556995515748E-2</v>
      </c>
      <c r="I865" s="4">
        <v>0.69879963397361844</v>
      </c>
    </row>
    <row r="866" spans="1:9" x14ac:dyDescent="0.25">
      <c r="A866" t="s">
        <v>1039</v>
      </c>
      <c r="B866" s="3">
        <v>350.46664428710938</v>
      </c>
      <c r="C866" s="3">
        <v>21.29999923706055</v>
      </c>
      <c r="D866" s="4">
        <v>-2.054878204561184E-3</v>
      </c>
      <c r="E866" s="4">
        <v>2.4530942716423979E-2</v>
      </c>
      <c r="F866" s="2">
        <v>4</v>
      </c>
      <c r="G866" s="4">
        <v>0.19486609105319361</v>
      </c>
      <c r="H866" s="4">
        <v>-5.2408710278569297E-2</v>
      </c>
      <c r="I866" s="4">
        <v>0.69348485485099265</v>
      </c>
    </row>
    <row r="867" spans="1:9" x14ac:dyDescent="0.25">
      <c r="A867" t="s">
        <v>1040</v>
      </c>
      <c r="B867" s="3">
        <v>351.18829345703119</v>
      </c>
      <c r="C867" s="3">
        <v>20.79000091552734</v>
      </c>
      <c r="D867" s="4">
        <v>8.6176189911910672E-3</v>
      </c>
      <c r="E867" s="4">
        <v>-2.302630429075447E-2</v>
      </c>
      <c r="F867" s="2">
        <v>4</v>
      </c>
      <c r="G867" s="4">
        <v>0.20826307808142189</v>
      </c>
      <c r="H867" s="4">
        <v>-5.045751612414795E-2</v>
      </c>
      <c r="I867" s="4">
        <v>0.694538694272403</v>
      </c>
    </row>
    <row r="868" spans="1:9" x14ac:dyDescent="0.25">
      <c r="A868" t="s">
        <v>1041</v>
      </c>
      <c r="B868" s="3">
        <v>348.187744140625</v>
      </c>
      <c r="C868" s="3">
        <v>21.280000686645511</v>
      </c>
      <c r="D868" s="4">
        <v>-2.7268279210357349E-4</v>
      </c>
      <c r="E868" s="4">
        <v>5.1960609331664909E-3</v>
      </c>
      <c r="F868" s="2">
        <v>4</v>
      </c>
      <c r="G868" s="4">
        <v>0.2000937404282104</v>
      </c>
      <c r="H868" s="4">
        <v>-5.4325913708002993E-2</v>
      </c>
      <c r="I868" s="4">
        <v>0.68693306931185916</v>
      </c>
    </row>
    <row r="869" spans="1:9" x14ac:dyDescent="0.25">
      <c r="A869" t="s">
        <v>1042</v>
      </c>
      <c r="B869" s="3">
        <v>348.28271484375</v>
      </c>
      <c r="C869" s="3">
        <v>21.170000076293949</v>
      </c>
      <c r="D869" s="4">
        <v>2.1038641557042941E-3</v>
      </c>
      <c r="E869" s="4">
        <v>1.9258527188946491E-2</v>
      </c>
      <c r="F869" s="2">
        <v>4</v>
      </c>
      <c r="G869" s="4">
        <v>0.207827656513178</v>
      </c>
      <c r="H869" s="4">
        <v>-5.2755869828184247E-2</v>
      </c>
      <c r="I869" s="4">
        <v>0.68129753821461247</v>
      </c>
    </row>
    <row r="870" spans="1:9" x14ac:dyDescent="0.25">
      <c r="A870" t="s">
        <v>1043</v>
      </c>
      <c r="B870" s="3">
        <v>347.551513671875</v>
      </c>
      <c r="C870" s="3">
        <v>20.770000457763668</v>
      </c>
      <c r="D870" s="4">
        <v>1.093724867638457E-2</v>
      </c>
      <c r="E870" s="4">
        <v>9.7229346575915532E-3</v>
      </c>
      <c r="F870" s="2">
        <v>4</v>
      </c>
      <c r="G870" s="4">
        <v>0.19720862884924961</v>
      </c>
      <c r="H870" s="4">
        <v>-5.4744558868764608E-2</v>
      </c>
      <c r="I870" s="4">
        <v>0.6845963618141</v>
      </c>
    </row>
    <row r="871" spans="1:9" x14ac:dyDescent="0.25">
      <c r="A871" t="s">
        <v>1044</v>
      </c>
      <c r="B871" s="3">
        <v>343.7913818359375</v>
      </c>
      <c r="C871" s="3">
        <v>20.569999694824219</v>
      </c>
      <c r="D871" s="4">
        <v>-4.4270444392401354E-3</v>
      </c>
      <c r="E871" s="4">
        <v>-1.295587599744541E-2</v>
      </c>
      <c r="F871" s="2">
        <v>4</v>
      </c>
      <c r="G871" s="4">
        <v>0.17419597998853889</v>
      </c>
      <c r="H871" s="4">
        <v>-5.6503163650531429E-2</v>
      </c>
      <c r="I871" s="4">
        <v>0.66370385895805795</v>
      </c>
    </row>
    <row r="872" spans="1:9" x14ac:dyDescent="0.25">
      <c r="A872" t="s">
        <v>1045</v>
      </c>
      <c r="B872" s="3">
        <v>345.32012939453119</v>
      </c>
      <c r="C872" s="3">
        <v>20.840000152587891</v>
      </c>
      <c r="D872" s="4">
        <v>2.785088261518132E-3</v>
      </c>
      <c r="E872" s="4">
        <v>-1.9294110466452241E-2</v>
      </c>
      <c r="F872" s="2">
        <v>4</v>
      </c>
      <c r="G872" s="4">
        <v>0.17504370801839131</v>
      </c>
      <c r="H872" s="4">
        <v>-5.230768766911631E-2</v>
      </c>
      <c r="I872" s="4">
        <v>0.66856044094867362</v>
      </c>
    </row>
    <row r="873" spans="1:9" x14ac:dyDescent="0.25">
      <c r="A873" t="s">
        <v>1046</v>
      </c>
      <c r="B873" s="3">
        <v>344.36105346679688</v>
      </c>
      <c r="C873" s="3">
        <v>21.25</v>
      </c>
      <c r="D873" s="4">
        <v>-1.5419261724757269E-3</v>
      </c>
      <c r="E873" s="4">
        <v>-1.8022153449551159E-2</v>
      </c>
      <c r="F873" s="2">
        <v>4</v>
      </c>
      <c r="G873" s="4">
        <v>0.17700298975256379</v>
      </c>
      <c r="H873" s="4">
        <v>-5.4939763839275117E-2</v>
      </c>
      <c r="I873" s="4">
        <v>0.66388716577528895</v>
      </c>
    </row>
    <row r="874" spans="1:9" x14ac:dyDescent="0.25">
      <c r="A874" t="s">
        <v>1047</v>
      </c>
      <c r="B874" s="3">
        <v>344.89285278320313</v>
      </c>
      <c r="C874" s="3">
        <v>21.639999389648441</v>
      </c>
      <c r="D874" s="4">
        <v>1.6113859211828618E-2</v>
      </c>
      <c r="E874" s="4">
        <v>-4.501325969250447E-2</v>
      </c>
      <c r="F874" s="2">
        <v>4</v>
      </c>
      <c r="G874" s="4">
        <v>0.1814914553052567</v>
      </c>
      <c r="H874" s="4">
        <v>-5.3480300341607889E-2</v>
      </c>
      <c r="I874" s="4">
        <v>0.66686523740015557</v>
      </c>
    </row>
    <row r="875" spans="1:9" x14ac:dyDescent="0.25">
      <c r="A875" t="s">
        <v>1048</v>
      </c>
      <c r="B875" s="3">
        <v>339.42343139648438</v>
      </c>
      <c r="C875" s="3">
        <v>22.659999847412109</v>
      </c>
      <c r="D875" s="4">
        <v>5.9944176680202244E-3</v>
      </c>
      <c r="E875" s="4">
        <v>-4.3881893757304453E-2</v>
      </c>
      <c r="F875" s="2">
        <v>4</v>
      </c>
      <c r="G875" s="4">
        <v>0.1717667294152749</v>
      </c>
      <c r="H875" s="4">
        <v>-6.8490513068504844E-2</v>
      </c>
      <c r="I875" s="4">
        <v>0.64400264068081636</v>
      </c>
    </row>
    <row r="876" spans="1:9" x14ac:dyDescent="0.25">
      <c r="A876" t="s">
        <v>1049</v>
      </c>
      <c r="B876" s="3">
        <v>337.40090942382813</v>
      </c>
      <c r="C876" s="3">
        <v>23.70000076293945</v>
      </c>
      <c r="D876" s="4">
        <v>-6.8478027312519618E-3</v>
      </c>
      <c r="E876" s="4">
        <v>2.5530079489639371E-2</v>
      </c>
      <c r="F876" s="2">
        <v>4</v>
      </c>
      <c r="G876" s="4">
        <v>0.16737487992015859</v>
      </c>
      <c r="H876" s="4">
        <v>-7.404109747366916E-2</v>
      </c>
      <c r="I876" s="4">
        <v>0.63896275187296991</v>
      </c>
    </row>
    <row r="877" spans="1:9" x14ac:dyDescent="0.25">
      <c r="A877" t="s">
        <v>1050</v>
      </c>
      <c r="B877" s="3">
        <v>339.727294921875</v>
      </c>
      <c r="C877" s="3">
        <v>23.110000610351559</v>
      </c>
      <c r="D877" s="4">
        <v>4.2100893301013631E-3</v>
      </c>
      <c r="E877" s="4">
        <v>-3.0620785971642861E-2</v>
      </c>
      <c r="F877" s="2">
        <v>4</v>
      </c>
      <c r="G877" s="4">
        <v>0.1735326998765028</v>
      </c>
      <c r="H877" s="4">
        <v>-6.7656593749884864E-2</v>
      </c>
      <c r="I877" s="4">
        <v>0.64107029089365719</v>
      </c>
    </row>
    <row r="878" spans="1:9" x14ac:dyDescent="0.25">
      <c r="A878" t="s">
        <v>1051</v>
      </c>
      <c r="B878" s="3">
        <v>338.30300903320313</v>
      </c>
      <c r="C878" s="3">
        <v>23.840000152587891</v>
      </c>
      <c r="D878" s="4">
        <v>-1.2034617204079501E-2</v>
      </c>
      <c r="E878" s="4">
        <v>4.9757864978860367E-2</v>
      </c>
      <c r="F878" s="2">
        <v>4</v>
      </c>
      <c r="G878" s="4">
        <v>0.164266945391633</v>
      </c>
      <c r="H878" s="4">
        <v>-7.1565386410255782E-2</v>
      </c>
      <c r="I878" s="4">
        <v>0.65628154081474488</v>
      </c>
    </row>
    <row r="879" spans="1:9" x14ac:dyDescent="0.25">
      <c r="A879" t="s">
        <v>1052</v>
      </c>
      <c r="B879" s="3">
        <v>342.4239501953125</v>
      </c>
      <c r="C879" s="3">
        <v>22.70999908447266</v>
      </c>
      <c r="D879" s="4">
        <v>-5.3783180580968537E-3</v>
      </c>
      <c r="E879" s="4">
        <v>1.1581216601222129E-2</v>
      </c>
      <c r="F879" s="2">
        <v>4</v>
      </c>
      <c r="G879" s="4">
        <v>0.17810936121767301</v>
      </c>
      <c r="H879" s="4">
        <v>-6.0255926212420041E-2</v>
      </c>
      <c r="I879" s="4">
        <v>0.65820591284033503</v>
      </c>
    </row>
    <row r="880" spans="1:9" x14ac:dyDescent="0.25">
      <c r="A880" t="s">
        <v>1053</v>
      </c>
      <c r="B880" s="3">
        <v>344.27557373046881</v>
      </c>
      <c r="C880" s="3">
        <v>22.45000076293945</v>
      </c>
      <c r="D880" s="4">
        <v>1.248243044133091E-2</v>
      </c>
      <c r="E880" s="4">
        <v>-2.813851116001231E-2</v>
      </c>
      <c r="F880" s="2">
        <v>4</v>
      </c>
      <c r="G880" s="4">
        <v>0.18535343452577349</v>
      </c>
      <c r="H880" s="4">
        <v>-5.5174353375425977E-2</v>
      </c>
      <c r="I880" s="4">
        <v>0.6621461005669298</v>
      </c>
    </row>
    <row r="881" spans="1:9" x14ac:dyDescent="0.25">
      <c r="A881" t="s">
        <v>1054</v>
      </c>
      <c r="B881" s="3">
        <v>340.03115844726563</v>
      </c>
      <c r="C881" s="3">
        <v>23.10000038146973</v>
      </c>
      <c r="D881" s="4">
        <v>1.384459984445852E-2</v>
      </c>
      <c r="E881" s="4">
        <v>-8.8757395114072657E-2</v>
      </c>
      <c r="F881" s="2">
        <v>4</v>
      </c>
      <c r="G881" s="4">
        <v>0.179211656923812</v>
      </c>
      <c r="H881" s="4">
        <v>-6.6822674431264883E-2</v>
      </c>
      <c r="I881" s="4">
        <v>0.64436911449314449</v>
      </c>
    </row>
    <row r="882" spans="1:9" x14ac:dyDescent="0.25">
      <c r="A882" t="s">
        <v>1055</v>
      </c>
      <c r="B882" s="3">
        <v>335.38784790039063</v>
      </c>
      <c r="C882" s="3">
        <v>25.35000038146973</v>
      </c>
      <c r="D882" s="4">
        <v>-9.7011538209579307E-3</v>
      </c>
      <c r="E882" s="4">
        <v>8.1023435254341081E-2</v>
      </c>
      <c r="F882" s="2">
        <v>5</v>
      </c>
      <c r="G882" s="4">
        <v>0.1648021863963052</v>
      </c>
      <c r="H882" s="4">
        <v>-7.956571873845264E-2</v>
      </c>
      <c r="I882" s="4">
        <v>0.63438106019713381</v>
      </c>
    </row>
    <row r="883" spans="1:9" x14ac:dyDescent="0.25">
      <c r="A883" t="s">
        <v>1056</v>
      </c>
      <c r="B883" s="3">
        <v>338.67337036132813</v>
      </c>
      <c r="C883" s="3">
        <v>23.45000076293945</v>
      </c>
      <c r="D883" s="4">
        <v>7.4287739944798306E-3</v>
      </c>
      <c r="E883" s="4">
        <v>-5.4435424018226868E-2</v>
      </c>
      <c r="F883" s="2">
        <v>4</v>
      </c>
      <c r="G883" s="4">
        <v>0.1765934052069669</v>
      </c>
      <c r="H883" s="4">
        <v>-7.0548971340378075E-2</v>
      </c>
      <c r="I883" s="4">
        <v>0.63822966442618001</v>
      </c>
    </row>
    <row r="884" spans="1:9" x14ac:dyDescent="0.25">
      <c r="A884" t="s">
        <v>1057</v>
      </c>
      <c r="B884" s="3">
        <v>336.17599487304688</v>
      </c>
      <c r="C884" s="3">
        <v>24.79999923706055</v>
      </c>
      <c r="D884" s="4">
        <v>-1.466643159283465E-3</v>
      </c>
      <c r="E884" s="4">
        <v>-3.6893233512211743E-2</v>
      </c>
      <c r="F884" s="2">
        <v>5</v>
      </c>
      <c r="G884" s="4">
        <v>0.17037907383169701</v>
      </c>
      <c r="H884" s="4">
        <v>-7.7402737888530027E-2</v>
      </c>
      <c r="I884" s="4">
        <v>0.62732521586614887</v>
      </c>
    </row>
    <row r="885" spans="1:9" x14ac:dyDescent="0.25">
      <c r="A885" t="s">
        <v>1058</v>
      </c>
      <c r="B885" s="3">
        <v>336.66976928710938</v>
      </c>
      <c r="C885" s="3">
        <v>25.75</v>
      </c>
      <c r="D885" s="4">
        <v>1.256575209566879E-2</v>
      </c>
      <c r="E885" s="4">
        <v>3.5800457272629593E-2</v>
      </c>
      <c r="F885" s="2">
        <v>5</v>
      </c>
      <c r="G885" s="4">
        <v>0.16985974613862331</v>
      </c>
      <c r="H885" s="4">
        <v>-7.6047629464780719E-2</v>
      </c>
      <c r="I885" s="4">
        <v>0.6694768352126943</v>
      </c>
    </row>
    <row r="886" spans="1:9" x14ac:dyDescent="0.25">
      <c r="A886" t="s">
        <v>1059</v>
      </c>
      <c r="B886" s="3">
        <v>332.49176025390619</v>
      </c>
      <c r="C886" s="3">
        <v>24.860000610351559</v>
      </c>
      <c r="D886" s="4">
        <v>-2.284910961882769E-4</v>
      </c>
      <c r="E886" s="4">
        <v>-9.8622165369063319E-2</v>
      </c>
      <c r="F886" s="2">
        <v>5</v>
      </c>
      <c r="G886" s="4">
        <v>0.15819112344992889</v>
      </c>
      <c r="H886" s="4">
        <v>-7.3193699640679455E-2</v>
      </c>
      <c r="I886" s="4">
        <v>0.61051048571622535</v>
      </c>
    </row>
    <row r="887" spans="1:9" x14ac:dyDescent="0.25">
      <c r="A887" t="s">
        <v>1060</v>
      </c>
      <c r="B887" s="3">
        <v>332.5677490234375</v>
      </c>
      <c r="C887" s="3">
        <v>27.579999923706051</v>
      </c>
      <c r="D887" s="4">
        <v>1.950274077933312E-2</v>
      </c>
      <c r="E887" s="4">
        <v>-6.7297930052616195E-2</v>
      </c>
      <c r="F887" s="2">
        <v>5</v>
      </c>
      <c r="G887" s="4">
        <v>0.16252993245908029</v>
      </c>
      <c r="H887" s="4">
        <v>-7.2981884255226448E-2</v>
      </c>
      <c r="I887" s="4">
        <v>0.61362600249848165</v>
      </c>
    </row>
    <row r="888" spans="1:9" x14ac:dyDescent="0.25">
      <c r="A888" t="s">
        <v>1061</v>
      </c>
      <c r="B888" s="3">
        <v>326.20584106445313</v>
      </c>
      <c r="C888" s="3">
        <v>29.569999694824219</v>
      </c>
      <c r="D888" s="4">
        <v>2.234912475731532E-2</v>
      </c>
      <c r="E888" s="4">
        <v>-0.16821377413708161</v>
      </c>
      <c r="F888" s="2">
        <v>5</v>
      </c>
      <c r="G888" s="4">
        <v>0.1405515072161074</v>
      </c>
      <c r="H888" s="4">
        <v>-9.0715425604311895E-2</v>
      </c>
      <c r="I888" s="4">
        <v>0.5941538128761783</v>
      </c>
    </row>
    <row r="889" spans="1:9" x14ac:dyDescent="0.25">
      <c r="A889" t="s">
        <v>1062</v>
      </c>
      <c r="B889" s="3">
        <v>319.07479858398438</v>
      </c>
      <c r="C889" s="3">
        <v>35.549999237060547</v>
      </c>
      <c r="D889" s="4">
        <v>1.7656046635579958E-2</v>
      </c>
      <c r="E889" s="4">
        <v>-4.2553239579933289E-2</v>
      </c>
      <c r="F889" s="2">
        <v>5</v>
      </c>
      <c r="G889" s="4">
        <v>0.1143839178245163</v>
      </c>
      <c r="H889" s="4">
        <v>-0.1105928959331446</v>
      </c>
      <c r="I889" s="4">
        <v>0.54975720935155592</v>
      </c>
    </row>
    <row r="890" spans="1:9" x14ac:dyDescent="0.25">
      <c r="A890" t="s">
        <v>1063</v>
      </c>
      <c r="B890" s="3">
        <v>313.5389404296875</v>
      </c>
      <c r="C890" s="3">
        <v>37.130001068115227</v>
      </c>
      <c r="D890" s="4">
        <v>1.1208281439496259E-2</v>
      </c>
      <c r="E890" s="4">
        <v>-2.3408715910909431E-2</v>
      </c>
      <c r="F890" s="2">
        <v>5</v>
      </c>
      <c r="G890" s="4">
        <v>9.9449335977821907E-2</v>
      </c>
      <c r="H890" s="4">
        <v>-0.1260238594294425</v>
      </c>
      <c r="I890" s="4">
        <v>0.52277097826625729</v>
      </c>
    </row>
    <row r="891" spans="1:9" x14ac:dyDescent="0.25">
      <c r="A891" t="s">
        <v>1064</v>
      </c>
      <c r="B891" s="3">
        <v>310.06365966796881</v>
      </c>
      <c r="C891" s="3">
        <v>38.020000457763672</v>
      </c>
      <c r="D891" s="4">
        <v>-1.0424751677648451E-2</v>
      </c>
      <c r="E891" s="4">
        <v>1.143922062863245E-2</v>
      </c>
      <c r="F891" s="2">
        <v>5</v>
      </c>
      <c r="G891" s="4">
        <v>9.7335527104500663E-2</v>
      </c>
      <c r="H891" s="4">
        <v>-0.13571105319033111</v>
      </c>
      <c r="I891" s="4">
        <v>0.51053793979216988</v>
      </c>
    </row>
    <row r="892" spans="1:9" x14ac:dyDescent="0.25">
      <c r="A892" t="s">
        <v>1065</v>
      </c>
      <c r="B892" s="3">
        <v>313.33004760742188</v>
      </c>
      <c r="C892" s="3">
        <v>37.590000152587891</v>
      </c>
      <c r="D892" s="4">
        <v>1.016352190862202E-2</v>
      </c>
      <c r="E892" s="4">
        <v>-6.6782490273847528E-2</v>
      </c>
      <c r="F892" s="2">
        <v>5</v>
      </c>
      <c r="G892" s="4">
        <v>0.1059419503215808</v>
      </c>
      <c r="H892" s="4">
        <v>-0.1266061390733885</v>
      </c>
      <c r="I892" s="4">
        <v>0.52753597675932418</v>
      </c>
    </row>
    <row r="893" spans="1:9" x14ac:dyDescent="0.25">
      <c r="A893" t="s">
        <v>1066</v>
      </c>
      <c r="B893" s="3">
        <v>310.17755126953119</v>
      </c>
      <c r="C893" s="3">
        <v>40.279998779296882</v>
      </c>
      <c r="D893" s="4">
        <v>-3.4178948367680428E-2</v>
      </c>
      <c r="E893" s="4">
        <v>0.20779612060712149</v>
      </c>
      <c r="F893" s="2">
        <v>5</v>
      </c>
      <c r="G893" s="4">
        <v>9.8172816146803177E-2</v>
      </c>
      <c r="H893" s="4">
        <v>-0.1353935853114111</v>
      </c>
      <c r="I893" s="4">
        <v>0.54975720935155592</v>
      </c>
    </row>
    <row r="894" spans="1:9" x14ac:dyDescent="0.25">
      <c r="A894" t="s">
        <v>1067</v>
      </c>
      <c r="B894" s="3">
        <v>321.15426635742188</v>
      </c>
      <c r="C894" s="3">
        <v>33.349998474121087</v>
      </c>
      <c r="D894" s="4">
        <v>-3.4472583581076628E-3</v>
      </c>
      <c r="E894" s="4">
        <v>2.741834302990398E-2</v>
      </c>
      <c r="F894" s="2">
        <v>5</v>
      </c>
      <c r="G894" s="4">
        <v>0.13669811756888189</v>
      </c>
      <c r="H894" s="4">
        <v>-0.10479647008384139</v>
      </c>
      <c r="I894" s="4">
        <v>0.55832495041382812</v>
      </c>
    </row>
    <row r="895" spans="1:9" x14ac:dyDescent="0.25">
      <c r="A895" t="s">
        <v>1068</v>
      </c>
      <c r="B895" s="3">
        <v>322.26519775390619</v>
      </c>
      <c r="C895" s="3">
        <v>32.459999084472663</v>
      </c>
      <c r="D895" s="4">
        <v>-1.8480019489146019E-2</v>
      </c>
      <c r="E895" s="4">
        <v>0.17822141500487329</v>
      </c>
      <c r="F895" s="2">
        <v>5</v>
      </c>
      <c r="G895" s="4">
        <v>0.1470595263854455</v>
      </c>
      <c r="H895" s="4">
        <v>-0.10169979720165501</v>
      </c>
      <c r="I895" s="4">
        <v>0.57142866131422876</v>
      </c>
    </row>
    <row r="896" spans="1:9" x14ac:dyDescent="0.25">
      <c r="A896" t="s">
        <v>1069</v>
      </c>
      <c r="B896" s="3">
        <v>328.33279418945313</v>
      </c>
      <c r="C896" s="3">
        <v>27.54999923706055</v>
      </c>
      <c r="D896" s="4">
        <v>3.395227413553803E-3</v>
      </c>
      <c r="E896" s="4">
        <v>-1.9921784458617031E-2</v>
      </c>
      <c r="F896" s="2">
        <v>5</v>
      </c>
      <c r="G896" s="4">
        <v>0.1734417890991333</v>
      </c>
      <c r="H896" s="4">
        <v>-8.4786636405705607E-2</v>
      </c>
      <c r="I896" s="4">
        <v>0.58521945817944454</v>
      </c>
    </row>
    <row r="897" spans="1:9" x14ac:dyDescent="0.25">
      <c r="A897" t="s">
        <v>1070</v>
      </c>
      <c r="B897" s="3">
        <v>327.2218017578125</v>
      </c>
      <c r="C897" s="3">
        <v>28.110000610351559</v>
      </c>
      <c r="D897" s="4">
        <v>5.4854186664026186E-3</v>
      </c>
      <c r="E897" s="4">
        <v>-1.8848133171682439E-2</v>
      </c>
      <c r="F897" s="2">
        <v>5</v>
      </c>
      <c r="G897" s="4">
        <v>0.17138207935972979</v>
      </c>
      <c r="H897" s="4">
        <v>-8.7883479420731714E-2</v>
      </c>
      <c r="I897" s="4">
        <v>0.58178318942256735</v>
      </c>
    </row>
    <row r="898" spans="1:9" x14ac:dyDescent="0.25">
      <c r="A898" t="s">
        <v>1071</v>
      </c>
      <c r="B898" s="3">
        <v>325.4366455078125</v>
      </c>
      <c r="C898" s="3">
        <v>28.64999961853027</v>
      </c>
      <c r="D898" s="4">
        <v>-1.893087450981046E-3</v>
      </c>
      <c r="E898" s="4">
        <v>-2.3850110863419371E-2</v>
      </c>
      <c r="F898" s="2">
        <v>5</v>
      </c>
      <c r="G898" s="4">
        <v>0.16838125319173861</v>
      </c>
      <c r="H898" s="4">
        <v>-9.2859524716898956E-2</v>
      </c>
      <c r="I898" s="4">
        <v>0.5837534231079986</v>
      </c>
    </row>
    <row r="899" spans="1:9" x14ac:dyDescent="0.25">
      <c r="A899" t="s">
        <v>1072</v>
      </c>
      <c r="B899" s="3">
        <v>326.05389404296881</v>
      </c>
      <c r="C899" s="3">
        <v>29.35000038146973</v>
      </c>
      <c r="D899" s="4">
        <v>4.0055409434882616E-3</v>
      </c>
      <c r="E899" s="4">
        <v>5.8259107099389862E-3</v>
      </c>
      <c r="F899" s="2">
        <v>5</v>
      </c>
      <c r="G899" s="4">
        <v>0.16677332469002909</v>
      </c>
      <c r="H899" s="4">
        <v>-9.1138971308797889E-2</v>
      </c>
      <c r="I899" s="4">
        <v>0.58929723088556285</v>
      </c>
    </row>
    <row r="900" spans="1:9" x14ac:dyDescent="0.25">
      <c r="A900" t="s">
        <v>1073</v>
      </c>
      <c r="B900" s="3">
        <v>324.75308227539063</v>
      </c>
      <c r="C900" s="3">
        <v>29.180000305175781</v>
      </c>
      <c r="D900" s="4">
        <v>-1.520341772201095E-2</v>
      </c>
      <c r="E900" s="4">
        <v>6.4574989697812279E-2</v>
      </c>
      <c r="F900" s="2">
        <v>5</v>
      </c>
      <c r="G900" s="4">
        <v>0.1699965059007178</v>
      </c>
      <c r="H900" s="4">
        <v>-9.476492745535714E-2</v>
      </c>
      <c r="I900" s="4">
        <v>0.60052229159808101</v>
      </c>
    </row>
    <row r="901" spans="1:9" x14ac:dyDescent="0.25">
      <c r="A901" t="s">
        <v>1074</v>
      </c>
      <c r="B901" s="3">
        <v>329.76666259765619</v>
      </c>
      <c r="C901" s="3">
        <v>27.409999847412109</v>
      </c>
      <c r="D901" s="4">
        <v>-6.0403289764232593E-4</v>
      </c>
      <c r="E901" s="4">
        <v>1.6314443650717662E-2</v>
      </c>
      <c r="F901" s="2">
        <v>5</v>
      </c>
      <c r="G901" s="4">
        <v>0.18285883800457989</v>
      </c>
      <c r="H901" s="4">
        <v>-8.0789790668553962E-2</v>
      </c>
      <c r="I901" s="4">
        <v>0.60702835529950705</v>
      </c>
    </row>
    <row r="902" spans="1:9" x14ac:dyDescent="0.25">
      <c r="A902" t="s">
        <v>1075</v>
      </c>
      <c r="B902" s="3">
        <v>329.96597290039063</v>
      </c>
      <c r="C902" s="3">
        <v>26.969999313354489</v>
      </c>
      <c r="D902" s="4">
        <v>-1.2357627028932729E-3</v>
      </c>
      <c r="E902" s="4">
        <v>2.1590897843200452E-2</v>
      </c>
      <c r="F902" s="2">
        <v>5</v>
      </c>
      <c r="G902" s="4">
        <v>0.18706400423342681</v>
      </c>
      <c r="H902" s="4">
        <v>-8.0234221880444268E-2</v>
      </c>
      <c r="I902" s="4">
        <v>0.59452028668850643</v>
      </c>
    </row>
    <row r="903" spans="1:9" x14ac:dyDescent="0.25">
      <c r="A903" t="s">
        <v>1076</v>
      </c>
      <c r="B903" s="3">
        <v>330.37423706054688</v>
      </c>
      <c r="C903" s="3">
        <v>26.39999961853027</v>
      </c>
      <c r="D903" s="4">
        <v>-6.2835518158954606E-3</v>
      </c>
      <c r="E903" s="4">
        <v>1.2658225069775099E-2</v>
      </c>
      <c r="F903" s="2">
        <v>5</v>
      </c>
      <c r="G903" s="4">
        <v>0.18662405839411589</v>
      </c>
      <c r="H903" s="4">
        <v>-7.9096203315548785E-2</v>
      </c>
      <c r="I903" s="4">
        <v>0.61243471791968163</v>
      </c>
    </row>
    <row r="904" spans="1:9" x14ac:dyDescent="0.25">
      <c r="A904" t="s">
        <v>1077</v>
      </c>
      <c r="B904" s="3">
        <v>332.46328735351563</v>
      </c>
      <c r="C904" s="3">
        <v>26.069999694824219</v>
      </c>
      <c r="D904" s="4">
        <v>-6.5260648639579033E-3</v>
      </c>
      <c r="E904" s="4">
        <v>3.9888313209930137E-2</v>
      </c>
      <c r="F904" s="2">
        <v>5</v>
      </c>
      <c r="G904" s="4">
        <v>0.20594962736649269</v>
      </c>
      <c r="H904" s="4">
        <v>-7.3273066610409443E-2</v>
      </c>
      <c r="I904" s="4">
        <v>0.61490887057483046</v>
      </c>
    </row>
    <row r="905" spans="1:9" x14ac:dyDescent="0.25">
      <c r="A905" t="s">
        <v>1078</v>
      </c>
      <c r="B905" s="3">
        <v>334.647216796875</v>
      </c>
      <c r="C905" s="3">
        <v>25.069999694824219</v>
      </c>
      <c r="D905" s="4">
        <v>1.6087599624947879E-2</v>
      </c>
      <c r="E905" s="4">
        <v>2.79998779296875E-3</v>
      </c>
      <c r="F905" s="2">
        <v>5</v>
      </c>
      <c r="G905" s="4">
        <v>0.21251941119986981</v>
      </c>
      <c r="H905" s="4">
        <v>-6.7185458405923382E-2</v>
      </c>
      <c r="I905" s="4">
        <v>0.62201043674352285</v>
      </c>
    </row>
    <row r="906" spans="1:9" x14ac:dyDescent="0.25">
      <c r="A906" t="s">
        <v>1079</v>
      </c>
      <c r="B906" s="3">
        <v>329.34878540039063</v>
      </c>
      <c r="C906" s="3">
        <v>25</v>
      </c>
      <c r="D906" s="4">
        <v>8.9300505395182306E-3</v>
      </c>
      <c r="E906" s="4">
        <v>-5.1593345176839327E-2</v>
      </c>
      <c r="F906" s="2">
        <v>5</v>
      </c>
      <c r="G906" s="4">
        <v>0.20569282335715269</v>
      </c>
      <c r="H906" s="4">
        <v>-8.1954605155705629E-2</v>
      </c>
      <c r="I906" s="4">
        <v>0.59145063156609101</v>
      </c>
    </row>
    <row r="907" spans="1:9" x14ac:dyDescent="0.25">
      <c r="A907" t="s">
        <v>1080</v>
      </c>
      <c r="B907" s="3">
        <v>326.4337158203125</v>
      </c>
      <c r="C907" s="3">
        <v>26.360000610351559</v>
      </c>
      <c r="D907" s="4">
        <v>8.8625314474335415E-3</v>
      </c>
      <c r="E907" s="4">
        <v>-6.0584422236150792E-2</v>
      </c>
      <c r="F907" s="2">
        <v>5</v>
      </c>
      <c r="G907" s="4">
        <v>0.2031037403632352</v>
      </c>
      <c r="H907" s="4">
        <v>-9.0080234647212598E-2</v>
      </c>
      <c r="I907" s="4">
        <v>0.57541471070066486</v>
      </c>
    </row>
    <row r="908" spans="1:9" x14ac:dyDescent="0.25">
      <c r="A908" t="s">
        <v>1081</v>
      </c>
      <c r="B908" s="3">
        <v>323.56610107421881</v>
      </c>
      <c r="C908" s="3">
        <v>28.059999465942379</v>
      </c>
      <c r="D908" s="4">
        <v>1.7406801165392061E-2</v>
      </c>
      <c r="E908" s="4">
        <v>-4.8168252996730783E-2</v>
      </c>
      <c r="F908" s="2">
        <v>5</v>
      </c>
      <c r="G908" s="4">
        <v>0.20385984939792889</v>
      </c>
      <c r="H908" s="4">
        <v>-9.8073585855836254E-2</v>
      </c>
      <c r="I908" s="4">
        <v>0.56524334958742339</v>
      </c>
    </row>
    <row r="909" spans="1:9" x14ac:dyDescent="0.25">
      <c r="A909" t="s">
        <v>1082</v>
      </c>
      <c r="B909" s="3">
        <v>318.03021240234381</v>
      </c>
      <c r="C909" s="3">
        <v>29.479999542236332</v>
      </c>
      <c r="D909" s="4">
        <v>-1.4216147188194641E-2</v>
      </c>
      <c r="E909" s="4">
        <v>5.4363394403964538E-2</v>
      </c>
      <c r="F909" s="2">
        <v>5</v>
      </c>
      <c r="G909" s="4">
        <v>0.16489309438592531</v>
      </c>
      <c r="H909" s="4">
        <v>-0.113504634418554</v>
      </c>
      <c r="I909" s="4">
        <v>0.56771750224257223</v>
      </c>
    </row>
    <row r="910" spans="1:9" x14ac:dyDescent="0.25">
      <c r="A910" t="s">
        <v>1083</v>
      </c>
      <c r="B910" s="3">
        <v>322.6165771484375</v>
      </c>
      <c r="C910" s="3">
        <v>27.95999908447266</v>
      </c>
      <c r="D910" s="4">
        <v>1.77332913975039E-2</v>
      </c>
      <c r="E910" s="4">
        <v>1.194353723233688E-2</v>
      </c>
      <c r="F910" s="2">
        <v>5</v>
      </c>
      <c r="G910" s="4">
        <v>0.17659354049422829</v>
      </c>
      <c r="H910" s="4">
        <v>-0.1007203424433798</v>
      </c>
      <c r="I910" s="4">
        <v>0.55759186296703822</v>
      </c>
    </row>
    <row r="911" spans="1:9" x14ac:dyDescent="0.25">
      <c r="A911" t="s">
        <v>1084</v>
      </c>
      <c r="B911" s="3">
        <v>316.99520874023438</v>
      </c>
      <c r="C911" s="3">
        <v>27.629999160766602</v>
      </c>
      <c r="D911" s="4">
        <v>-9.4947309821453718E-3</v>
      </c>
      <c r="E911" s="4">
        <v>3.4831399672393237E-2</v>
      </c>
      <c r="F911" s="2">
        <v>5</v>
      </c>
      <c r="G911" s="4">
        <v>0.17173652513582829</v>
      </c>
      <c r="H911" s="4">
        <v>-0.1163896620481272</v>
      </c>
      <c r="I911" s="4">
        <v>0.544075956416602</v>
      </c>
    </row>
    <row r="912" spans="1:9" x14ac:dyDescent="0.25">
      <c r="A912" t="s">
        <v>1085</v>
      </c>
      <c r="B912" s="3">
        <v>320.03384399414063</v>
      </c>
      <c r="C912" s="3">
        <v>26.70000076293945</v>
      </c>
      <c r="D912" s="4">
        <v>6.4201714189031636E-3</v>
      </c>
      <c r="E912" s="4">
        <v>1.251421741386816E-2</v>
      </c>
      <c r="F912" s="2">
        <v>5</v>
      </c>
      <c r="G912" s="4">
        <v>0.19266059323749471</v>
      </c>
      <c r="H912" s="4">
        <v>-0.1079195986226046</v>
      </c>
      <c r="I912" s="4">
        <v>0.55200219352963287</v>
      </c>
    </row>
    <row r="913" spans="1:9" x14ac:dyDescent="0.25">
      <c r="A913" t="s">
        <v>1086</v>
      </c>
      <c r="B913" s="3">
        <v>317.99227905273438</v>
      </c>
      <c r="C913" s="3">
        <v>26.370000839233398</v>
      </c>
      <c r="D913" s="4">
        <v>7.5819300798081191E-3</v>
      </c>
      <c r="E913" s="4">
        <v>3.806637979717697E-3</v>
      </c>
      <c r="F913" s="2">
        <v>5</v>
      </c>
      <c r="G913" s="4">
        <v>0.16411848390685499</v>
      </c>
      <c r="H913" s="4">
        <v>-0.1136103719784408</v>
      </c>
      <c r="I913" s="4">
        <v>0.54994051616878692</v>
      </c>
    </row>
    <row r="914" spans="1:9" x14ac:dyDescent="0.25">
      <c r="A914" t="s">
        <v>1087</v>
      </c>
      <c r="B914" s="3">
        <v>315.59942626953119</v>
      </c>
      <c r="C914" s="3">
        <v>26.270000457763668</v>
      </c>
      <c r="D914" s="4">
        <v>-5.4460434512118017E-3</v>
      </c>
      <c r="E914" s="4">
        <v>3.0545980173624092E-3</v>
      </c>
      <c r="F914" s="2">
        <v>5</v>
      </c>
      <c r="G914" s="4">
        <v>0.14161593737736239</v>
      </c>
      <c r="H914" s="4">
        <v>-0.1202803448932926</v>
      </c>
      <c r="I914" s="4">
        <v>0.53381287198367833</v>
      </c>
    </row>
    <row r="915" spans="1:9" x14ac:dyDescent="0.25">
      <c r="A915" t="s">
        <v>1088</v>
      </c>
      <c r="B915" s="3">
        <v>317.32760620117188</v>
      </c>
      <c r="C915" s="3">
        <v>26.190000534057621</v>
      </c>
      <c r="D915" s="4">
        <v>1.6609597897129239E-2</v>
      </c>
      <c r="E915" s="4">
        <v>-7.2023742514578659E-3</v>
      </c>
      <c r="F915" s="2">
        <v>5</v>
      </c>
      <c r="G915" s="4">
        <v>0.15319116892265661</v>
      </c>
      <c r="H915" s="4">
        <v>-0.1154631186030052</v>
      </c>
      <c r="I915" s="4">
        <v>0.5346834045878579</v>
      </c>
    </row>
    <row r="916" spans="1:9" x14ac:dyDescent="0.25">
      <c r="A916" t="s">
        <v>1089</v>
      </c>
      <c r="B916" s="3">
        <v>312.14303588867188</v>
      </c>
      <c r="C916" s="3">
        <v>26.379999160766602</v>
      </c>
      <c r="D916" s="4">
        <v>1.6166483434930431E-2</v>
      </c>
      <c r="E916" s="4">
        <v>-7.4710664714672803E-2</v>
      </c>
      <c r="F916" s="2">
        <v>5</v>
      </c>
      <c r="G916" s="4">
        <v>0.12823870917784189</v>
      </c>
      <c r="H916" s="4">
        <v>-0.12991488254028749</v>
      </c>
      <c r="I916" s="4">
        <v>0.51003388100031821</v>
      </c>
    </row>
    <row r="917" spans="1:9" x14ac:dyDescent="0.25">
      <c r="A917" t="s">
        <v>1090</v>
      </c>
      <c r="B917" s="3">
        <v>307.17706298828119</v>
      </c>
      <c r="C917" s="3">
        <v>28.510000228881839</v>
      </c>
      <c r="D917" s="4">
        <v>2.6656524702410871E-3</v>
      </c>
      <c r="E917" s="4">
        <v>-2.449254549023117E-3</v>
      </c>
      <c r="F917" s="2">
        <v>5</v>
      </c>
      <c r="G917" s="4">
        <v>0.1079764217663861</v>
      </c>
      <c r="H917" s="4">
        <v>-0.14375731571210801</v>
      </c>
      <c r="I917" s="4">
        <v>0.49729678373437941</v>
      </c>
    </row>
    <row r="918" spans="1:9" x14ac:dyDescent="0.25">
      <c r="A918" t="s">
        <v>1091</v>
      </c>
      <c r="B918" s="3">
        <v>306.36041259765619</v>
      </c>
      <c r="C918" s="3">
        <v>28.579999923706051</v>
      </c>
      <c r="D918" s="4">
        <v>-2.3191046238862149E-2</v>
      </c>
      <c r="E918" s="4">
        <v>6.4035713859649901E-2</v>
      </c>
      <c r="F918" s="2">
        <v>5</v>
      </c>
      <c r="G918" s="4">
        <v>0.11156683827854259</v>
      </c>
      <c r="H918" s="4">
        <v>-0.14603369310757841</v>
      </c>
      <c r="I918" s="4">
        <v>0.51745633896576515</v>
      </c>
    </row>
    <row r="919" spans="1:9" x14ac:dyDescent="0.25">
      <c r="A919" t="s">
        <v>1092</v>
      </c>
      <c r="B919" s="3">
        <v>313.6339111328125</v>
      </c>
      <c r="C919" s="3">
        <v>26.860000610351559</v>
      </c>
      <c r="D919" s="4">
        <v>1.018465348646513E-2</v>
      </c>
      <c r="E919" s="4">
        <v>-3.3117352539743128E-2</v>
      </c>
      <c r="F919" s="2">
        <v>5</v>
      </c>
      <c r="G919" s="4">
        <v>0.1290279027260057</v>
      </c>
      <c r="H919" s="4">
        <v>-0.1257591327308363</v>
      </c>
      <c r="I919" s="4">
        <v>0.51608174756973391</v>
      </c>
    </row>
    <row r="920" spans="1:9" x14ac:dyDescent="0.25">
      <c r="A920" t="s">
        <v>1093</v>
      </c>
      <c r="B920" s="3">
        <v>310.47186279296881</v>
      </c>
      <c r="C920" s="3">
        <v>27.780000686645511</v>
      </c>
      <c r="D920" s="4">
        <v>-1.112971414880082E-2</v>
      </c>
      <c r="E920" s="4">
        <v>7.5493641838914494E-2</v>
      </c>
      <c r="F920" s="2">
        <v>5</v>
      </c>
      <c r="G920" s="4">
        <v>0.1173825053559672</v>
      </c>
      <c r="H920" s="4">
        <v>-0.13457320475827531</v>
      </c>
      <c r="I920" s="4">
        <v>0.49880882028779999</v>
      </c>
    </row>
    <row r="921" spans="1:9" x14ac:dyDescent="0.25">
      <c r="A921" t="s">
        <v>1094</v>
      </c>
      <c r="B921" s="3">
        <v>313.96621704101563</v>
      </c>
      <c r="C921" s="3">
        <v>25.829999923706051</v>
      </c>
      <c r="D921" s="4">
        <v>-1.151273248277174E-2</v>
      </c>
      <c r="E921" s="4">
        <v>-2.3809492916282871E-2</v>
      </c>
      <c r="F921" s="2">
        <v>5</v>
      </c>
      <c r="G921" s="4">
        <v>0.124620108967866</v>
      </c>
      <c r="H921" s="4">
        <v>-0.12483284448497391</v>
      </c>
      <c r="I921" s="4">
        <v>0.53711169558316563</v>
      </c>
    </row>
    <row r="922" spans="1:9" x14ac:dyDescent="0.25">
      <c r="A922" t="s">
        <v>1095</v>
      </c>
      <c r="B922" s="3">
        <v>317.6229248046875</v>
      </c>
      <c r="C922" s="3">
        <v>26.45999908447266</v>
      </c>
      <c r="D922" s="4">
        <v>-8.7951498916355453E-3</v>
      </c>
      <c r="E922" s="4">
        <v>1.6128961373994111E-2</v>
      </c>
      <c r="F922" s="2">
        <v>5</v>
      </c>
      <c r="G922" s="4">
        <v>0.13764262112773859</v>
      </c>
      <c r="H922" s="4">
        <v>-0.1146399308580139</v>
      </c>
      <c r="I922" s="4">
        <v>0.54723733485869963</v>
      </c>
    </row>
    <row r="923" spans="1:9" x14ac:dyDescent="0.25">
      <c r="A923" t="s">
        <v>1096</v>
      </c>
      <c r="B923" s="3">
        <v>320.44125366210938</v>
      </c>
      <c r="C923" s="3">
        <v>26.04000091552734</v>
      </c>
      <c r="D923" s="4">
        <v>-3.9685807019048669E-3</v>
      </c>
      <c r="E923" s="4">
        <v>1.7585023847447982E-2</v>
      </c>
      <c r="F923" s="2">
        <v>5</v>
      </c>
      <c r="G923" s="4">
        <v>0.14842378841356441</v>
      </c>
      <c r="H923" s="4">
        <v>-0.1067839619174652</v>
      </c>
      <c r="I923" s="4">
        <v>0.57179513512655689</v>
      </c>
    </row>
    <row r="924" spans="1:9" x14ac:dyDescent="0.25">
      <c r="A924" t="s">
        <v>1097</v>
      </c>
      <c r="B924" s="3">
        <v>321.718017578125</v>
      </c>
      <c r="C924" s="3">
        <v>25.590000152587891</v>
      </c>
      <c r="D924" s="4">
        <v>5.0523106832622844E-3</v>
      </c>
      <c r="E924" s="4">
        <v>-1.0058035785106331E-2</v>
      </c>
      <c r="F924" s="2">
        <v>5</v>
      </c>
      <c r="G924" s="4">
        <v>0.15591882778041291</v>
      </c>
      <c r="H924" s="4">
        <v>-0.1032250381097561</v>
      </c>
      <c r="I924" s="4">
        <v>0.56703013663349</v>
      </c>
    </row>
    <row r="925" spans="1:9" x14ac:dyDescent="0.25">
      <c r="A925" t="s">
        <v>1098</v>
      </c>
      <c r="B925" s="3">
        <v>320.10076904296881</v>
      </c>
      <c r="C925" s="3">
        <v>25.85000038146973</v>
      </c>
      <c r="D925" s="4">
        <v>1.317114705770139E-2</v>
      </c>
      <c r="E925" s="4">
        <v>-3.7960566650759087E-2</v>
      </c>
      <c r="F925" s="2">
        <v>5</v>
      </c>
      <c r="G925" s="4">
        <v>0.14655596365715631</v>
      </c>
      <c r="H925" s="4">
        <v>-0.10773304796385021</v>
      </c>
      <c r="I925" s="4">
        <v>0.55951623499262815</v>
      </c>
    </row>
    <row r="926" spans="1:9" x14ac:dyDescent="0.25">
      <c r="A926" t="s">
        <v>1099</v>
      </c>
      <c r="B926" s="3">
        <v>315.93948364257813</v>
      </c>
      <c r="C926" s="3">
        <v>26.870000839233398</v>
      </c>
      <c r="D926" s="4">
        <v>5.0920827149836256E-4</v>
      </c>
      <c r="E926" s="4">
        <v>-9.5590654081289639E-2</v>
      </c>
      <c r="F926" s="2">
        <v>5</v>
      </c>
      <c r="G926" s="4">
        <v>0.13089934894695451</v>
      </c>
      <c r="H926" s="4">
        <v>-0.1193324497767857</v>
      </c>
      <c r="I926" s="4">
        <v>0.54389264959937123</v>
      </c>
    </row>
    <row r="927" spans="1:9" x14ac:dyDescent="0.25">
      <c r="A927" t="s">
        <v>1100</v>
      </c>
      <c r="B927" s="3">
        <v>315.7786865234375</v>
      </c>
      <c r="C927" s="3">
        <v>29.70999908447266</v>
      </c>
      <c r="D927" s="4">
        <v>-1.7363734168157511E-2</v>
      </c>
      <c r="E927" s="4">
        <v>3.1239140410058042E-2</v>
      </c>
      <c r="F927" s="2">
        <v>5</v>
      </c>
      <c r="G927" s="4">
        <v>0.13423904941465351</v>
      </c>
      <c r="H927" s="4">
        <v>-0.1197806647430314</v>
      </c>
      <c r="I927" s="4">
        <v>0.56936684413124916</v>
      </c>
    </row>
    <row r="928" spans="1:9" x14ac:dyDescent="0.25">
      <c r="A928" t="s">
        <v>1101</v>
      </c>
      <c r="B928" s="3">
        <v>321.35867309570313</v>
      </c>
      <c r="C928" s="3">
        <v>28.809999465942379</v>
      </c>
      <c r="D928" s="4">
        <v>1.9747419275055519E-2</v>
      </c>
      <c r="E928" s="4">
        <v>-8.423393819608227E-2</v>
      </c>
      <c r="F928" s="2">
        <v>5</v>
      </c>
      <c r="G928" s="4">
        <v>0.16248989196197769</v>
      </c>
      <c r="H928" s="4">
        <v>-0.1042266952036149</v>
      </c>
      <c r="I928" s="4">
        <v>0.56904609215662849</v>
      </c>
    </row>
    <row r="929" spans="1:9" x14ac:dyDescent="0.25">
      <c r="A929" t="s">
        <v>1102</v>
      </c>
      <c r="B929" s="3">
        <v>315.13555908203119</v>
      </c>
      <c r="C929" s="3">
        <v>31.45999908447266</v>
      </c>
      <c r="D929" s="4">
        <v>-2.732292217895382E-2</v>
      </c>
      <c r="E929" s="4">
        <v>2.3089401121062059E-2</v>
      </c>
      <c r="F929" s="2">
        <v>5</v>
      </c>
      <c r="G929" s="4">
        <v>0.13971064769849659</v>
      </c>
      <c r="H929" s="4">
        <v>-0.1215733544751743</v>
      </c>
      <c r="I929" s="4">
        <v>0.56987090292310061</v>
      </c>
    </row>
    <row r="930" spans="1:9" x14ac:dyDescent="0.25">
      <c r="A930" t="s">
        <v>1103</v>
      </c>
      <c r="B930" s="3">
        <v>323.98785400390619</v>
      </c>
      <c r="C930" s="3">
        <v>30.75</v>
      </c>
      <c r="D930" s="4">
        <v>-8.1649278809547976E-3</v>
      </c>
      <c r="E930" s="4">
        <v>-8.4821387010364901E-2</v>
      </c>
      <c r="F930" s="2">
        <v>5</v>
      </c>
      <c r="G930" s="4">
        <v>0.17231510400448061</v>
      </c>
      <c r="H930" s="4">
        <v>-9.6897967933362361E-2</v>
      </c>
      <c r="I930" s="4">
        <v>0.59364975408432685</v>
      </c>
    </row>
    <row r="931" spans="1:9" x14ac:dyDescent="0.25">
      <c r="A931" t="s">
        <v>1104</v>
      </c>
      <c r="B931" s="3">
        <v>326.65496826171881</v>
      </c>
      <c r="C931" s="3">
        <v>33.599998474121087</v>
      </c>
      <c r="D931" s="4">
        <v>-3.4414243049119997E-2</v>
      </c>
      <c r="E931" s="4">
        <v>0.2645840745216983</v>
      </c>
      <c r="F931" s="2">
        <v>5</v>
      </c>
      <c r="G931" s="4">
        <v>0.18287866449286419</v>
      </c>
      <c r="H931" s="4">
        <v>-8.9463503103223041E-2</v>
      </c>
      <c r="I931" s="4">
        <v>0.63282330180600566</v>
      </c>
    </row>
    <row r="932" spans="1:9" x14ac:dyDescent="0.25">
      <c r="A932" t="s">
        <v>1105</v>
      </c>
      <c r="B932" s="3">
        <v>338.29721069335938</v>
      </c>
      <c r="C932" s="3">
        <v>26.569999694824219</v>
      </c>
      <c r="D932" s="4">
        <v>1.446418130641791E-2</v>
      </c>
      <c r="E932" s="4">
        <v>1.7228133274594049E-2</v>
      </c>
      <c r="F932" s="2">
        <v>5</v>
      </c>
      <c r="G932" s="4">
        <v>0.24078579691441179</v>
      </c>
      <c r="H932" s="4">
        <v>-5.701125939133278E-2</v>
      </c>
      <c r="I932" s="4">
        <v>0.64368188870619569</v>
      </c>
    </row>
    <row r="933" spans="1:9" x14ac:dyDescent="0.25">
      <c r="A933" t="s">
        <v>1106</v>
      </c>
      <c r="B933" s="3">
        <v>333.47378540039063</v>
      </c>
      <c r="C933" s="3">
        <v>26.120000839233398</v>
      </c>
      <c r="D933" s="4">
        <v>9.4184822957972258E-3</v>
      </c>
      <c r="E933" s="4">
        <v>-1.098065164158368E-2</v>
      </c>
      <c r="F933" s="2">
        <v>5</v>
      </c>
      <c r="G933" s="4">
        <v>0.23697752937961569</v>
      </c>
      <c r="H933" s="4">
        <v>-5.4538307733585922E-2</v>
      </c>
      <c r="I933" s="4">
        <v>0.61600843183394827</v>
      </c>
    </row>
    <row r="934" spans="1:9" x14ac:dyDescent="0.25">
      <c r="A934" t="s">
        <v>1107</v>
      </c>
      <c r="B934" s="3">
        <v>330.36227416992188</v>
      </c>
      <c r="C934" s="3">
        <v>26.409999847412109</v>
      </c>
      <c r="D934" s="4">
        <v>-3.6223843768060648E-3</v>
      </c>
      <c r="E934" s="4">
        <v>0.1502613632625365</v>
      </c>
      <c r="F934" s="2">
        <v>5</v>
      </c>
      <c r="G934" s="4">
        <v>0.2182698768946929</v>
      </c>
      <c r="H934" s="4">
        <v>-5.9600667095343278E-2</v>
      </c>
      <c r="I934" s="4">
        <v>0.60954822979236334</v>
      </c>
    </row>
    <row r="935" spans="1:9" x14ac:dyDescent="0.25">
      <c r="A935" t="s">
        <v>1108</v>
      </c>
      <c r="B935" s="3">
        <v>331.56332397460938</v>
      </c>
      <c r="C935" s="3">
        <v>22.95999908447266</v>
      </c>
      <c r="D935" s="4">
        <v>6.4594164412987709E-3</v>
      </c>
      <c r="E935" s="4">
        <v>-6.1708225224908493E-2</v>
      </c>
      <c r="F935" s="2">
        <v>4</v>
      </c>
      <c r="G935" s="4">
        <v>0.22215595367926341</v>
      </c>
      <c r="H935" s="4">
        <v>-5.46210001694164E-2</v>
      </c>
      <c r="I935" s="4">
        <v>0.60689091014211738</v>
      </c>
    </row>
    <row r="936" spans="1:9" x14ac:dyDescent="0.25">
      <c r="A936" t="s">
        <v>1109</v>
      </c>
      <c r="B936" s="3">
        <v>329.43536376953119</v>
      </c>
      <c r="C936" s="3">
        <v>24.469999313354489</v>
      </c>
      <c r="D936" s="4">
        <v>2.1864407991283312E-3</v>
      </c>
      <c r="E936" s="4">
        <v>5.1568492994612747E-2</v>
      </c>
      <c r="F936" s="2">
        <v>5</v>
      </c>
      <c r="G936" s="4">
        <v>0.22982250694064771</v>
      </c>
      <c r="H936" s="4">
        <v>-5.848708340648745E-2</v>
      </c>
      <c r="I936" s="4">
        <v>0.60313388941061974</v>
      </c>
    </row>
    <row r="937" spans="1:9" x14ac:dyDescent="0.25">
      <c r="A937" t="s">
        <v>1110</v>
      </c>
      <c r="B937" s="3">
        <v>328.71664428710938</v>
      </c>
      <c r="C937" s="3">
        <v>23.270000457763668</v>
      </c>
      <c r="D937" s="4">
        <v>1.0025628092688031E-2</v>
      </c>
      <c r="E937" s="4">
        <v>5.6286869381254601E-2</v>
      </c>
      <c r="F937" s="2">
        <v>4</v>
      </c>
      <c r="G937" s="4">
        <v>0.23578068623690829</v>
      </c>
      <c r="H937" s="4">
        <v>-5.5031742283051077E-2</v>
      </c>
      <c r="I937" s="4">
        <v>0.59378719924171652</v>
      </c>
    </row>
    <row r="938" spans="1:9" x14ac:dyDescent="0.25">
      <c r="A938" t="s">
        <v>1111</v>
      </c>
      <c r="B938" s="3">
        <v>325.45376586914063</v>
      </c>
      <c r="C938" s="3">
        <v>22.030000686645511</v>
      </c>
      <c r="D938" s="4">
        <v>3.4992958217627819E-3</v>
      </c>
      <c r="E938" s="4">
        <v>-1.519893338544653E-2</v>
      </c>
      <c r="F938" s="2">
        <v>4</v>
      </c>
      <c r="G938" s="4">
        <v>0.21871330607500261</v>
      </c>
      <c r="H938" s="4">
        <v>-5.4490648300618338E-2</v>
      </c>
      <c r="I938" s="4">
        <v>0.57706405258934157</v>
      </c>
    </row>
    <row r="939" spans="1:9" x14ac:dyDescent="0.25">
      <c r="A939" t="s">
        <v>1112</v>
      </c>
      <c r="B939" s="3">
        <v>324.31887817382813</v>
      </c>
      <c r="C939" s="3">
        <v>22.370000839233398</v>
      </c>
      <c r="D939" s="4">
        <v>1.0133096035482181E-2</v>
      </c>
      <c r="E939" s="4">
        <v>-7.5421503721783134E-3</v>
      </c>
      <c r="F939" s="2">
        <v>4</v>
      </c>
      <c r="G939" s="4">
        <v>0.22789367440614769</v>
      </c>
      <c r="H939" s="4">
        <v>-5.4463912029655608E-2</v>
      </c>
      <c r="I939" s="4">
        <v>0.57152024481177732</v>
      </c>
    </row>
    <row r="940" spans="1:9" x14ac:dyDescent="0.25">
      <c r="A940" t="s">
        <v>1113</v>
      </c>
      <c r="B940" s="3">
        <v>321.06549072265619</v>
      </c>
      <c r="C940" s="3">
        <v>22.54000091552734</v>
      </c>
      <c r="D940" s="4">
        <v>3.547389060031048E-3</v>
      </c>
      <c r="E940" s="4">
        <v>-7.9224649325296825E-3</v>
      </c>
      <c r="F940" s="2">
        <v>4</v>
      </c>
      <c r="G940" s="4">
        <v>0.18435099753227241</v>
      </c>
      <c r="H940" s="4">
        <v>-5.4911428326316791E-2</v>
      </c>
      <c r="I940" s="4">
        <v>0.55649230170792041</v>
      </c>
    </row>
    <row r="941" spans="1:9" x14ac:dyDescent="0.25">
      <c r="A941" t="s">
        <v>1114</v>
      </c>
      <c r="B941" s="3">
        <v>319.93057250976563</v>
      </c>
      <c r="C941" s="3">
        <v>22.719999313354489</v>
      </c>
      <c r="D941" s="4">
        <v>3.1134980507985239E-3</v>
      </c>
      <c r="E941" s="4">
        <v>7.9857316111797694E-3</v>
      </c>
      <c r="F941" s="2">
        <v>4</v>
      </c>
      <c r="G941" s="4">
        <v>0.1798011142938396</v>
      </c>
      <c r="H941" s="4">
        <v>-5.7947097231033529E-2</v>
      </c>
      <c r="I941" s="4">
        <v>0.55227708384441243</v>
      </c>
    </row>
    <row r="942" spans="1:9" x14ac:dyDescent="0.25">
      <c r="A942" t="s">
        <v>1115</v>
      </c>
      <c r="B942" s="3">
        <v>318.93756103515619</v>
      </c>
      <c r="C942" s="3">
        <v>22.54000091552734</v>
      </c>
      <c r="D942" s="4">
        <v>-4.163553569864864E-3</v>
      </c>
      <c r="E942" s="4">
        <v>4.7884736201095457E-2</v>
      </c>
      <c r="F942" s="2">
        <v>4</v>
      </c>
      <c r="G942" s="4">
        <v>0.18570794198113069</v>
      </c>
      <c r="H942" s="4">
        <v>-6.087107331371977E-2</v>
      </c>
      <c r="I942" s="4">
        <v>0.55598824291606896</v>
      </c>
    </row>
    <row r="943" spans="1:9" x14ac:dyDescent="0.25">
      <c r="A943" t="s">
        <v>1116</v>
      </c>
      <c r="B943" s="3">
        <v>320.27102661132813</v>
      </c>
      <c r="C943" s="3">
        <v>21.510000228881839</v>
      </c>
      <c r="D943" s="4">
        <v>2.1602329025567362E-3</v>
      </c>
      <c r="E943" s="4">
        <v>7.494137918188315E-3</v>
      </c>
      <c r="F943" s="2">
        <v>4</v>
      </c>
      <c r="G943" s="4">
        <v>0.1815418054936648</v>
      </c>
      <c r="H943" s="4">
        <v>-5.5526331917669307E-2</v>
      </c>
      <c r="I943" s="4">
        <v>0.55365167524044345</v>
      </c>
    </row>
    <row r="944" spans="1:9" x14ac:dyDescent="0.25">
      <c r="A944" t="s">
        <v>1117</v>
      </c>
      <c r="B944" s="3">
        <v>319.58065795898438</v>
      </c>
      <c r="C944" s="3">
        <v>21.35000038146973</v>
      </c>
      <c r="D944" s="4">
        <v>3.176688484506585E-3</v>
      </c>
      <c r="E944" s="4">
        <v>-3.1745980943813201E-2</v>
      </c>
      <c r="F944" s="2">
        <v>4</v>
      </c>
      <c r="G944" s="4">
        <v>0.19319884727538231</v>
      </c>
      <c r="H944" s="4">
        <v>-5.7506574806724831E-2</v>
      </c>
      <c r="I944" s="4">
        <v>0.55016954482372515</v>
      </c>
    </row>
    <row r="945" spans="1:9" x14ac:dyDescent="0.25">
      <c r="A945" t="s">
        <v>1118</v>
      </c>
      <c r="B945" s="3">
        <v>318.56866455078119</v>
      </c>
      <c r="C945" s="3">
        <v>22.04999923706055</v>
      </c>
      <c r="D945" s="4">
        <v>2.9793418566681499E-5</v>
      </c>
      <c r="E945" s="4">
        <v>-3.614998948932802E-3</v>
      </c>
      <c r="F945" s="2">
        <v>4</v>
      </c>
      <c r="G945" s="4">
        <v>0.20697057826112239</v>
      </c>
      <c r="H945" s="4">
        <v>-6.049110190439666E-2</v>
      </c>
      <c r="I945" s="4">
        <v>0.54595446678235082</v>
      </c>
    </row>
    <row r="946" spans="1:9" x14ac:dyDescent="0.25">
      <c r="A946" t="s">
        <v>1119</v>
      </c>
      <c r="B946" s="3">
        <v>318.55917358398438</v>
      </c>
      <c r="C946" s="3">
        <v>22.129999160766602</v>
      </c>
      <c r="D946" s="4">
        <v>-1.807992652896218E-3</v>
      </c>
      <c r="E946" s="4">
        <v>-6.7325637906652247E-3</v>
      </c>
      <c r="F946" s="2">
        <v>4</v>
      </c>
      <c r="G946" s="4">
        <v>0.21012320861764741</v>
      </c>
      <c r="H946" s="4">
        <v>-6.0519092252316657E-2</v>
      </c>
      <c r="I946" s="4">
        <v>0.54975720935155592</v>
      </c>
    </row>
    <row r="947" spans="1:9" x14ac:dyDescent="0.25">
      <c r="A947" t="s">
        <v>1120</v>
      </c>
      <c r="B947" s="3">
        <v>319.13616943359381</v>
      </c>
      <c r="C947" s="3">
        <v>22.280000686645511</v>
      </c>
      <c r="D947" s="4">
        <v>1.394228895315308E-2</v>
      </c>
      <c r="E947" s="4">
        <v>-7.2825632542430574E-2</v>
      </c>
      <c r="F947" s="2">
        <v>4</v>
      </c>
      <c r="G947" s="4">
        <v>0.17646938381758259</v>
      </c>
      <c r="H947" s="4">
        <v>-5.88174411007929E-2</v>
      </c>
      <c r="I947" s="4">
        <v>0.54989465450894581</v>
      </c>
    </row>
    <row r="948" spans="1:9" x14ac:dyDescent="0.25">
      <c r="A948" t="s">
        <v>1121</v>
      </c>
      <c r="B948" s="3">
        <v>314.74786376953119</v>
      </c>
      <c r="C948" s="3">
        <v>24.030000686645511</v>
      </c>
      <c r="D948" s="4">
        <v>-8.2544353093898515E-3</v>
      </c>
      <c r="E948" s="4">
        <v>8.5856375866807166E-2</v>
      </c>
      <c r="F948" s="2">
        <v>4</v>
      </c>
      <c r="G948" s="4">
        <v>0.1783369383062918</v>
      </c>
      <c r="H948" s="4">
        <v>-7.1759241967377707E-2</v>
      </c>
      <c r="I948" s="4">
        <v>0.54650424741190973</v>
      </c>
    </row>
    <row r="949" spans="1:9" x14ac:dyDescent="0.25">
      <c r="A949" t="s">
        <v>1122</v>
      </c>
      <c r="B949" s="3">
        <v>317.3675537109375</v>
      </c>
      <c r="C949" s="3">
        <v>22.129999160766602</v>
      </c>
      <c r="D949" s="4">
        <v>2.9888576082772729E-3</v>
      </c>
      <c r="E949" s="4">
        <v>-3.601977802961009E-3</v>
      </c>
      <c r="F949" s="2">
        <v>4</v>
      </c>
      <c r="G949" s="4">
        <v>0.17368083781366159</v>
      </c>
      <c r="H949" s="4">
        <v>-6.4033365934738518E-2</v>
      </c>
      <c r="I949" s="4">
        <v>0.53839456365951444</v>
      </c>
    </row>
    <row r="950" spans="1:9" x14ac:dyDescent="0.25">
      <c r="A950" t="s">
        <v>1123</v>
      </c>
      <c r="B950" s="3">
        <v>316.42181396484381</v>
      </c>
      <c r="C950" s="3">
        <v>22.20999908447266</v>
      </c>
      <c r="D950" s="4">
        <v>7.179759698587862E-4</v>
      </c>
      <c r="E950" s="4">
        <v>-1.9426072470996699E-2</v>
      </c>
      <c r="F950" s="2">
        <v>4</v>
      </c>
      <c r="G950" s="4">
        <v>0.16221272715024271</v>
      </c>
      <c r="H950" s="4">
        <v>-6.6822500603682555E-2</v>
      </c>
      <c r="I950" s="4">
        <v>0.53431693077552977</v>
      </c>
    </row>
    <row r="951" spans="1:9" x14ac:dyDescent="0.25">
      <c r="A951" t="s">
        <v>1124</v>
      </c>
      <c r="B951" s="3">
        <v>316.19479370117188</v>
      </c>
      <c r="C951" s="3">
        <v>22.64999961853027</v>
      </c>
      <c r="D951" s="4">
        <v>6.6845299074878017E-3</v>
      </c>
      <c r="E951" s="4">
        <v>-1.4789045496860999E-2</v>
      </c>
      <c r="F951" s="2">
        <v>4</v>
      </c>
      <c r="G951" s="4">
        <v>0.184165029941078</v>
      </c>
      <c r="H951" s="4">
        <v>-6.7492018925795261E-2</v>
      </c>
      <c r="I951" s="4">
        <v>0.53239255874993985</v>
      </c>
    </row>
    <row r="952" spans="1:9" x14ac:dyDescent="0.25">
      <c r="A952" t="s">
        <v>1125</v>
      </c>
      <c r="B952" s="3">
        <v>314.09521484375</v>
      </c>
      <c r="C952" s="3">
        <v>22.989999771118161</v>
      </c>
      <c r="D952" s="4">
        <v>6.2108315752971146E-3</v>
      </c>
      <c r="E952" s="4">
        <v>-3.240742636137206E-2</v>
      </c>
      <c r="F952" s="2">
        <v>4</v>
      </c>
      <c r="G952" s="4">
        <v>0.1769969280185679</v>
      </c>
      <c r="H952" s="4">
        <v>-7.3684005892193261E-2</v>
      </c>
      <c r="I952" s="4">
        <v>0.52290856324578061</v>
      </c>
    </row>
    <row r="953" spans="1:9" x14ac:dyDescent="0.25">
      <c r="A953" t="s">
        <v>1126</v>
      </c>
      <c r="B953" s="3">
        <v>312.15646362304688</v>
      </c>
      <c r="C953" s="3">
        <v>23.760000228881839</v>
      </c>
      <c r="D953" s="4">
        <v>3.8626472549618822E-3</v>
      </c>
      <c r="E953" s="4">
        <v>-2.141682220172603E-2</v>
      </c>
      <c r="F953" s="2">
        <v>4</v>
      </c>
      <c r="G953" s="4">
        <v>0.18613484960791271</v>
      </c>
      <c r="H953" s="4">
        <v>-7.9401686962968898E-2</v>
      </c>
      <c r="I953" s="4">
        <v>0.5122331433406877</v>
      </c>
    </row>
    <row r="954" spans="1:9" x14ac:dyDescent="0.25">
      <c r="A954" t="s">
        <v>1127</v>
      </c>
      <c r="B954" s="3">
        <v>310.95535278320313</v>
      </c>
      <c r="C954" s="3">
        <v>24.280000686645511</v>
      </c>
      <c r="D954" s="4">
        <v>6.952243963974869E-3</v>
      </c>
      <c r="E954" s="4">
        <v>-7.3588881669832684E-3</v>
      </c>
      <c r="F954" s="2">
        <v>4</v>
      </c>
      <c r="G954" s="4">
        <v>0.14603762537019321</v>
      </c>
      <c r="H954" s="4">
        <v>-8.2943950993310867E-2</v>
      </c>
      <c r="I954" s="4">
        <v>0.51021718781754921</v>
      </c>
    </row>
    <row r="955" spans="1:9" x14ac:dyDescent="0.25">
      <c r="A955" t="s">
        <v>1128</v>
      </c>
      <c r="B955" s="3">
        <v>308.80844116210938</v>
      </c>
      <c r="C955" s="3">
        <v>24.45999908447266</v>
      </c>
      <c r="D955" s="4">
        <v>7.9022289413257507E-3</v>
      </c>
      <c r="E955" s="4">
        <v>-1.2116362747817581E-2</v>
      </c>
      <c r="F955" s="2">
        <v>5</v>
      </c>
      <c r="G955" s="4">
        <v>0.12955539161301061</v>
      </c>
      <c r="H955" s="4">
        <v>-8.9275529694834099E-2</v>
      </c>
      <c r="I955" s="4">
        <v>0.49651797444988199</v>
      </c>
    </row>
    <row r="956" spans="1:9" x14ac:dyDescent="0.25">
      <c r="A956" t="s">
        <v>1129</v>
      </c>
      <c r="B956" s="3">
        <v>306.38729858398438</v>
      </c>
      <c r="C956" s="3">
        <v>24.760000228881839</v>
      </c>
      <c r="D956" s="4">
        <v>-3.567909478377929E-3</v>
      </c>
      <c r="E956" s="4">
        <v>2.738588535125408E-2</v>
      </c>
      <c r="F956" s="2">
        <v>5</v>
      </c>
      <c r="G956" s="4">
        <v>0.1109405921092526</v>
      </c>
      <c r="H956" s="4">
        <v>-9.6415858449120484E-2</v>
      </c>
      <c r="I956" s="4">
        <v>0.48634661333664048</v>
      </c>
    </row>
    <row r="957" spans="1:9" x14ac:dyDescent="0.25">
      <c r="A957" t="s">
        <v>1130</v>
      </c>
      <c r="B957" s="3">
        <v>307.484375</v>
      </c>
      <c r="C957" s="3">
        <v>24.10000038146973</v>
      </c>
      <c r="D957" s="4">
        <v>1.229861199929227E-2</v>
      </c>
      <c r="E957" s="4">
        <v>-5.2672960867039882E-2</v>
      </c>
      <c r="F957" s="2">
        <v>4</v>
      </c>
      <c r="G957" s="4">
        <v>0.1027204196350191</v>
      </c>
      <c r="H957" s="4">
        <v>-9.318040823247431E-2</v>
      </c>
      <c r="I957" s="4">
        <v>0.49239447990605623</v>
      </c>
    </row>
    <row r="958" spans="1:9" x14ac:dyDescent="0.25">
      <c r="A958" t="s">
        <v>1131</v>
      </c>
      <c r="B958" s="3">
        <v>303.74868774414063</v>
      </c>
      <c r="C958" s="3">
        <v>25.440000534057621</v>
      </c>
      <c r="D958" s="4">
        <v>-6.3422665558924276E-3</v>
      </c>
      <c r="E958" s="4">
        <v>2.8294291407255479E-2</v>
      </c>
      <c r="F958" s="2">
        <v>5</v>
      </c>
      <c r="G958" s="4">
        <v>8.6649648389377498E-2</v>
      </c>
      <c r="H958" s="4">
        <v>-0.1041975351753622</v>
      </c>
      <c r="I958" s="4">
        <v>0.482818761082215</v>
      </c>
    </row>
    <row r="959" spans="1:9" x14ac:dyDescent="0.25">
      <c r="A959" t="s">
        <v>1132</v>
      </c>
      <c r="B959" s="3">
        <v>305.68743896484381</v>
      </c>
      <c r="C959" s="3">
        <v>24.739999771118161</v>
      </c>
      <c r="D959" s="4">
        <v>7.2921530238929666E-3</v>
      </c>
      <c r="E959" s="4">
        <v>-4.256967395410638E-2</v>
      </c>
      <c r="F959" s="2">
        <v>5</v>
      </c>
      <c r="G959" s="4">
        <v>9.1593682274412558E-2</v>
      </c>
      <c r="H959" s="4">
        <v>-9.8479854104586484E-2</v>
      </c>
      <c r="I959" s="4">
        <v>0.48176492166080442</v>
      </c>
    </row>
    <row r="960" spans="1:9" x14ac:dyDescent="0.25">
      <c r="A960" t="s">
        <v>1133</v>
      </c>
      <c r="B960" s="3">
        <v>303.47445678710938</v>
      </c>
      <c r="C960" s="3">
        <v>25.840000152587891</v>
      </c>
      <c r="D960" s="4">
        <v>-6.4401912374513204E-3</v>
      </c>
      <c r="E960" s="4">
        <v>-9.2024452385066624E-3</v>
      </c>
      <c r="F960" s="2">
        <v>5</v>
      </c>
      <c r="G960" s="4">
        <v>9.0952105953964413E-2</v>
      </c>
      <c r="H960" s="4">
        <v>-0.1050062852281254</v>
      </c>
      <c r="I960" s="4">
        <v>0.47525885795937839</v>
      </c>
    </row>
    <row r="961" spans="1:9" x14ac:dyDescent="0.25">
      <c r="A961" t="s">
        <v>1134</v>
      </c>
      <c r="B961" s="3">
        <v>305.44155883789063</v>
      </c>
      <c r="C961" s="3">
        <v>26.079999923706051</v>
      </c>
      <c r="D961" s="4">
        <v>-1.1931698594965351E-2</v>
      </c>
      <c r="E961" s="4">
        <v>7.2368431371995445E-2</v>
      </c>
      <c r="F961" s="2">
        <v>5</v>
      </c>
      <c r="G961" s="4">
        <v>9.2778249750490094E-2</v>
      </c>
      <c r="H961" s="4">
        <v>-9.9204993118064411E-2</v>
      </c>
      <c r="I961" s="4">
        <v>0.49926701741981039</v>
      </c>
    </row>
    <row r="962" spans="1:9" x14ac:dyDescent="0.25">
      <c r="A962" t="s">
        <v>1135</v>
      </c>
      <c r="B962" s="3">
        <v>309.1300048828125</v>
      </c>
      <c r="C962" s="3">
        <v>24.319999694824219</v>
      </c>
      <c r="D962" s="4">
        <v>5.6920804111102452E-3</v>
      </c>
      <c r="E962" s="4">
        <v>-2.093399575561183E-2</v>
      </c>
      <c r="F962" s="2">
        <v>4</v>
      </c>
      <c r="G962" s="4">
        <v>0.1111721507651178</v>
      </c>
      <c r="H962" s="4">
        <v>-8.8327187906945714E-2</v>
      </c>
      <c r="I962" s="4">
        <v>0.49912957226242072</v>
      </c>
    </row>
    <row r="963" spans="1:9" x14ac:dyDescent="0.25">
      <c r="A963" t="s">
        <v>1136</v>
      </c>
      <c r="B963" s="3">
        <v>307.38037109375</v>
      </c>
      <c r="C963" s="3">
        <v>24.840000152587891</v>
      </c>
      <c r="D963" s="4">
        <v>2.127480273572679E-3</v>
      </c>
      <c r="E963" s="4">
        <v>1.553561252406022E-2</v>
      </c>
      <c r="F963" s="2">
        <v>5</v>
      </c>
      <c r="G963" s="4">
        <v>0.1127827988560441</v>
      </c>
      <c r="H963" s="4">
        <v>-9.3487132045051324E-2</v>
      </c>
      <c r="I963" s="4">
        <v>0.49789242602377942</v>
      </c>
    </row>
    <row r="964" spans="1:9" x14ac:dyDescent="0.25">
      <c r="A964" t="s">
        <v>1137</v>
      </c>
      <c r="B964" s="3">
        <v>306.72781372070313</v>
      </c>
      <c r="C964" s="3">
        <v>24.45999908447266</v>
      </c>
      <c r="D964" s="4">
        <v>8.0816177598204142E-3</v>
      </c>
      <c r="E964" s="4">
        <v>-4.7507835132588938E-2</v>
      </c>
      <c r="F964" s="2">
        <v>5</v>
      </c>
      <c r="G964" s="4">
        <v>0.11314811537388959</v>
      </c>
      <c r="H964" s="4">
        <v>-9.541162596651076E-2</v>
      </c>
      <c r="I964" s="4">
        <v>0.48964543693612778</v>
      </c>
    </row>
    <row r="965" spans="1:9" x14ac:dyDescent="0.25">
      <c r="A965" t="s">
        <v>1138</v>
      </c>
      <c r="B965" s="3">
        <v>304.26882934570313</v>
      </c>
      <c r="C965" s="3">
        <v>25.680000305175781</v>
      </c>
      <c r="D965" s="4">
        <v>2.8987685212931158E-3</v>
      </c>
      <c r="E965" s="4">
        <v>-8.2857131958007813E-2</v>
      </c>
      <c r="F965" s="2">
        <v>5</v>
      </c>
      <c r="G965" s="4">
        <v>9.809041181525191E-2</v>
      </c>
      <c r="H965" s="4">
        <v>-0.1026635561080024</v>
      </c>
      <c r="I965" s="4">
        <v>0.47791631743175822</v>
      </c>
    </row>
    <row r="966" spans="1:9" x14ac:dyDescent="0.25">
      <c r="A966" t="s">
        <v>1139</v>
      </c>
      <c r="B966" s="3">
        <v>303.38937377929688</v>
      </c>
      <c r="C966" s="3">
        <v>28</v>
      </c>
      <c r="D966" s="4">
        <v>-3.2930602009623171E-3</v>
      </c>
      <c r="E966" s="4">
        <v>8.6455248249048822E-3</v>
      </c>
      <c r="F966" s="2">
        <v>5</v>
      </c>
      <c r="G966" s="4">
        <v>9.8924826032859459E-2</v>
      </c>
      <c r="H966" s="4">
        <v>-0.1052572083470997</v>
      </c>
      <c r="I966" s="4">
        <v>0.4720058960197322</v>
      </c>
    </row>
    <row r="967" spans="1:9" x14ac:dyDescent="0.25">
      <c r="A967" t="s">
        <v>1140</v>
      </c>
      <c r="B967" s="3">
        <v>304.39175415039063</v>
      </c>
      <c r="C967" s="3">
        <v>27.760000228881839</v>
      </c>
      <c r="D967" s="4">
        <v>9.1871226289288455E-3</v>
      </c>
      <c r="E967" s="4">
        <v>-5.9620603034881037E-2</v>
      </c>
      <c r="F967" s="2">
        <v>5</v>
      </c>
      <c r="G967" s="4">
        <v>9.5052774221583203E-2</v>
      </c>
      <c r="H967" s="4">
        <v>-0.1023010316018228</v>
      </c>
      <c r="I967" s="4">
        <v>0.4800697181122866</v>
      </c>
    </row>
    <row r="968" spans="1:9" x14ac:dyDescent="0.25">
      <c r="A968" t="s">
        <v>1141</v>
      </c>
      <c r="B968" s="3">
        <v>301.6207275390625</v>
      </c>
      <c r="C968" s="3">
        <v>29.520000457763668</v>
      </c>
      <c r="D968" s="4">
        <v>1.295891480503308E-2</v>
      </c>
      <c r="E968" s="4">
        <v>-8.2944960635380038E-2</v>
      </c>
      <c r="F968" s="2">
        <v>5</v>
      </c>
      <c r="G968" s="4">
        <v>8.1584343867267872E-2</v>
      </c>
      <c r="H968" s="4">
        <v>-0.1104732231821641</v>
      </c>
      <c r="I968" s="4">
        <v>0.46504177500842953</v>
      </c>
    </row>
    <row r="969" spans="1:9" x14ac:dyDescent="0.25">
      <c r="A969" t="s">
        <v>1142</v>
      </c>
      <c r="B969" s="3">
        <v>297.76205444335938</v>
      </c>
      <c r="C969" s="3">
        <v>32.189998626708977</v>
      </c>
      <c r="D969" s="4">
        <v>-8.6588588631304475E-3</v>
      </c>
      <c r="E969" s="4">
        <v>0.17955285990458369</v>
      </c>
      <c r="F969" s="2">
        <v>5</v>
      </c>
      <c r="G969" s="4">
        <v>6.8102594507054359E-2</v>
      </c>
      <c r="H969" s="4">
        <v>-0.1218530546334691</v>
      </c>
      <c r="I969" s="4">
        <v>0.47855768155886569</v>
      </c>
    </row>
    <row r="970" spans="1:9" x14ac:dyDescent="0.25">
      <c r="A970" t="s">
        <v>1143</v>
      </c>
      <c r="B970" s="3">
        <v>300.36285400390619</v>
      </c>
      <c r="C970" s="3">
        <v>27.29000091552734</v>
      </c>
      <c r="D970" s="4">
        <v>1.021050290311498E-2</v>
      </c>
      <c r="E970" s="4">
        <v>-6.7327385438977316E-2</v>
      </c>
      <c r="F970" s="2">
        <v>5</v>
      </c>
      <c r="G970" s="4">
        <v>8.2255480639996437E-2</v>
      </c>
      <c r="H970" s="4">
        <v>-0.1141828892933139</v>
      </c>
      <c r="I970" s="4">
        <v>0.45642817228631638</v>
      </c>
    </row>
    <row r="971" spans="1:9" x14ac:dyDescent="0.25">
      <c r="A971" t="s">
        <v>1144</v>
      </c>
      <c r="B971" s="3">
        <v>297.32699584960938</v>
      </c>
      <c r="C971" s="3">
        <v>29.260000228881839</v>
      </c>
      <c r="D971" s="4">
        <v>-5.6929596225744339E-3</v>
      </c>
      <c r="E971" s="4">
        <v>4.2022803005052227E-2</v>
      </c>
      <c r="F971" s="2">
        <v>5</v>
      </c>
      <c r="G971" s="4">
        <v>7.3828431886897361E-2</v>
      </c>
      <c r="H971" s="4">
        <v>-0.1231361105818546</v>
      </c>
      <c r="I971" s="4">
        <v>0.45285445837204952</v>
      </c>
    </row>
    <row r="972" spans="1:9" x14ac:dyDescent="0.25">
      <c r="A972" t="s">
        <v>1145</v>
      </c>
      <c r="B972" s="3">
        <v>299.02935791015619</v>
      </c>
      <c r="C972" s="3">
        <v>28.079999923706051</v>
      </c>
      <c r="D972" s="4">
        <v>7.6487400115341497E-3</v>
      </c>
      <c r="E972" s="4">
        <v>-4.5871572119294379E-2</v>
      </c>
      <c r="F972" s="2">
        <v>5</v>
      </c>
      <c r="G972" s="4">
        <v>8.5136884742923469E-2</v>
      </c>
      <c r="H972" s="4">
        <v>-0.1181155781766368</v>
      </c>
      <c r="I972" s="4">
        <v>0.44918902113810039</v>
      </c>
    </row>
    <row r="973" spans="1:9" x14ac:dyDescent="0.25">
      <c r="A973" t="s">
        <v>1146</v>
      </c>
      <c r="B973" s="3">
        <v>296.759521484375</v>
      </c>
      <c r="C973" s="3">
        <v>29.430000305175781</v>
      </c>
      <c r="D973" s="4">
        <v>-1.03138194229232E-2</v>
      </c>
      <c r="E973" s="4">
        <v>5.3328551991325801E-2</v>
      </c>
      <c r="F973" s="2">
        <v>5</v>
      </c>
      <c r="G973" s="4">
        <v>7.8241994530405146E-2</v>
      </c>
      <c r="H973" s="4">
        <v>-0.12480968138433959</v>
      </c>
      <c r="I973" s="4">
        <v>0.4547786905755058</v>
      </c>
    </row>
    <row r="974" spans="1:9" x14ac:dyDescent="0.25">
      <c r="A974" t="s">
        <v>1147</v>
      </c>
      <c r="B974" s="3">
        <v>299.85214233398438</v>
      </c>
      <c r="C974" s="3">
        <v>27.940000534057621</v>
      </c>
      <c r="D974" s="4">
        <v>1.543749862419874E-2</v>
      </c>
      <c r="E974" s="4">
        <v>9.3930717491075288E-3</v>
      </c>
      <c r="F974" s="2">
        <v>5</v>
      </c>
      <c r="G974" s="4">
        <v>8.3492227361060767E-2</v>
      </c>
      <c r="H974" s="4">
        <v>-0.1156890580149911</v>
      </c>
      <c r="I974" s="4">
        <v>0.4555117780222957</v>
      </c>
    </row>
    <row r="975" spans="1:9" x14ac:dyDescent="0.25">
      <c r="A975" t="s">
        <v>1148</v>
      </c>
      <c r="B975" s="3">
        <v>295.29354858398438</v>
      </c>
      <c r="C975" s="3">
        <v>27.680000305175781</v>
      </c>
      <c r="D975" s="4">
        <v>5.5068040875443369E-3</v>
      </c>
      <c r="E975" s="4">
        <v>-3.2844182616830309E-2</v>
      </c>
      <c r="F975" s="2">
        <v>5</v>
      </c>
      <c r="G975" s="4">
        <v>6.5806143626506941E-2</v>
      </c>
      <c r="H975" s="4">
        <v>-0.1291330651239995</v>
      </c>
      <c r="I975" s="4">
        <v>0.4464401179903057</v>
      </c>
    </row>
    <row r="976" spans="1:9" x14ac:dyDescent="0.25">
      <c r="A976" t="s">
        <v>1149</v>
      </c>
      <c r="B976" s="3">
        <v>293.67633056640619</v>
      </c>
      <c r="C976" s="3">
        <v>28.620000839233398</v>
      </c>
      <c r="D976" s="4">
        <v>7.0047373199959573E-3</v>
      </c>
      <c r="E976" s="4">
        <v>-5.9480757403558848E-2</v>
      </c>
      <c r="F976" s="2">
        <v>5</v>
      </c>
      <c r="G976" s="4">
        <v>6.8443455752107196E-2</v>
      </c>
      <c r="H976" s="4">
        <v>-0.1339024944080055</v>
      </c>
      <c r="I976" s="4">
        <v>0.42898388389114078</v>
      </c>
    </row>
    <row r="977" spans="1:9" x14ac:dyDescent="0.25">
      <c r="A977" t="s">
        <v>1150</v>
      </c>
      <c r="B977" s="3">
        <v>291.63351440429688</v>
      </c>
      <c r="C977" s="3">
        <v>30.430000305175781</v>
      </c>
      <c r="D977" s="4">
        <v>1.2809654891592579E-2</v>
      </c>
      <c r="E977" s="4">
        <v>-4.2479557970463433E-2</v>
      </c>
      <c r="F977" s="2">
        <v>5</v>
      </c>
      <c r="G977" s="4">
        <v>6.377462364212505E-2</v>
      </c>
      <c r="H977" s="4">
        <v>-0.1399270792935956</v>
      </c>
      <c r="I977" s="4">
        <v>0.42124081377320732</v>
      </c>
    </row>
    <row r="978" spans="1:9" x14ac:dyDescent="0.25">
      <c r="A978" t="s">
        <v>1151</v>
      </c>
      <c r="B978" s="3">
        <v>287.94503784179688</v>
      </c>
      <c r="C978" s="3">
        <v>31.780000686645511</v>
      </c>
      <c r="D978" s="4">
        <v>1.469751465659508E-2</v>
      </c>
      <c r="E978" s="4">
        <v>-8.4940941389971103E-2</v>
      </c>
      <c r="F978" s="2">
        <v>5</v>
      </c>
      <c r="G978" s="4">
        <v>5.9855775603211432E-2</v>
      </c>
      <c r="H978" s="4">
        <v>-0.15080497450583311</v>
      </c>
      <c r="I978" s="4">
        <v>0.39562903426180579</v>
      </c>
    </row>
    <row r="979" spans="1:9" x14ac:dyDescent="0.25">
      <c r="A979" t="s">
        <v>1152</v>
      </c>
      <c r="B979" s="3">
        <v>283.77426147460938</v>
      </c>
      <c r="C979" s="3">
        <v>34.729999542236328</v>
      </c>
      <c r="D979" s="4">
        <v>-2.375152323682217E-2</v>
      </c>
      <c r="E979" s="4">
        <v>7.7901869225268427E-2</v>
      </c>
      <c r="F979" s="2">
        <v>5</v>
      </c>
      <c r="G979" s="4">
        <v>4.9879083507293087E-2</v>
      </c>
      <c r="H979" s="4">
        <v>-0.16310524739822521</v>
      </c>
      <c r="I979" s="4">
        <v>0.40378457967404252</v>
      </c>
    </row>
    <row r="980" spans="1:9" x14ac:dyDescent="0.25">
      <c r="A980" t="s">
        <v>1153</v>
      </c>
      <c r="B980" s="3">
        <v>290.67831420898438</v>
      </c>
      <c r="C980" s="3">
        <v>32.220001220703118</v>
      </c>
      <c r="D980" s="4">
        <v>1.072070251899526E-2</v>
      </c>
      <c r="E980" s="4">
        <v>-4.787230864598202E-2</v>
      </c>
      <c r="F980" s="2">
        <v>5</v>
      </c>
      <c r="G980" s="4">
        <v>7.9235228699998661E-2</v>
      </c>
      <c r="H980" s="4">
        <v>-0.14274411430934089</v>
      </c>
      <c r="I980" s="4">
        <v>0.40951169426883749</v>
      </c>
    </row>
    <row r="981" spans="1:9" x14ac:dyDescent="0.25">
      <c r="A981" t="s">
        <v>1154</v>
      </c>
      <c r="B981" s="3">
        <v>287.5950927734375</v>
      </c>
      <c r="C981" s="3">
        <v>33.840000152587891</v>
      </c>
      <c r="D981" s="4">
        <v>-2.550895740420733E-2</v>
      </c>
      <c r="E981" s="4">
        <v>7.8737623438802862E-2</v>
      </c>
      <c r="F981" s="2">
        <v>5</v>
      </c>
      <c r="G981" s="4">
        <v>6.6722840659345639E-2</v>
      </c>
      <c r="H981" s="4">
        <v>-0.1518370173341255</v>
      </c>
      <c r="I981" s="4">
        <v>0.4226611270069458</v>
      </c>
    </row>
    <row r="982" spans="1:9" x14ac:dyDescent="0.25">
      <c r="A982" t="s">
        <v>1155</v>
      </c>
      <c r="B982" s="3">
        <v>295.12338256835938</v>
      </c>
      <c r="C982" s="3">
        <v>31.370000839233398</v>
      </c>
      <c r="D982" s="4">
        <v>4.6037485277292678E-3</v>
      </c>
      <c r="E982" s="4">
        <v>-1.2590481988253299E-2</v>
      </c>
      <c r="F982" s="2">
        <v>5</v>
      </c>
      <c r="G982" s="4">
        <v>8.3909906811977075E-2</v>
      </c>
      <c r="H982" s="4">
        <v>-0.1296349113619483</v>
      </c>
      <c r="I982" s="4">
        <v>0.44094203205044891</v>
      </c>
    </row>
    <row r="983" spans="1:9" x14ac:dyDescent="0.25">
      <c r="A983" t="s">
        <v>1156</v>
      </c>
      <c r="B983" s="3">
        <v>293.77093505859381</v>
      </c>
      <c r="C983" s="3">
        <v>31.770000457763668</v>
      </c>
      <c r="D983" s="4">
        <v>6.415420176409059E-3</v>
      </c>
      <c r="E983" s="4">
        <v>-9.5387203189226E-2</v>
      </c>
      <c r="F983" s="2">
        <v>5</v>
      </c>
      <c r="G983" s="4">
        <v>7.7621601047812128E-2</v>
      </c>
      <c r="H983" s="4">
        <v>-0.1336234909399924</v>
      </c>
      <c r="I983" s="4">
        <v>0.42513513983996098</v>
      </c>
    </row>
    <row r="984" spans="1:9" x14ac:dyDescent="0.25">
      <c r="A984" t="s">
        <v>1157</v>
      </c>
      <c r="B984" s="3">
        <v>291.89828491210938</v>
      </c>
      <c r="C984" s="3">
        <v>35.119998931884773</v>
      </c>
      <c r="D984" s="4">
        <v>-5.7151309857418342E-3</v>
      </c>
      <c r="E984" s="4">
        <v>6.6180947057118411E-2</v>
      </c>
      <c r="F984" s="2">
        <v>5</v>
      </c>
      <c r="G984" s="4">
        <v>6.9195682270267733E-2</v>
      </c>
      <c r="H984" s="4">
        <v>-0.13914622958763381</v>
      </c>
      <c r="I984" s="4">
        <v>0.44039225142089</v>
      </c>
    </row>
    <row r="985" spans="1:9" x14ac:dyDescent="0.25">
      <c r="A985" t="s">
        <v>1158</v>
      </c>
      <c r="B985" s="3">
        <v>293.57611083984381</v>
      </c>
      <c r="C985" s="3">
        <v>32.939998626708977</v>
      </c>
      <c r="D985" s="4">
        <v>3.8518341656446081E-4</v>
      </c>
      <c r="E985" s="4">
        <v>-1.5835153112163769E-2</v>
      </c>
      <c r="F985" s="2">
        <v>5</v>
      </c>
      <c r="G985" s="4">
        <v>8.5615537867039349E-2</v>
      </c>
      <c r="H985" s="4">
        <v>-0.13419805808186189</v>
      </c>
      <c r="I985" s="4">
        <v>0.43086225443475601</v>
      </c>
    </row>
    <row r="986" spans="1:9" x14ac:dyDescent="0.25">
      <c r="A986" t="s">
        <v>1159</v>
      </c>
      <c r="B986" s="3">
        <v>293.46307373046881</v>
      </c>
      <c r="C986" s="3">
        <v>33.470001220703118</v>
      </c>
      <c r="D986" s="4">
        <v>-4.1538645873905322E-3</v>
      </c>
      <c r="E986" s="4">
        <v>-5.9399156257350372E-3</v>
      </c>
      <c r="F986" s="2">
        <v>5</v>
      </c>
      <c r="G986" s="4">
        <v>8.7647224090980469E-2</v>
      </c>
      <c r="H986" s="4">
        <v>-0.13453142222557821</v>
      </c>
      <c r="I986" s="4">
        <v>0.44043811308073111</v>
      </c>
    </row>
    <row r="987" spans="1:9" x14ac:dyDescent="0.25">
      <c r="A987" t="s">
        <v>1160</v>
      </c>
      <c r="B987" s="3">
        <v>294.68716430664063</v>
      </c>
      <c r="C987" s="3">
        <v>33.669998168945313</v>
      </c>
      <c r="D987" s="4">
        <v>1.9247712439480091E-2</v>
      </c>
      <c r="E987" s="4">
        <v>-2.1221026876537149E-2</v>
      </c>
      <c r="F987" s="2">
        <v>5</v>
      </c>
      <c r="G987" s="4">
        <v>0.1036202981919538</v>
      </c>
      <c r="H987" s="4">
        <v>-0.13092138735284481</v>
      </c>
      <c r="I987" s="4">
        <v>0.44616522767552608</v>
      </c>
    </row>
    <row r="988" spans="1:9" x14ac:dyDescent="0.25">
      <c r="A988" t="s">
        <v>1161</v>
      </c>
      <c r="B988" s="3">
        <v>289.12222290039063</v>
      </c>
      <c r="C988" s="3">
        <v>34.400001525878913</v>
      </c>
      <c r="D988" s="4">
        <v>9.3354900865951773E-3</v>
      </c>
      <c r="E988" s="4">
        <v>-4.6827337754605132E-2</v>
      </c>
      <c r="F988" s="2">
        <v>5</v>
      </c>
      <c r="G988" s="4">
        <v>8.3190654654179408E-2</v>
      </c>
      <c r="H988" s="4">
        <v>-0.14733327135256291</v>
      </c>
      <c r="I988" s="4">
        <v>0.41244390423386318</v>
      </c>
    </row>
    <row r="989" spans="1:9" x14ac:dyDescent="0.25">
      <c r="A989" t="s">
        <v>1162</v>
      </c>
      <c r="B989" s="3">
        <v>286.44808959960938</v>
      </c>
      <c r="C989" s="3">
        <v>36.090000152587891</v>
      </c>
      <c r="D989" s="4">
        <v>1.197562891539139E-2</v>
      </c>
      <c r="E989" s="4">
        <v>-0.11522433580407999</v>
      </c>
      <c r="F989" s="2">
        <v>5</v>
      </c>
      <c r="G989" s="4">
        <v>7.1986383763302353E-2</v>
      </c>
      <c r="H989" s="4">
        <v>-0.15521970938098761</v>
      </c>
      <c r="I989" s="4">
        <v>0.41610920164567838</v>
      </c>
    </row>
    <row r="990" spans="1:9" x14ac:dyDescent="0.25">
      <c r="A990" t="s">
        <v>1163</v>
      </c>
      <c r="B990" s="3">
        <v>283.05828857421881</v>
      </c>
      <c r="C990" s="3">
        <v>40.790000915527337</v>
      </c>
      <c r="D990" s="4">
        <v>-5.7648968156417617E-2</v>
      </c>
      <c r="E990" s="4">
        <v>0.47950675977645912</v>
      </c>
      <c r="F990" s="2">
        <v>5</v>
      </c>
      <c r="G990" s="4">
        <v>6.3671648106917056E-2</v>
      </c>
      <c r="H990" s="4">
        <v>-0.1652167636443721</v>
      </c>
      <c r="I990" s="4">
        <v>0.43017502864780738</v>
      </c>
    </row>
    <row r="991" spans="1:9" x14ac:dyDescent="0.25">
      <c r="A991" t="s">
        <v>1164</v>
      </c>
      <c r="B991" s="3">
        <v>300.37457275390619</v>
      </c>
      <c r="C991" s="3">
        <v>27.569999694824219</v>
      </c>
      <c r="D991" s="4">
        <v>-5.5801701895330513E-3</v>
      </c>
      <c r="E991" s="4">
        <v>0</v>
      </c>
      <c r="F991" s="2">
        <v>5</v>
      </c>
      <c r="G991" s="4">
        <v>0.1267498800291593</v>
      </c>
      <c r="H991" s="4">
        <v>-0.11414832886372769</v>
      </c>
      <c r="I991" s="4">
        <v>0.47709164648741981</v>
      </c>
    </row>
    <row r="992" spans="1:9" x14ac:dyDescent="0.25">
      <c r="A992" t="s">
        <v>1165</v>
      </c>
      <c r="B992" s="3">
        <v>302.06011962890619</v>
      </c>
      <c r="C992" s="3">
        <v>27.569999694824219</v>
      </c>
      <c r="D992" s="4">
        <v>-7.4564812965239868E-3</v>
      </c>
      <c r="E992" s="4">
        <v>6.8190634068173717E-2</v>
      </c>
      <c r="F992" s="2">
        <v>5</v>
      </c>
      <c r="G992" s="4">
        <v>0.13279821900180039</v>
      </c>
      <c r="H992" s="4">
        <v>-0.10917738707492131</v>
      </c>
      <c r="I992" s="4">
        <v>0.48116927937140441</v>
      </c>
    </row>
    <row r="993" spans="1:9" x14ac:dyDescent="0.25">
      <c r="A993" t="s">
        <v>1166</v>
      </c>
      <c r="B993" s="3">
        <v>304.329345703125</v>
      </c>
      <c r="C993" s="3">
        <v>25.809999465942379</v>
      </c>
      <c r="D993" s="4">
        <v>1.208759055340902E-2</v>
      </c>
      <c r="E993" s="4">
        <v>5.2610072760837401E-2</v>
      </c>
      <c r="F993" s="2">
        <v>5</v>
      </c>
      <c r="G993" s="4">
        <v>0.14654601808280091</v>
      </c>
      <c r="H993" s="4">
        <v>-0.10248508388959281</v>
      </c>
      <c r="I993" s="4">
        <v>0.48176492166080442</v>
      </c>
    </row>
    <row r="994" spans="1:9" x14ac:dyDescent="0.25">
      <c r="A994" t="s">
        <v>1167</v>
      </c>
      <c r="B994" s="3">
        <v>300.69467163085938</v>
      </c>
      <c r="C994" s="3">
        <v>24.520000457763668</v>
      </c>
      <c r="D994" s="4">
        <v>2.562938075098398E-2</v>
      </c>
      <c r="E994" s="4">
        <v>-4.9980590270097817E-2</v>
      </c>
      <c r="F994" s="2">
        <v>5</v>
      </c>
      <c r="G994" s="4">
        <v>0.14418900254334849</v>
      </c>
      <c r="H994" s="4">
        <v>-0.1132043071295377</v>
      </c>
      <c r="I994" s="4">
        <v>0.47196003435989109</v>
      </c>
    </row>
    <row r="995" spans="1:9" x14ac:dyDescent="0.25">
      <c r="A995" t="s">
        <v>1168</v>
      </c>
      <c r="B995" s="3">
        <v>293.18063354492188</v>
      </c>
      <c r="C995" s="3">
        <v>25.809999465942379</v>
      </c>
      <c r="D995" s="4">
        <v>-2.6266984100485891E-3</v>
      </c>
      <c r="E995" s="4">
        <v>5.8456593695344061E-3</v>
      </c>
      <c r="F995" s="2">
        <v>5</v>
      </c>
      <c r="G995" s="4">
        <v>0.122850929229817</v>
      </c>
      <c r="H995" s="4">
        <v>-0.13536438257927541</v>
      </c>
      <c r="I995" s="4">
        <v>0.43406949453669469</v>
      </c>
    </row>
    <row r="996" spans="1:9" x14ac:dyDescent="0.25">
      <c r="A996" t="s">
        <v>1169</v>
      </c>
      <c r="B996" s="3">
        <v>293.9527587890625</v>
      </c>
      <c r="C996" s="3">
        <v>25.659999847412109</v>
      </c>
      <c r="D996" s="4">
        <v>1.330848938909202E-2</v>
      </c>
      <c r="E996" s="4">
        <v>-4.3964243609067477E-2</v>
      </c>
      <c r="F996" s="2">
        <v>5</v>
      </c>
      <c r="G996" s="4">
        <v>0.1355599269732741</v>
      </c>
      <c r="H996" s="4">
        <v>-0.133087264274695</v>
      </c>
      <c r="I996" s="4">
        <v>0.43507747229826421</v>
      </c>
    </row>
    <row r="997" spans="1:9" x14ac:dyDescent="0.25">
      <c r="A997" t="s">
        <v>1170</v>
      </c>
      <c r="B997" s="3">
        <v>290.09207153320313</v>
      </c>
      <c r="C997" s="3">
        <v>26.840000152587891</v>
      </c>
      <c r="D997" s="4">
        <v>8.2798763682718768E-3</v>
      </c>
      <c r="E997" s="4">
        <v>-4.9238378044207498E-2</v>
      </c>
      <c r="F997" s="2">
        <v>5</v>
      </c>
      <c r="G997" s="4">
        <v>0.144971411660169</v>
      </c>
      <c r="H997" s="4">
        <v>-0.14447303579983489</v>
      </c>
      <c r="I997" s="4">
        <v>0.41175667844691438</v>
      </c>
    </row>
    <row r="998" spans="1:9" x14ac:dyDescent="0.25">
      <c r="A998" t="s">
        <v>1171</v>
      </c>
      <c r="B998" s="3">
        <v>287.70986938476563</v>
      </c>
      <c r="C998" s="3">
        <v>28.229999542236332</v>
      </c>
      <c r="D998" s="4">
        <v>4.041864910846682E-3</v>
      </c>
      <c r="E998" s="4">
        <v>2.6172275803858058E-2</v>
      </c>
      <c r="F998" s="2">
        <v>5</v>
      </c>
      <c r="G998" s="4">
        <v>0.13268186276082281</v>
      </c>
      <c r="H998" s="4">
        <v>-0.1514985231266425</v>
      </c>
      <c r="I998" s="4">
        <v>0.40295976890757029</v>
      </c>
    </row>
    <row r="999" spans="1:9" x14ac:dyDescent="0.25">
      <c r="A999" t="s">
        <v>1172</v>
      </c>
      <c r="B999" s="3">
        <v>286.55166625976563</v>
      </c>
      <c r="C999" s="3">
        <v>27.510000228881839</v>
      </c>
      <c r="D999" s="4">
        <v>4.4560000085578366E-3</v>
      </c>
      <c r="E999" s="4">
        <v>-3.7775443089960843E-2</v>
      </c>
      <c r="F999" s="2">
        <v>5</v>
      </c>
      <c r="G999" s="4">
        <v>0.112920136692878</v>
      </c>
      <c r="H999" s="4">
        <v>-0.1549142455840726</v>
      </c>
      <c r="I999" s="4">
        <v>0.39723265431277532</v>
      </c>
    </row>
    <row r="1000" spans="1:9" x14ac:dyDescent="0.25">
      <c r="A1000" t="s">
        <v>1173</v>
      </c>
      <c r="B1000" s="3">
        <v>285.28045654296881</v>
      </c>
      <c r="C1000" s="3">
        <v>28.590000152587891</v>
      </c>
      <c r="D1000" s="4">
        <v>-1.84488606296318E-3</v>
      </c>
      <c r="E1000" s="4">
        <v>3.5119452711117827E-2</v>
      </c>
      <c r="F1000" s="2">
        <v>5</v>
      </c>
      <c r="G1000" s="4">
        <v>0.1110090330015228</v>
      </c>
      <c r="H1000" s="4">
        <v>-0.1586632421841003</v>
      </c>
      <c r="I1000" s="4">
        <v>0.40584625703488841</v>
      </c>
    </row>
    <row r="1001" spans="1:9" x14ac:dyDescent="0.25">
      <c r="A1001" t="s">
        <v>1174</v>
      </c>
      <c r="B1001" s="3">
        <v>285.8077392578125</v>
      </c>
      <c r="C1001" s="3">
        <v>27.620000839233398</v>
      </c>
      <c r="D1001" s="4">
        <v>1.4878772819294509E-2</v>
      </c>
      <c r="E1001" s="4">
        <v>-1.3923576810481401E-2</v>
      </c>
      <c r="F1001" s="2">
        <v>5</v>
      </c>
      <c r="G1001" s="4">
        <v>0.10559341008176371</v>
      </c>
      <c r="H1001" s="4">
        <v>-0.15710820285496149</v>
      </c>
      <c r="I1001" s="4">
        <v>0.39086417559087261</v>
      </c>
    </row>
    <row r="1002" spans="1:9" x14ac:dyDescent="0.25">
      <c r="A1002" t="s">
        <v>1175</v>
      </c>
      <c r="B1002" s="3">
        <v>281.61761474609381</v>
      </c>
      <c r="C1002" s="3">
        <v>28.010000228881839</v>
      </c>
      <c r="D1002" s="4">
        <v>1.2320675438752369E-2</v>
      </c>
      <c r="E1002" s="4">
        <v>-5.3266910278075841E-3</v>
      </c>
      <c r="F1002" s="2">
        <v>5</v>
      </c>
      <c r="G1002" s="4">
        <v>7.9252503243998351E-2</v>
      </c>
      <c r="H1002" s="4">
        <v>-0.1694655364566181</v>
      </c>
      <c r="I1002" s="4">
        <v>0.38454141870667741</v>
      </c>
    </row>
    <row r="1003" spans="1:9" x14ac:dyDescent="0.25">
      <c r="A1003" t="s">
        <v>1176</v>
      </c>
      <c r="B1003" s="3">
        <v>278.19012451171881</v>
      </c>
      <c r="C1003" s="3">
        <v>28.159999847412109</v>
      </c>
      <c r="D1003" s="4">
        <v>1.8990035232351321E-3</v>
      </c>
      <c r="E1003" s="4">
        <v>-4.6393525478411579E-2</v>
      </c>
      <c r="F1003" s="2">
        <v>5</v>
      </c>
      <c r="G1003" s="4">
        <v>6.8535493972960326E-2</v>
      </c>
      <c r="H1003" s="4">
        <v>-0.17957374210161439</v>
      </c>
      <c r="I1003" s="4">
        <v>0.35448553249896331</v>
      </c>
    </row>
    <row r="1004" spans="1:9" x14ac:dyDescent="0.25">
      <c r="A1004" t="s">
        <v>1177</v>
      </c>
      <c r="B1004" s="3">
        <v>277.662841796875</v>
      </c>
      <c r="C1004" s="3">
        <v>29.530000686645511</v>
      </c>
      <c r="D1004" s="4">
        <v>-6.9039528437273567E-3</v>
      </c>
      <c r="E1004" s="4">
        <v>5.5019683033953097E-2</v>
      </c>
      <c r="F1004" s="2">
        <v>5</v>
      </c>
      <c r="G1004" s="4">
        <v>5.3478917177989693E-2</v>
      </c>
      <c r="H1004" s="4">
        <v>-0.1811287814307532</v>
      </c>
      <c r="I1004" s="4">
        <v>0.36383222266786652</v>
      </c>
    </row>
    <row r="1005" spans="1:9" x14ac:dyDescent="0.25">
      <c r="A1005" t="s">
        <v>1178</v>
      </c>
      <c r="B1005" s="3">
        <v>279.5931396484375</v>
      </c>
      <c r="C1005" s="3">
        <v>27.989999771118161</v>
      </c>
      <c r="D1005" s="4">
        <v>1.6987970142981149E-2</v>
      </c>
      <c r="E1005" s="4">
        <v>-8.3196883668541721E-2</v>
      </c>
      <c r="F1005" s="2">
        <v>5</v>
      </c>
      <c r="G1005" s="4">
        <v>5.7544513919758573E-2</v>
      </c>
      <c r="H1005" s="4">
        <v>-0.17543603066986119</v>
      </c>
      <c r="I1005" s="4">
        <v>0.36474847710975361</v>
      </c>
    </row>
    <row r="1006" spans="1:9" x14ac:dyDescent="0.25">
      <c r="A1006" t="s">
        <v>1179</v>
      </c>
      <c r="B1006" s="3">
        <v>274.92276000976563</v>
      </c>
      <c r="C1006" s="3">
        <v>30.530000686645511</v>
      </c>
      <c r="D1006" s="4">
        <v>-1.027108077007677E-2</v>
      </c>
      <c r="E1006" s="4">
        <v>4.1979572751291272E-2</v>
      </c>
      <c r="F1006" s="2">
        <v>5</v>
      </c>
      <c r="G1006" s="4">
        <v>4.9254336995744767E-2</v>
      </c>
      <c r="H1006" s="4">
        <v>-0.18920971187671859</v>
      </c>
      <c r="I1006" s="4">
        <v>0.35714285214920949</v>
      </c>
    </row>
    <row r="1007" spans="1:9" x14ac:dyDescent="0.25">
      <c r="A1007" t="s">
        <v>1180</v>
      </c>
      <c r="B1007" s="3">
        <v>277.77581787109381</v>
      </c>
      <c r="C1007" s="3">
        <v>29.29999923706055</v>
      </c>
      <c r="D1007" s="4">
        <v>3.0459734199891789E-2</v>
      </c>
      <c r="E1007" s="4">
        <v>-8.1216688684811023E-2</v>
      </c>
      <c r="F1007" s="2">
        <v>5</v>
      </c>
      <c r="G1007" s="4">
        <v>5.3133126582507018E-2</v>
      </c>
      <c r="H1007" s="4">
        <v>-0.1807955972892743</v>
      </c>
      <c r="I1007" s="4">
        <v>0.35961700480435832</v>
      </c>
    </row>
    <row r="1008" spans="1:9" x14ac:dyDescent="0.25">
      <c r="A1008" t="s">
        <v>1181</v>
      </c>
      <c r="B1008" s="3">
        <v>269.56494140625</v>
      </c>
      <c r="C1008" s="3">
        <v>31.889999389648441</v>
      </c>
      <c r="D1008" s="4">
        <v>4.5968893460870408E-3</v>
      </c>
      <c r="E1008" s="4">
        <v>-2.2079153855476211E-2</v>
      </c>
      <c r="F1008" s="2">
        <v>5</v>
      </c>
      <c r="G1008" s="4">
        <v>1.5396064751457271E-2</v>
      </c>
      <c r="H1008" s="4">
        <v>-0.2050107582837255</v>
      </c>
      <c r="I1008" s="4">
        <v>0.31187571602040748</v>
      </c>
    </row>
    <row r="1009" spans="1:9" x14ac:dyDescent="0.25">
      <c r="A1009" t="s">
        <v>1182</v>
      </c>
      <c r="B1009" s="3">
        <v>268.33145141601563</v>
      </c>
      <c r="C1009" s="3">
        <v>32.610000610351563</v>
      </c>
      <c r="D1009" s="4">
        <v>1.196737741324827E-2</v>
      </c>
      <c r="E1009" s="4">
        <v>-7.5680222826768673E-2</v>
      </c>
      <c r="F1009" s="2">
        <v>5</v>
      </c>
      <c r="G1009" s="4">
        <v>2.0110695199077711E-2</v>
      </c>
      <c r="H1009" s="4">
        <v>-0.2086485135010229</v>
      </c>
      <c r="I1009" s="4">
        <v>0.30628604658300218</v>
      </c>
    </row>
    <row r="1010" spans="1:9" x14ac:dyDescent="0.25">
      <c r="A1010" t="s">
        <v>1183</v>
      </c>
      <c r="B1010" s="3">
        <v>265.158203125</v>
      </c>
      <c r="C1010" s="3">
        <v>35.279998779296882</v>
      </c>
      <c r="D1010" s="4">
        <v>-1.768576337483518E-2</v>
      </c>
      <c r="E1010" s="4">
        <v>6.7796543634986106E-2</v>
      </c>
      <c r="F1010" s="2">
        <v>5</v>
      </c>
      <c r="G1010" s="4">
        <v>1.395155716126362E-2</v>
      </c>
      <c r="H1010" s="4">
        <v>-0.21800691982601339</v>
      </c>
      <c r="I1010" s="4">
        <v>0.31581604356913617</v>
      </c>
    </row>
    <row r="1011" spans="1:9" x14ac:dyDescent="0.25">
      <c r="A1011" t="s">
        <v>1184</v>
      </c>
      <c r="B1011" s="3">
        <v>269.93215942382813</v>
      </c>
      <c r="C1011" s="3">
        <v>33.040000915527337</v>
      </c>
      <c r="D1011" s="4">
        <v>-1.993169877388656E-2</v>
      </c>
      <c r="E1011" s="4">
        <v>0.1984041088593127</v>
      </c>
      <c r="F1011" s="2">
        <v>5</v>
      </c>
      <c r="G1011" s="4">
        <v>4.1541740507633262E-2</v>
      </c>
      <c r="H1011" s="4">
        <v>-0.203927774822241</v>
      </c>
      <c r="I1011" s="4">
        <v>0.34811691395492722</v>
      </c>
    </row>
    <row r="1012" spans="1:9" x14ac:dyDescent="0.25">
      <c r="A1012" t="s">
        <v>1185</v>
      </c>
      <c r="B1012" s="3">
        <v>275.42178344726563</v>
      </c>
      <c r="C1012" s="3">
        <v>27.569999694824219</v>
      </c>
      <c r="D1012" s="4">
        <v>2.0513854886927699E-4</v>
      </c>
      <c r="E1012" s="4">
        <v>-1.465331858898733E-2</v>
      </c>
      <c r="F1012" s="2">
        <v>5</v>
      </c>
      <c r="G1012" s="4">
        <v>3.6017034031903712E-2</v>
      </c>
      <c r="H1012" s="4">
        <v>-0.18773801358350881</v>
      </c>
      <c r="I1012" s="4">
        <v>0.34701735269580908</v>
      </c>
    </row>
    <row r="1013" spans="1:9" x14ac:dyDescent="0.25">
      <c r="A1013" t="s">
        <v>1186</v>
      </c>
      <c r="B1013" s="3">
        <v>275.36529541015619</v>
      </c>
      <c r="C1013" s="3">
        <v>27.979999542236332</v>
      </c>
      <c r="D1013" s="4">
        <v>1.654607966245392E-2</v>
      </c>
      <c r="E1013" s="4">
        <v>-0.11005092026233319</v>
      </c>
      <c r="F1013" s="2">
        <v>5</v>
      </c>
      <c r="G1013" s="4">
        <v>4.1007756821108472E-2</v>
      </c>
      <c r="H1013" s="4">
        <v>-0.1879046056542483</v>
      </c>
      <c r="I1013" s="4">
        <v>0.34220663236503479</v>
      </c>
    </row>
    <row r="1014" spans="1:9" x14ac:dyDescent="0.25">
      <c r="A1014" t="s">
        <v>1187</v>
      </c>
      <c r="B1014" s="3">
        <v>270.88323974609381</v>
      </c>
      <c r="C1014" s="3">
        <v>31.440000534057621</v>
      </c>
      <c r="D1014" s="4">
        <v>1.206685616620318E-2</v>
      </c>
      <c r="E1014" s="4">
        <v>-7.8546262653095167E-2</v>
      </c>
      <c r="F1014" s="2">
        <v>5</v>
      </c>
      <c r="G1014" s="4">
        <v>2.09651910563915E-2</v>
      </c>
      <c r="H1014" s="4">
        <v>-0.20112288995752209</v>
      </c>
      <c r="I1014" s="4">
        <v>0.32768260823089551</v>
      </c>
    </row>
    <row r="1015" spans="1:9" x14ac:dyDescent="0.25">
      <c r="A1015" t="s">
        <v>1188</v>
      </c>
      <c r="B1015" s="3">
        <v>267.65350341796881</v>
      </c>
      <c r="C1015" s="3">
        <v>34.119998931884773</v>
      </c>
      <c r="D1015" s="4">
        <v>-6.778571167296521E-3</v>
      </c>
      <c r="E1015" s="4">
        <v>1.5174005125609289E-2</v>
      </c>
      <c r="F1015" s="2">
        <v>5</v>
      </c>
      <c r="G1015" s="4">
        <v>7.3908894474739029E-3</v>
      </c>
      <c r="H1015" s="4">
        <v>-0.21064788835325221</v>
      </c>
      <c r="I1015" s="4">
        <v>0.32163474166147982</v>
      </c>
    </row>
    <row r="1016" spans="1:9" x14ac:dyDescent="0.25">
      <c r="A1016" t="s">
        <v>1189</v>
      </c>
      <c r="B1016" s="3">
        <v>269.48019409179688</v>
      </c>
      <c r="C1016" s="3">
        <v>33.610000610351563</v>
      </c>
      <c r="D1016" s="4">
        <v>9.2393988356116452E-3</v>
      </c>
      <c r="E1016" s="4">
        <v>-6.5610245489600483E-2</v>
      </c>
      <c r="F1016" s="2">
        <v>5</v>
      </c>
      <c r="G1016" s="4">
        <v>-2.671679251211478E-3</v>
      </c>
      <c r="H1016" s="4">
        <v>-0.20526069139039391</v>
      </c>
      <c r="I1016" s="4">
        <v>0.32525431723558768</v>
      </c>
    </row>
    <row r="1017" spans="1:9" x14ac:dyDescent="0.25">
      <c r="A1017" t="s">
        <v>1190</v>
      </c>
      <c r="B1017" s="3">
        <v>267.01315307617188</v>
      </c>
      <c r="C1017" s="3">
        <v>35.970001220703118</v>
      </c>
      <c r="D1017" s="4">
        <v>2.757917868279947E-3</v>
      </c>
      <c r="E1017" s="4">
        <v>-3.2804448804945263E-2</v>
      </c>
      <c r="F1017" s="2">
        <v>5</v>
      </c>
      <c r="G1017" s="4">
        <v>-1.5868947000142079E-2</v>
      </c>
      <c r="H1017" s="4">
        <v>-0.21253638182722609</v>
      </c>
      <c r="I1017" s="4">
        <v>0.30074223880543788</v>
      </c>
    </row>
    <row r="1018" spans="1:9" x14ac:dyDescent="0.25">
      <c r="A1018" t="s">
        <v>1191</v>
      </c>
      <c r="B1018" s="3">
        <v>266.27877807617188</v>
      </c>
      <c r="C1018" s="3">
        <v>37.189998626708977</v>
      </c>
      <c r="D1018" s="4">
        <v>-2.6473287331544859E-2</v>
      </c>
      <c r="E1018" s="4">
        <v>8.9018944802282451E-2</v>
      </c>
      <c r="F1018" s="2">
        <v>5</v>
      </c>
      <c r="G1018" s="4">
        <v>-8.9694986389750042E-3</v>
      </c>
      <c r="H1018" s="4">
        <v>-0.21470216874795761</v>
      </c>
      <c r="I1018" s="4">
        <v>0.33171451927717271</v>
      </c>
    </row>
    <row r="1019" spans="1:9" x14ac:dyDescent="0.25">
      <c r="A1019" t="s">
        <v>1192</v>
      </c>
      <c r="B1019" s="3">
        <v>273.51974487304688</v>
      </c>
      <c r="C1019" s="3">
        <v>34.150001525878913</v>
      </c>
      <c r="D1019" s="4">
        <v>-9.3106742973968482E-3</v>
      </c>
      <c r="E1019" s="4">
        <v>9.3499904785252497E-2</v>
      </c>
      <c r="F1019" s="2">
        <v>5</v>
      </c>
      <c r="G1019" s="4">
        <v>1.578158740002622E-2</v>
      </c>
      <c r="H1019" s="4">
        <v>-0.19334742330847179</v>
      </c>
      <c r="I1019" s="4">
        <v>0.34390183591355278</v>
      </c>
    </row>
    <row r="1020" spans="1:9" x14ac:dyDescent="0.25">
      <c r="A1020" t="s">
        <v>1193</v>
      </c>
      <c r="B1020" s="3">
        <v>276.09033203125</v>
      </c>
      <c r="C1020" s="3">
        <v>31.229999542236332</v>
      </c>
      <c r="D1020" s="4">
        <v>2.6178478437546501E-2</v>
      </c>
      <c r="E1020" s="4">
        <v>-6.9705099012814964E-2</v>
      </c>
      <c r="F1020" s="2">
        <v>5</v>
      </c>
      <c r="G1020" s="4">
        <v>1.762128709251809E-2</v>
      </c>
      <c r="H1020" s="4">
        <v>-0.1857663590758433</v>
      </c>
      <c r="I1020" s="4">
        <v>0.35104926374208628</v>
      </c>
    </row>
    <row r="1021" spans="1:9" x14ac:dyDescent="0.25">
      <c r="A1021" t="s">
        <v>1194</v>
      </c>
      <c r="B1021" s="3">
        <v>269.04708862304688</v>
      </c>
      <c r="C1021" s="3">
        <v>33.569999694824219</v>
      </c>
      <c r="D1021" s="4">
        <v>-4.5985802649786134E-3</v>
      </c>
      <c r="E1021" s="4">
        <v>8.4108973144028099E-3</v>
      </c>
      <c r="F1021" s="2">
        <v>5</v>
      </c>
      <c r="G1021" s="4">
        <v>-7.8325558510479176E-3</v>
      </c>
      <c r="H1021" s="4">
        <v>-0.20653798726718181</v>
      </c>
      <c r="I1021" s="4">
        <v>0.33510492637420852</v>
      </c>
    </row>
    <row r="1022" spans="1:9" x14ac:dyDescent="0.25">
      <c r="A1022" t="s">
        <v>1195</v>
      </c>
      <c r="B1022" s="3">
        <v>270.2900390625</v>
      </c>
      <c r="C1022" s="3">
        <v>33.290000915527337</v>
      </c>
      <c r="D1022" s="4">
        <v>1.44184322098202E-2</v>
      </c>
      <c r="E1022" s="4">
        <v>-7.3476186118154319E-2</v>
      </c>
      <c r="F1022" s="2">
        <v>5</v>
      </c>
      <c r="G1022" s="4">
        <v>-1.686462290852009E-3</v>
      </c>
      <c r="H1022" s="4">
        <v>-0.20287233170308311</v>
      </c>
      <c r="I1022" s="4">
        <v>0.32076420905730041</v>
      </c>
    </row>
    <row r="1023" spans="1:9" x14ac:dyDescent="0.25">
      <c r="A1023" t="s">
        <v>1196</v>
      </c>
      <c r="B1023" s="3">
        <v>266.44827270507813</v>
      </c>
      <c r="C1023" s="3">
        <v>35.930000305175781</v>
      </c>
      <c r="D1023" s="4">
        <v>1.393864464695649E-2</v>
      </c>
      <c r="E1023" s="4">
        <v>-0.13170615326877971</v>
      </c>
      <c r="F1023" s="2">
        <v>5</v>
      </c>
      <c r="G1023" s="4">
        <v>-1.129298667308665E-2</v>
      </c>
      <c r="H1023" s="4">
        <v>-0.2142023025346205</v>
      </c>
      <c r="I1023" s="4">
        <v>0.2998259843635509</v>
      </c>
    </row>
    <row r="1024" spans="1:9" x14ac:dyDescent="0.25">
      <c r="A1024" t="s">
        <v>1197</v>
      </c>
      <c r="B1024" s="3">
        <v>262.785400390625</v>
      </c>
      <c r="C1024" s="3">
        <v>41.380001068115227</v>
      </c>
      <c r="D1024" s="4">
        <v>-7.1647803089103235E-5</v>
      </c>
      <c r="E1024" s="4">
        <v>-1.429248405582839E-2</v>
      </c>
      <c r="F1024" s="2">
        <v>5</v>
      </c>
      <c r="G1024" s="4">
        <v>-2.5484993958335481E-2</v>
      </c>
      <c r="H1024" s="4">
        <v>-0.225004686808257</v>
      </c>
      <c r="I1024" s="4">
        <v>0.30092554562266888</v>
      </c>
    </row>
    <row r="1025" spans="1:9" x14ac:dyDescent="0.25">
      <c r="A1025" t="s">
        <v>1198</v>
      </c>
      <c r="B1025" s="3">
        <v>262.80422973632813</v>
      </c>
      <c r="C1025" s="3">
        <v>41.979999542236328</v>
      </c>
      <c r="D1025" s="4">
        <v>2.219467587020274E-2</v>
      </c>
      <c r="E1025" s="4">
        <v>-7.5534030317140677E-2</v>
      </c>
      <c r="F1025" s="2">
        <v>5</v>
      </c>
      <c r="G1025" s="4">
        <v>-2.7578539214812792E-2</v>
      </c>
      <c r="H1025" s="4">
        <v>-0.22494915611801061</v>
      </c>
      <c r="I1025" s="4">
        <v>0.28745536090994023</v>
      </c>
    </row>
    <row r="1026" spans="1:9" x14ac:dyDescent="0.25">
      <c r="A1026" t="s">
        <v>1199</v>
      </c>
      <c r="B1026" s="3">
        <v>257.0980224609375</v>
      </c>
      <c r="C1026" s="3">
        <v>45.409999847412109</v>
      </c>
      <c r="D1026" s="4">
        <v>-3.036314532200712E-2</v>
      </c>
      <c r="E1026" s="4">
        <v>3.604832193362939E-2</v>
      </c>
      <c r="F1026" s="2">
        <v>5</v>
      </c>
      <c r="G1026" s="4">
        <v>-4.0138746326855768E-2</v>
      </c>
      <c r="H1026" s="4">
        <v>-0.24177765529625531</v>
      </c>
      <c r="I1026" s="4">
        <v>0.27389359269966262</v>
      </c>
    </row>
    <row r="1027" spans="1:9" x14ac:dyDescent="0.25">
      <c r="A1027" t="s">
        <v>1200</v>
      </c>
      <c r="B1027" s="3">
        <v>265.14877319335938</v>
      </c>
      <c r="C1027" s="3">
        <v>43.830001831054688</v>
      </c>
      <c r="D1027" s="4">
        <v>-1.7618074101109941E-2</v>
      </c>
      <c r="E1027" s="4">
        <v>0.14888597845331081</v>
      </c>
      <c r="F1027" s="2">
        <v>5</v>
      </c>
      <c r="G1027" s="4">
        <v>-9.228308554333875E-3</v>
      </c>
      <c r="H1027" s="4">
        <v>-0.21803473017169611</v>
      </c>
      <c r="I1027" s="4">
        <v>0.31398339486322852</v>
      </c>
    </row>
    <row r="1028" spans="1:9" x14ac:dyDescent="0.25">
      <c r="A1028" t="s">
        <v>1201</v>
      </c>
      <c r="B1028" s="3">
        <v>269.90396118164063</v>
      </c>
      <c r="C1028" s="3">
        <v>38.150001525878913</v>
      </c>
      <c r="D1028" s="4">
        <v>2.7015286064595131E-2</v>
      </c>
      <c r="E1028" s="4">
        <v>-4.8865595977249147E-2</v>
      </c>
      <c r="F1028" s="2">
        <v>5</v>
      </c>
      <c r="G1028" s="4">
        <v>1.0526290532337111E-2</v>
      </c>
      <c r="H1028" s="4">
        <v>-0.20401093585593269</v>
      </c>
      <c r="I1028" s="4">
        <v>0.31631996253885403</v>
      </c>
    </row>
    <row r="1029" spans="1:9" x14ac:dyDescent="0.25">
      <c r="A1029" t="s">
        <v>1202</v>
      </c>
      <c r="B1029" s="3">
        <v>262.80422973632813</v>
      </c>
      <c r="C1029" s="3">
        <v>40.110000610351563</v>
      </c>
      <c r="D1029" s="4">
        <v>4.824495794857997E-3</v>
      </c>
      <c r="E1029" s="4">
        <v>-1.7874621437533711E-2</v>
      </c>
      <c r="F1029" s="2">
        <v>5</v>
      </c>
      <c r="G1029" s="4">
        <v>-1.846287148856662E-2</v>
      </c>
      <c r="H1029" s="4">
        <v>-0.22494915611801061</v>
      </c>
      <c r="I1029" s="4">
        <v>0.28301111439149368</v>
      </c>
    </row>
    <row r="1030" spans="1:9" x14ac:dyDescent="0.25">
      <c r="A1030" t="s">
        <v>1203</v>
      </c>
      <c r="B1030" s="3">
        <v>261.54241943359381</v>
      </c>
      <c r="C1030" s="3">
        <v>40.840000152587891</v>
      </c>
      <c r="D1030" s="4">
        <v>-2.124807395289963E-2</v>
      </c>
      <c r="E1030" s="4">
        <v>8.1567848727849945E-2</v>
      </c>
      <c r="F1030" s="2">
        <v>5</v>
      </c>
      <c r="G1030" s="4">
        <v>-2.2535616077446918E-2</v>
      </c>
      <c r="H1030" s="4">
        <v>-0.2286704323734744</v>
      </c>
      <c r="I1030" s="4">
        <v>0.30092554562266888</v>
      </c>
    </row>
    <row r="1031" spans="1:9" x14ac:dyDescent="0.25">
      <c r="A1031" t="s">
        <v>1204</v>
      </c>
      <c r="B1031" s="3">
        <v>267.2203369140625</v>
      </c>
      <c r="C1031" s="3">
        <v>37.759998321533203</v>
      </c>
      <c r="D1031" s="4">
        <v>2.9493058841856708E-2</v>
      </c>
      <c r="E1031" s="4">
        <v>-8.2827301410576371E-2</v>
      </c>
      <c r="F1031" s="2">
        <v>5</v>
      </c>
      <c r="G1031" s="4">
        <v>-1.9693273672219962E-3</v>
      </c>
      <c r="H1031" s="4">
        <v>-0.2119253642322774</v>
      </c>
      <c r="I1031" s="4">
        <v>0.30532393048127399</v>
      </c>
    </row>
    <row r="1032" spans="1:9" x14ac:dyDescent="0.25">
      <c r="A1032" t="s">
        <v>1205</v>
      </c>
      <c r="B1032" s="3">
        <v>259.56497192382813</v>
      </c>
      <c r="C1032" s="3">
        <v>41.169998168945313</v>
      </c>
      <c r="D1032" s="4">
        <v>-9.1303406720428804E-3</v>
      </c>
      <c r="E1032" s="4">
        <v>-1.1999040604053209E-2</v>
      </c>
      <c r="F1032" s="2">
        <v>5</v>
      </c>
      <c r="G1032" s="4">
        <v>-2.4001590895451289E-2</v>
      </c>
      <c r="H1032" s="4">
        <v>-0.2345022348627793</v>
      </c>
      <c r="I1032" s="4">
        <v>0.2714653017043549</v>
      </c>
    </row>
    <row r="1033" spans="1:9" x14ac:dyDescent="0.25">
      <c r="A1033" t="s">
        <v>1206</v>
      </c>
      <c r="B1033" s="3">
        <v>261.95672607421881</v>
      </c>
      <c r="C1033" s="3">
        <v>41.669998168945313</v>
      </c>
      <c r="D1033" s="4">
        <v>1.5217383333887341E-2</v>
      </c>
      <c r="E1033" s="4">
        <v>-3.8754333663441831E-2</v>
      </c>
      <c r="F1033" s="2">
        <v>5</v>
      </c>
      <c r="G1033" s="4">
        <v>-1.528184549518696E-2</v>
      </c>
      <c r="H1033" s="4">
        <v>-0.22744857718581449</v>
      </c>
      <c r="I1033" s="4">
        <v>0.28837175517396091</v>
      </c>
    </row>
    <row r="1034" spans="1:9" x14ac:dyDescent="0.25">
      <c r="A1034" t="s">
        <v>1207</v>
      </c>
      <c r="B1034" s="3">
        <v>258.03018188476563</v>
      </c>
      <c r="C1034" s="3">
        <v>43.349998474121087</v>
      </c>
      <c r="D1034" s="4">
        <v>3.3568442516315189E-2</v>
      </c>
      <c r="E1034" s="4">
        <v>-7.1734523213902834E-2</v>
      </c>
      <c r="F1034" s="2">
        <v>5</v>
      </c>
      <c r="G1034" s="4">
        <v>-2.6733724866844218E-2</v>
      </c>
      <c r="H1034" s="4">
        <v>-0.23902857112513909</v>
      </c>
      <c r="I1034" s="4">
        <v>0.26454690253075958</v>
      </c>
    </row>
    <row r="1035" spans="1:9" x14ac:dyDescent="0.25">
      <c r="A1035" t="s">
        <v>1208</v>
      </c>
      <c r="B1035" s="3">
        <v>249.64982604980469</v>
      </c>
      <c r="C1035" s="3">
        <v>46.700000762939453</v>
      </c>
      <c r="D1035" s="4">
        <v>1.019554908972653E-3</v>
      </c>
      <c r="E1035" s="4">
        <v>3.2272303941305543E-2</v>
      </c>
      <c r="F1035" s="2">
        <v>5</v>
      </c>
      <c r="G1035" s="4">
        <v>-6.3169524503185359E-2</v>
      </c>
      <c r="H1035" s="4">
        <v>-0.26374355333236787</v>
      </c>
      <c r="I1035" s="4">
        <v>0.26010265601231319</v>
      </c>
    </row>
    <row r="1036" spans="1:9" x14ac:dyDescent="0.25">
      <c r="A1036" t="s">
        <v>1209</v>
      </c>
      <c r="B1036" s="3">
        <v>249.39555358886719</v>
      </c>
      <c r="C1036" s="3">
        <v>45.240001678466797</v>
      </c>
      <c r="D1036" s="4">
        <v>6.7165941027549803E-2</v>
      </c>
      <c r="E1036" s="4">
        <v>-3.3333281709936442E-2</v>
      </c>
      <c r="F1036" s="2">
        <v>5</v>
      </c>
      <c r="G1036" s="4">
        <v>-6.3410222339681521E-2</v>
      </c>
      <c r="H1036" s="4">
        <v>-0.26449344265349217</v>
      </c>
      <c r="I1036" s="4">
        <v>0.22331167744823491</v>
      </c>
    </row>
    <row r="1037" spans="1:9" x14ac:dyDescent="0.25">
      <c r="A1037" t="s">
        <v>1210</v>
      </c>
      <c r="B1037" s="3">
        <v>233.6989440917969</v>
      </c>
      <c r="C1037" s="3">
        <v>46.799999237060547</v>
      </c>
      <c r="D1037" s="4">
        <v>-1.445414623486418E-2</v>
      </c>
      <c r="E1037" s="4">
        <v>-8.0730713468279203E-2</v>
      </c>
      <c r="F1037" s="2">
        <v>5</v>
      </c>
      <c r="G1037" s="4">
        <v>-0.1181099814140671</v>
      </c>
      <c r="H1037" s="4">
        <v>-0.31078520306007412</v>
      </c>
      <c r="I1037" s="4">
        <v>0.1606341688801094</v>
      </c>
    </row>
    <row r="1038" spans="1:9" x14ac:dyDescent="0.25">
      <c r="A1038" t="s">
        <v>1211</v>
      </c>
      <c r="B1038" s="3">
        <v>237.12640380859381</v>
      </c>
      <c r="C1038" s="3">
        <v>50.909999847412109</v>
      </c>
      <c r="D1038" s="4">
        <v>2.3075478788271431E-2</v>
      </c>
      <c r="E1038" s="4">
        <v>-0.1077813070077779</v>
      </c>
      <c r="F1038" s="2">
        <v>5</v>
      </c>
      <c r="G1038" s="4">
        <v>-0.1028017073902118</v>
      </c>
      <c r="H1038" s="4">
        <v>-0.30067708741619659</v>
      </c>
      <c r="I1038" s="4">
        <v>0.15770181909295</v>
      </c>
    </row>
    <row r="1039" spans="1:9" x14ac:dyDescent="0.25">
      <c r="A1039" t="s">
        <v>1212</v>
      </c>
      <c r="B1039" s="3">
        <v>231.77801513671881</v>
      </c>
      <c r="C1039" s="3">
        <v>57.060001373291023</v>
      </c>
      <c r="D1039" s="4">
        <v>-4.5004927813009132E-2</v>
      </c>
      <c r="E1039" s="4">
        <v>6.5745244631529642E-2</v>
      </c>
      <c r="F1039" s="2">
        <v>5</v>
      </c>
      <c r="G1039" s="4">
        <v>-0.1216578041046114</v>
      </c>
      <c r="H1039" s="4">
        <v>-0.31645032347752078</v>
      </c>
      <c r="I1039" s="4">
        <v>0.18051869397458201</v>
      </c>
    </row>
    <row r="1040" spans="1:9" x14ac:dyDescent="0.25">
      <c r="A1040" t="s">
        <v>1213</v>
      </c>
      <c r="B1040" s="3">
        <v>242.70074462890619</v>
      </c>
      <c r="C1040" s="3">
        <v>53.540000915527337</v>
      </c>
      <c r="D1040" s="4">
        <v>-1.490545452383407E-2</v>
      </c>
      <c r="E1040" s="4">
        <v>-6.2018234091951063E-2</v>
      </c>
      <c r="F1040" s="2">
        <v>5</v>
      </c>
      <c r="G1040" s="4">
        <v>-7.981463041441339E-2</v>
      </c>
      <c r="H1040" s="4">
        <v>-0.28423748307191449</v>
      </c>
      <c r="I1040" s="4">
        <v>0.20649680747617771</v>
      </c>
    </row>
    <row r="1041" spans="1:9" x14ac:dyDescent="0.25">
      <c r="A1041" t="s">
        <v>1214</v>
      </c>
      <c r="B1041" s="3">
        <v>246.373046875</v>
      </c>
      <c r="C1041" s="3">
        <v>57.080001831054688</v>
      </c>
      <c r="D1041" s="4">
        <v>3.2475758122584297E-2</v>
      </c>
      <c r="E1041" s="4">
        <v>-0.1290814611885116</v>
      </c>
      <c r="F1041" s="2">
        <v>5</v>
      </c>
      <c r="G1041" s="4">
        <v>-5.4813686012044498E-2</v>
      </c>
      <c r="H1041" s="4">
        <v>-0.27340728845259538</v>
      </c>
      <c r="I1041" s="4">
        <v>0.20237331293235189</v>
      </c>
    </row>
    <row r="1042" spans="1:9" x14ac:dyDescent="0.25">
      <c r="A1042" t="s">
        <v>1215</v>
      </c>
      <c r="B1042" s="3">
        <v>238.6235656738281</v>
      </c>
      <c r="C1042" s="3">
        <v>65.540000915527344</v>
      </c>
      <c r="D1042" s="4">
        <v>-2.9785647392892689E-2</v>
      </c>
      <c r="E1042" s="4">
        <v>7.4426244516841766E-2</v>
      </c>
      <c r="F1042" s="2">
        <v>5</v>
      </c>
      <c r="G1042" s="4">
        <v>-7.877161804638555E-2</v>
      </c>
      <c r="H1042" s="4">
        <v>-0.29626172253321098</v>
      </c>
      <c r="I1042" s="4">
        <v>0.19495099478903891</v>
      </c>
    </row>
    <row r="1043" spans="1:9" x14ac:dyDescent="0.25">
      <c r="A1043" t="s">
        <v>1216</v>
      </c>
      <c r="B1043" s="3">
        <v>245.94932556152341</v>
      </c>
      <c r="C1043" s="3">
        <v>61</v>
      </c>
      <c r="D1043" s="4">
        <v>5.8389818205027089E-2</v>
      </c>
      <c r="E1043" s="4">
        <v>-4.61298002774857E-2</v>
      </c>
      <c r="F1043" s="2">
        <v>5</v>
      </c>
      <c r="G1043" s="4">
        <v>-4.6890789893049289E-2</v>
      </c>
      <c r="H1043" s="4">
        <v>-0.27465690898537859</v>
      </c>
      <c r="I1043" s="4">
        <v>0.20406851648086979</v>
      </c>
    </row>
    <row r="1044" spans="1:9" x14ac:dyDescent="0.25">
      <c r="A1044" t="s">
        <v>1217</v>
      </c>
      <c r="B1044" s="3">
        <v>232.38066101074219</v>
      </c>
      <c r="C1044" s="3">
        <v>63.950000762939453</v>
      </c>
      <c r="D1044" s="4">
        <v>1.497006466916528E-2</v>
      </c>
      <c r="E1044" s="4">
        <v>3.6971017702125852E-2</v>
      </c>
      <c r="F1044" s="2">
        <v>5</v>
      </c>
      <c r="G1044" s="4">
        <v>-0.1041811197392629</v>
      </c>
      <c r="H1044" s="4">
        <v>-0.31467302638571792</v>
      </c>
      <c r="I1044" s="4">
        <v>0.17451668906500739</v>
      </c>
    </row>
    <row r="1045" spans="1:9" x14ac:dyDescent="0.25">
      <c r="A1045" t="s">
        <v>1218</v>
      </c>
      <c r="B1045" s="3">
        <v>228.9532165527344</v>
      </c>
      <c r="C1045" s="3">
        <v>61.669998168945313</v>
      </c>
      <c r="D1045" s="4">
        <v>9.0603354638532529E-2</v>
      </c>
      <c r="E1045" s="4">
        <v>1.298879950628828E-3</v>
      </c>
      <c r="F1045" s="2">
        <v>5</v>
      </c>
      <c r="G1045" s="4">
        <v>-0.1108148216275809</v>
      </c>
      <c r="H1045" s="4">
        <v>-0.32478109702903613</v>
      </c>
      <c r="I1045" s="4">
        <v>0.1183909660360152</v>
      </c>
    </row>
    <row r="1046" spans="1:9" x14ac:dyDescent="0.25">
      <c r="A1046" t="s">
        <v>1219</v>
      </c>
      <c r="B1046" s="3">
        <v>209.9326171875</v>
      </c>
      <c r="C1046" s="3">
        <v>61.590000152587891</v>
      </c>
      <c r="D1046" s="4">
        <v>-2.55683293048794E-2</v>
      </c>
      <c r="E1046" s="4">
        <v>-6.7383414616112858E-2</v>
      </c>
      <c r="F1046" s="2">
        <v>5</v>
      </c>
      <c r="G1046" s="4">
        <v>-0.18529814293977451</v>
      </c>
      <c r="H1046" s="4">
        <v>-0.38087582428649591</v>
      </c>
      <c r="I1046" s="4">
        <v>5.2322910548720181E-2</v>
      </c>
    </row>
    <row r="1047" spans="1:9" x14ac:dyDescent="0.25">
      <c r="A1047" t="s">
        <v>1220</v>
      </c>
      <c r="B1047" s="3">
        <v>215.44108581542969</v>
      </c>
      <c r="C1047" s="3">
        <v>66.040000915527344</v>
      </c>
      <c r="D1047" s="4">
        <v>-4.3093940100839001E-2</v>
      </c>
      <c r="E1047" s="4">
        <v>-8.2777765062120201E-2</v>
      </c>
      <c r="F1047" s="2">
        <v>5</v>
      </c>
      <c r="G1047" s="4">
        <v>-0.18001257467447079</v>
      </c>
      <c r="H1047" s="4">
        <v>-0.3646304873569578</v>
      </c>
      <c r="I1047" s="4">
        <v>7.2142779756227515E-2</v>
      </c>
    </row>
    <row r="1048" spans="1:9" x14ac:dyDescent="0.25">
      <c r="A1048" t="s">
        <v>1221</v>
      </c>
      <c r="B1048" s="3">
        <v>225.1434020996094</v>
      </c>
      <c r="C1048" s="3">
        <v>72</v>
      </c>
      <c r="D1048" s="4">
        <v>2.124871771466363E-3</v>
      </c>
      <c r="E1048" s="4">
        <v>-5.8207941476503988E-2</v>
      </c>
      <c r="F1048" s="2">
        <v>5</v>
      </c>
      <c r="G1048" s="4">
        <v>-0.13340623959338521</v>
      </c>
      <c r="H1048" s="4">
        <v>-0.33601683668928012</v>
      </c>
      <c r="I1048" s="4">
        <v>8.4904833995259166E-2</v>
      </c>
    </row>
    <row r="1049" spans="1:9" x14ac:dyDescent="0.25">
      <c r="A1049" t="s">
        <v>1222</v>
      </c>
      <c r="B1049" s="3">
        <v>224.666015625</v>
      </c>
      <c r="C1049" s="3">
        <v>76.449996948242188</v>
      </c>
      <c r="D1049" s="4">
        <v>-5.0632994643489693E-2</v>
      </c>
      <c r="E1049" s="4">
        <v>7.1135984729553403E-3</v>
      </c>
      <c r="F1049" s="2">
        <v>5</v>
      </c>
      <c r="G1049" s="4">
        <v>-0.1378463350257422</v>
      </c>
      <c r="H1049" s="4">
        <v>-0.33742472418932168</v>
      </c>
      <c r="I1049" s="4">
        <v>8.924651549611573E-2</v>
      </c>
    </row>
    <row r="1050" spans="1:9" x14ac:dyDescent="0.25">
      <c r="A1050" t="s">
        <v>1223</v>
      </c>
      <c r="B1050" s="3">
        <v>236.6482238769531</v>
      </c>
      <c r="C1050" s="3">
        <v>75.910003662109375</v>
      </c>
      <c r="D1050" s="4">
        <v>5.3992004627812402E-2</v>
      </c>
      <c r="E1050" s="4">
        <v>-8.1992968667538135E-2</v>
      </c>
      <c r="F1050" s="2">
        <v>5</v>
      </c>
      <c r="G1050" s="4">
        <v>-9.163952241104012E-2</v>
      </c>
      <c r="H1050" s="4">
        <v>-0.30208731494532481</v>
      </c>
      <c r="I1050" s="4">
        <v>9.5867639662539084E-2</v>
      </c>
    </row>
    <row r="1051" spans="1:9" x14ac:dyDescent="0.25">
      <c r="A1051" t="s">
        <v>1224</v>
      </c>
      <c r="B1051" s="3">
        <v>224.525634765625</v>
      </c>
      <c r="C1051" s="3">
        <v>82.69000244140625</v>
      </c>
      <c r="D1051" s="4">
        <v>-0.10942354945008791</v>
      </c>
      <c r="E1051" s="4">
        <v>0.4298806817087415</v>
      </c>
      <c r="F1051" s="2">
        <v>5</v>
      </c>
      <c r="G1051" s="4">
        <v>-0.13504654855962109</v>
      </c>
      <c r="H1051" s="4">
        <v>-0.3378387293354056</v>
      </c>
      <c r="I1051" s="4">
        <v>9.8990417237418971E-2</v>
      </c>
    </row>
    <row r="1052" spans="1:9" x14ac:dyDescent="0.25">
      <c r="A1052" t="s">
        <v>1225</v>
      </c>
      <c r="B1052" s="3">
        <v>252.1127014160156</v>
      </c>
      <c r="C1052" s="3">
        <v>57.830001831054688</v>
      </c>
      <c r="D1052" s="4">
        <v>8.5486206094361084E-2</v>
      </c>
      <c r="E1052" s="4">
        <v>-0.2337352471753954</v>
      </c>
      <c r="F1052" s="2">
        <v>5</v>
      </c>
      <c r="G1052" s="4">
        <v>-2.397267435534178E-2</v>
      </c>
      <c r="H1052" s="4">
        <v>-0.25648014804824032</v>
      </c>
      <c r="I1052" s="4">
        <v>0.16136215505595899</v>
      </c>
    </row>
    <row r="1053" spans="1:9" x14ac:dyDescent="0.25">
      <c r="A1053" t="s">
        <v>1226</v>
      </c>
      <c r="B1053" s="3">
        <v>232.25785827636719</v>
      </c>
      <c r="C1053" s="3">
        <v>75.470001220703125</v>
      </c>
      <c r="D1053" s="4">
        <v>-9.5677157375364641E-2</v>
      </c>
      <c r="E1053" s="4">
        <v>0.40018551176604072</v>
      </c>
      <c r="F1053" s="2">
        <v>5</v>
      </c>
      <c r="G1053" s="4">
        <v>-0.101413981864695</v>
      </c>
      <c r="H1053" s="4">
        <v>-0.31503519088742271</v>
      </c>
      <c r="I1053" s="4">
        <v>0.14074268449861441</v>
      </c>
    </row>
    <row r="1054" spans="1:9" x14ac:dyDescent="0.25">
      <c r="A1054" t="s">
        <v>1227</v>
      </c>
      <c r="B1054" s="3">
        <v>256.8306884765625</v>
      </c>
      <c r="C1054" s="3">
        <v>53.900001525878913</v>
      </c>
      <c r="D1054" s="4">
        <v>-4.8748348330697848E-2</v>
      </c>
      <c r="E1054" s="4">
        <v>0.13953493436099509</v>
      </c>
      <c r="F1054" s="2">
        <v>5</v>
      </c>
      <c r="G1054" s="4">
        <v>2.3330538343557811E-4</v>
      </c>
      <c r="H1054" s="4">
        <v>-0.24256606509618919</v>
      </c>
      <c r="I1054" s="4">
        <v>0.20610886835540779</v>
      </c>
    </row>
    <row r="1055" spans="1:9" x14ac:dyDescent="0.25">
      <c r="A1055" t="s">
        <v>1228</v>
      </c>
      <c r="B1055" s="3">
        <v>269.99237060546881</v>
      </c>
      <c r="C1055" s="3">
        <v>47.299999237060547</v>
      </c>
      <c r="D1055" s="4">
        <v>5.1745171507107113E-2</v>
      </c>
      <c r="E1055" s="4">
        <v>-0.13147263987842281</v>
      </c>
      <c r="F1055" s="2">
        <v>5</v>
      </c>
      <c r="G1055" s="4">
        <v>5.545678210534466E-2</v>
      </c>
      <c r="H1055" s="4">
        <v>-0.2037502026150185</v>
      </c>
      <c r="I1055" s="4">
        <v>0.23425733997967971</v>
      </c>
    </row>
    <row r="1056" spans="1:9" x14ac:dyDescent="0.25">
      <c r="A1056" t="s">
        <v>1229</v>
      </c>
      <c r="B1056" s="3">
        <v>256.70892333984381</v>
      </c>
      <c r="C1056" s="3">
        <v>54.459999084472663</v>
      </c>
      <c r="D1056" s="4">
        <v>-7.8094727481438198E-2</v>
      </c>
      <c r="E1056" s="4">
        <v>0.29852171835290559</v>
      </c>
      <c r="F1056" s="2">
        <v>5</v>
      </c>
      <c r="G1056" s="4">
        <v>1.8081583648413831E-2</v>
      </c>
      <c r="H1056" s="4">
        <v>-0.24292516955985771</v>
      </c>
      <c r="I1056" s="4">
        <v>0.2157341252551046</v>
      </c>
    </row>
    <row r="1057" spans="1:9" x14ac:dyDescent="0.25">
      <c r="A1057" t="s">
        <v>1230</v>
      </c>
      <c r="B1057" s="3">
        <v>278.45477294921881</v>
      </c>
      <c r="C1057" s="3">
        <v>41.939998626708977</v>
      </c>
      <c r="D1057" s="4">
        <v>-1.6531219379120832E-2</v>
      </c>
      <c r="E1057" s="4">
        <v>5.8556278580743859E-2</v>
      </c>
      <c r="F1057" s="2">
        <v>5</v>
      </c>
      <c r="G1057" s="4">
        <v>0.1021148393872566</v>
      </c>
      <c r="H1057" s="4">
        <v>-0.17879325240012731</v>
      </c>
      <c r="I1057" s="4">
        <v>0.27814855321858573</v>
      </c>
    </row>
    <row r="1058" spans="1:9" x14ac:dyDescent="0.25">
      <c r="A1058" t="s">
        <v>1231</v>
      </c>
      <c r="B1058" s="3">
        <v>283.13534545898438</v>
      </c>
      <c r="C1058" s="3">
        <v>39.619998931884773</v>
      </c>
      <c r="D1058" s="4">
        <v>-3.3241729815366439E-2</v>
      </c>
      <c r="E1058" s="4">
        <v>0.238512010483203</v>
      </c>
      <c r="F1058" s="2">
        <v>5</v>
      </c>
      <c r="G1058" s="4">
        <v>0.1112659031113072</v>
      </c>
      <c r="H1058" s="4">
        <v>-0.16498951081961941</v>
      </c>
      <c r="I1058" s="4">
        <v>0.31960133671068508</v>
      </c>
    </row>
    <row r="1059" spans="1:9" x14ac:dyDescent="0.25">
      <c r="A1059" t="s">
        <v>1232</v>
      </c>
      <c r="B1059" s="3">
        <v>292.87088012695313</v>
      </c>
      <c r="C1059" s="3">
        <v>31.989999771118161</v>
      </c>
      <c r="D1059" s="4">
        <v>4.2033160540522418E-2</v>
      </c>
      <c r="E1059" s="4">
        <v>-0.1311787062395062</v>
      </c>
      <c r="F1059" s="2">
        <v>5</v>
      </c>
      <c r="G1059" s="4">
        <v>0.1425139849966357</v>
      </c>
      <c r="H1059" s="4">
        <v>-0.1362778939342216</v>
      </c>
      <c r="I1059" s="4">
        <v>0.33940799735242783</v>
      </c>
    </row>
    <row r="1060" spans="1:9" x14ac:dyDescent="0.25">
      <c r="A1060" t="s">
        <v>1233</v>
      </c>
      <c r="B1060" s="3">
        <v>281.05715942382813</v>
      </c>
      <c r="C1060" s="3">
        <v>36.819999694824219</v>
      </c>
      <c r="D1060" s="4">
        <v>-2.8632599565179381E-2</v>
      </c>
      <c r="E1060" s="4">
        <v>0.1017355389635619</v>
      </c>
      <c r="F1060" s="2">
        <v>5</v>
      </c>
      <c r="G1060" s="4">
        <v>9.4936545575488696E-2</v>
      </c>
      <c r="H1060" s="4">
        <v>-0.17111840700179901</v>
      </c>
      <c r="I1060" s="4">
        <v>0.34257359562315037</v>
      </c>
    </row>
    <row r="1061" spans="1:9" x14ac:dyDescent="0.25">
      <c r="A1061" t="s">
        <v>1234</v>
      </c>
      <c r="B1061" s="3">
        <v>289.34176635742188</v>
      </c>
      <c r="C1061" s="3">
        <v>33.419998168945313</v>
      </c>
      <c r="D1061" s="4">
        <v>4.3306947547728569E-2</v>
      </c>
      <c r="E1061" s="4">
        <v>-0.16679138218910169</v>
      </c>
      <c r="F1061" s="2">
        <v>5</v>
      </c>
      <c r="G1061" s="4">
        <v>0.1231113467621243</v>
      </c>
      <c r="H1061" s="4">
        <v>-0.1466858033045351</v>
      </c>
      <c r="I1061" s="4">
        <v>0.32255309260399773</v>
      </c>
    </row>
    <row r="1062" spans="1:9" x14ac:dyDescent="0.25">
      <c r="A1062" t="s">
        <v>1235</v>
      </c>
      <c r="B1062" s="3">
        <v>277.33139038085938</v>
      </c>
      <c r="C1062" s="3">
        <v>40.110000610351563</v>
      </c>
      <c r="D1062" s="4">
        <v>-4.2018680594143598E-3</v>
      </c>
      <c r="E1062" s="4">
        <v>2.4259467993900771E-2</v>
      </c>
      <c r="F1062" s="2">
        <v>5</v>
      </c>
      <c r="G1062" s="4">
        <v>8.3213401358225081E-2</v>
      </c>
      <c r="H1062" s="4">
        <v>-0.18210628358110489</v>
      </c>
      <c r="I1062" s="4">
        <v>0.27434129726473011</v>
      </c>
    </row>
    <row r="1063" spans="1:9" x14ac:dyDescent="0.25">
      <c r="A1063" t="s">
        <v>1236</v>
      </c>
      <c r="B1063" s="3">
        <v>278.50161743164063</v>
      </c>
      <c r="C1063" s="3">
        <v>39.159999847412109</v>
      </c>
      <c r="D1063" s="4">
        <v>-4.4911530774120689E-2</v>
      </c>
      <c r="E1063" s="4">
        <v>0.42089987685974273</v>
      </c>
      <c r="F1063" s="2">
        <v>5</v>
      </c>
      <c r="G1063" s="4">
        <v>8.5758071882979126E-2</v>
      </c>
      <c r="H1063" s="4">
        <v>-0.1786551006829015</v>
      </c>
      <c r="I1063" s="4">
        <v>0.33282000718682719</v>
      </c>
    </row>
    <row r="1064" spans="1:9" x14ac:dyDescent="0.25">
      <c r="A1064" t="s">
        <v>1237</v>
      </c>
      <c r="B1064" s="3">
        <v>291.59771728515619</v>
      </c>
      <c r="C1064" s="3">
        <v>27.559999465942379</v>
      </c>
      <c r="D1064" s="4">
        <v>-3.678384659748124E-3</v>
      </c>
      <c r="E1064" s="4">
        <v>-1.041295912226625E-2</v>
      </c>
      <c r="F1064" s="2">
        <v>5</v>
      </c>
      <c r="G1064" s="4">
        <v>0.1363254077777096</v>
      </c>
      <c r="H1064" s="4">
        <v>-0.14003265060584699</v>
      </c>
      <c r="I1064" s="4">
        <v>0.36084014727447239</v>
      </c>
    </row>
    <row r="1065" spans="1:9" x14ac:dyDescent="0.25">
      <c r="A1065" t="s">
        <v>1238</v>
      </c>
      <c r="B1065" s="3">
        <v>292.67428588867188</v>
      </c>
      <c r="C1065" s="3">
        <v>27.85000038146973</v>
      </c>
      <c r="D1065" s="4">
        <v>-3.0302101912631271E-2</v>
      </c>
      <c r="E1065" s="4">
        <v>0.11266478695419301</v>
      </c>
      <c r="F1065" s="2">
        <v>5</v>
      </c>
      <c r="G1065" s="4">
        <v>0.13970460745862431</v>
      </c>
      <c r="H1065" s="4">
        <v>-0.1368576811409766</v>
      </c>
      <c r="I1065" s="4">
        <v>0.38864644498470757</v>
      </c>
    </row>
    <row r="1066" spans="1:9" x14ac:dyDescent="0.25">
      <c r="A1066" t="s">
        <v>1239</v>
      </c>
      <c r="B1066" s="3">
        <v>301.820068359375</v>
      </c>
      <c r="C1066" s="3">
        <v>25.030000686645511</v>
      </c>
      <c r="D1066" s="4">
        <v>-3.3165420230653157E-2</v>
      </c>
      <c r="E1066" s="4">
        <v>0.46545672122078358</v>
      </c>
      <c r="F1066" s="2">
        <v>5</v>
      </c>
      <c r="G1066" s="4">
        <v>0.1769194300162984</v>
      </c>
      <c r="H1066" s="4">
        <v>-0.1098853358747249</v>
      </c>
      <c r="I1066" s="4">
        <v>0.42693363020608438</v>
      </c>
    </row>
    <row r="1067" spans="1:9" x14ac:dyDescent="0.25">
      <c r="A1067" t="s">
        <v>1240</v>
      </c>
      <c r="B1067" s="3">
        <v>312.17343139648438</v>
      </c>
      <c r="C1067" s="3">
        <v>17.079999923706051</v>
      </c>
      <c r="D1067" s="4">
        <v>-1.0298151907488401E-2</v>
      </c>
      <c r="E1067" s="4">
        <v>9.768634081610128E-2</v>
      </c>
      <c r="F1067" s="2">
        <v>3</v>
      </c>
      <c r="G1067" s="4">
        <v>0.22483845662412699</v>
      </c>
      <c r="H1067" s="4">
        <v>-7.9351646340964033E-2</v>
      </c>
      <c r="I1067" s="4">
        <v>0.43655888710578111</v>
      </c>
    </row>
    <row r="1068" spans="1:9" x14ac:dyDescent="0.25">
      <c r="A1068" t="s">
        <v>1241</v>
      </c>
      <c r="B1068" s="3">
        <v>315.42169189453119</v>
      </c>
      <c r="C1068" s="3">
        <v>15.560000419616699</v>
      </c>
      <c r="D1068" s="4">
        <v>-4.1084458581529537E-3</v>
      </c>
      <c r="E1068" s="4">
        <v>8.2058435033723232E-2</v>
      </c>
      <c r="F1068" s="2">
        <v>2</v>
      </c>
      <c r="G1068" s="4">
        <v>0.23318251838336851</v>
      </c>
      <c r="H1068" s="4">
        <v>-6.9772017266174657E-2</v>
      </c>
      <c r="I1068" s="4">
        <v>0.44866539444812709</v>
      </c>
    </row>
    <row r="1069" spans="1:9" x14ac:dyDescent="0.25">
      <c r="A1069" t="s">
        <v>1242</v>
      </c>
      <c r="B1069" s="3">
        <v>316.72293090820313</v>
      </c>
      <c r="C1069" s="3">
        <v>14.38000011444092</v>
      </c>
      <c r="D1069" s="4">
        <v>4.7812995480391862E-3</v>
      </c>
      <c r="E1069" s="4">
        <v>-3.0343884799743152E-2</v>
      </c>
      <c r="F1069" s="2">
        <v>2</v>
      </c>
      <c r="G1069" s="4">
        <v>0.24076574391503791</v>
      </c>
      <c r="H1069" s="4">
        <v>-6.5934459565332393E-2</v>
      </c>
      <c r="I1069" s="4">
        <v>0.45054754680168241</v>
      </c>
    </row>
    <row r="1070" spans="1:9" x14ac:dyDescent="0.25">
      <c r="A1070" t="s">
        <v>1243</v>
      </c>
      <c r="B1070" s="3">
        <v>315.21578979492188</v>
      </c>
      <c r="C1070" s="3">
        <v>14.829999923706049</v>
      </c>
      <c r="D1070" s="4">
        <v>-2.5769440278988749E-3</v>
      </c>
      <c r="E1070" s="4">
        <v>8.406429772484536E-2</v>
      </c>
      <c r="F1070" s="2">
        <v>2</v>
      </c>
      <c r="G1070" s="4">
        <v>0.23699846593613549</v>
      </c>
      <c r="H1070" s="4">
        <v>-6.773987239153767E-2</v>
      </c>
      <c r="I1070" s="4">
        <v>0.44451583402933292</v>
      </c>
    </row>
    <row r="1071" spans="1:9" x14ac:dyDescent="0.25">
      <c r="A1071" t="s">
        <v>1244</v>
      </c>
      <c r="B1071" s="3">
        <v>316.03018188476563</v>
      </c>
      <c r="C1071" s="3">
        <v>13.680000305175779</v>
      </c>
      <c r="D1071" s="4">
        <v>1.6019747920372751E-3</v>
      </c>
      <c r="E1071" s="4">
        <v>-3.3215500072452331E-2</v>
      </c>
      <c r="F1071" s="2">
        <v>2</v>
      </c>
      <c r="G1071" s="4">
        <v>0.25370921731407542</v>
      </c>
      <c r="H1071" s="4">
        <v>-6.5331283424293951E-2</v>
      </c>
      <c r="I1071" s="4">
        <v>0.44477249710258587</v>
      </c>
    </row>
    <row r="1072" spans="1:9" x14ac:dyDescent="0.25">
      <c r="A1072" t="s">
        <v>1245</v>
      </c>
      <c r="B1072" s="3">
        <v>315.52471923828119</v>
      </c>
      <c r="C1072" s="3">
        <v>14.14999961853027</v>
      </c>
      <c r="D1072" s="4">
        <v>-1.0668438234168189E-3</v>
      </c>
      <c r="E1072" s="4">
        <v>2.9839872943370871E-2</v>
      </c>
      <c r="F1072" s="2">
        <v>2</v>
      </c>
      <c r="G1072" s="4">
        <v>0.24892720763780821</v>
      </c>
      <c r="H1072" s="4">
        <v>-6.6826204321560612E-2</v>
      </c>
      <c r="I1072" s="4">
        <v>0.44644080707873091</v>
      </c>
    </row>
    <row r="1073" spans="1:9" x14ac:dyDescent="0.25">
      <c r="A1073" t="s">
        <v>1246</v>
      </c>
      <c r="B1073" s="3">
        <v>315.8616943359375</v>
      </c>
      <c r="C1073" s="3">
        <v>13.739999771118161</v>
      </c>
      <c r="D1073" s="4">
        <v>6.4427898407015682E-3</v>
      </c>
      <c r="E1073" s="4">
        <v>-9.4861693353631482E-2</v>
      </c>
      <c r="F1073" s="2">
        <v>2</v>
      </c>
      <c r="G1073" s="4">
        <v>0.2543205693293431</v>
      </c>
      <c r="H1073" s="4">
        <v>-6.4529246125876294E-2</v>
      </c>
      <c r="I1073" s="4">
        <v>0.44443019263764733</v>
      </c>
    </row>
    <row r="1074" spans="1:9" x14ac:dyDescent="0.25">
      <c r="A1074" t="s">
        <v>1247</v>
      </c>
      <c r="B1074" s="3">
        <v>313.83969116210938</v>
      </c>
      <c r="C1074" s="3">
        <v>15.180000305175779</v>
      </c>
      <c r="D1074" s="4">
        <v>1.732983911721941E-3</v>
      </c>
      <c r="E1074" s="4">
        <v>9.3085334892184513E-3</v>
      </c>
      <c r="F1074" s="2">
        <v>2</v>
      </c>
      <c r="G1074" s="4">
        <v>0.26231776903396331</v>
      </c>
      <c r="H1074" s="4">
        <v>-6.8780186953902422E-2</v>
      </c>
      <c r="I1074" s="4">
        <v>0.44173509981758768</v>
      </c>
    </row>
    <row r="1075" spans="1:9" x14ac:dyDescent="0.25">
      <c r="A1075" t="s">
        <v>1248</v>
      </c>
      <c r="B1075" s="3">
        <v>313.2967529296875</v>
      </c>
      <c r="C1075" s="3">
        <v>15.039999961853029</v>
      </c>
      <c r="D1075" s="4">
        <v>7.4653318202211327E-3</v>
      </c>
      <c r="E1075" s="4">
        <v>-2.7795752925243389E-2</v>
      </c>
      <c r="F1075" s="2">
        <v>2</v>
      </c>
      <c r="G1075" s="4">
        <v>0.26083304374557059</v>
      </c>
      <c r="H1075" s="4">
        <v>-6.4087369888909618E-2</v>
      </c>
      <c r="I1075" s="4">
        <v>0.43202433207710728</v>
      </c>
    </row>
    <row r="1076" spans="1:9" x14ac:dyDescent="0.25">
      <c r="A1076" t="s">
        <v>1249</v>
      </c>
      <c r="B1076" s="3">
        <v>310.9752197265625</v>
      </c>
      <c r="C1076" s="3">
        <v>15.47000026702881</v>
      </c>
      <c r="D1076" s="4">
        <v>-5.329521256735803E-3</v>
      </c>
      <c r="E1076" s="4">
        <v>3.4090924303567638E-2</v>
      </c>
      <c r="F1076" s="2">
        <v>2</v>
      </c>
      <c r="G1076" s="4">
        <v>0.25301876238335369</v>
      </c>
      <c r="H1076" s="4">
        <v>-6.9465820477122131E-2</v>
      </c>
      <c r="I1076" s="4">
        <v>0.42877309241469891</v>
      </c>
    </row>
    <row r="1077" spans="1:9" x14ac:dyDescent="0.25">
      <c r="A1077" t="s">
        <v>1250</v>
      </c>
      <c r="B1077" s="3">
        <v>312.64144897460938</v>
      </c>
      <c r="C1077" s="3">
        <v>14.960000038146971</v>
      </c>
      <c r="D1077" s="4">
        <v>3.364647848575375E-3</v>
      </c>
      <c r="E1077" s="4">
        <v>-1.2541226743722709E-2</v>
      </c>
      <c r="F1077" s="2">
        <v>2</v>
      </c>
      <c r="G1077" s="4">
        <v>0.24772361492720349</v>
      </c>
      <c r="H1077" s="4">
        <v>-6.4479946465708537E-2</v>
      </c>
      <c r="I1077" s="4">
        <v>0.42962872302614369</v>
      </c>
    </row>
    <row r="1078" spans="1:9" x14ac:dyDescent="0.25">
      <c r="A1078" t="s">
        <v>1251</v>
      </c>
      <c r="B1078" s="3">
        <v>311.59304809570313</v>
      </c>
      <c r="C1078" s="3">
        <v>15.14999961853027</v>
      </c>
      <c r="D1078" s="4">
        <v>1.154797354671744E-2</v>
      </c>
      <c r="E1078" s="4">
        <v>-5.6074745253078428E-2</v>
      </c>
      <c r="F1078" s="2">
        <v>2</v>
      </c>
      <c r="G1078" s="4">
        <v>0.24190054693813939</v>
      </c>
      <c r="H1078" s="4">
        <v>-6.4537958145043595E-2</v>
      </c>
      <c r="I1078" s="4">
        <v>0.42492301576500058</v>
      </c>
    </row>
    <row r="1079" spans="1:9" x14ac:dyDescent="0.25">
      <c r="A1079" t="s">
        <v>1252</v>
      </c>
      <c r="B1079" s="3">
        <v>308.03585815429688</v>
      </c>
      <c r="C1079" s="3">
        <v>16.04999923706055</v>
      </c>
      <c r="D1079" s="4">
        <v>1.524121249769173E-2</v>
      </c>
      <c r="E1079" s="4">
        <v>-0.10684474956362899</v>
      </c>
      <c r="F1079" s="2">
        <v>2</v>
      </c>
      <c r="G1079" s="4">
        <v>0.23286920309227449</v>
      </c>
      <c r="H1079" s="4">
        <v>-7.4828512206939091E-2</v>
      </c>
      <c r="I1079" s="4">
        <v>0.4117471659847014</v>
      </c>
    </row>
    <row r="1080" spans="1:9" x14ac:dyDescent="0.25">
      <c r="A1080" t="s">
        <v>1253</v>
      </c>
      <c r="B1080" s="3">
        <v>303.4114990234375</v>
      </c>
      <c r="C1080" s="3">
        <v>17.969999313354489</v>
      </c>
      <c r="D1080" s="4">
        <v>7.4286068646520764E-3</v>
      </c>
      <c r="E1080" s="4">
        <v>-4.6178388120336263E-2</v>
      </c>
      <c r="F1080" s="2">
        <v>3</v>
      </c>
      <c r="G1080" s="4">
        <v>0.22290428617879221</v>
      </c>
      <c r="H1080" s="4">
        <v>-8.8717561497569264E-2</v>
      </c>
      <c r="I1080" s="4">
        <v>0.39527725584615098</v>
      </c>
    </row>
    <row r="1081" spans="1:9" x14ac:dyDescent="0.25">
      <c r="A1081" t="s">
        <v>1254</v>
      </c>
      <c r="B1081" s="3">
        <v>301.1741943359375</v>
      </c>
      <c r="C1081" s="3">
        <v>18.840000152587891</v>
      </c>
      <c r="D1081" s="4">
        <v>-1.815779255141603E-2</v>
      </c>
      <c r="E1081" s="4">
        <v>0.21626858818396899</v>
      </c>
      <c r="F1081" s="2">
        <v>3</v>
      </c>
      <c r="G1081" s="4">
        <v>0.21447147891295251</v>
      </c>
      <c r="H1081" s="4">
        <v>-9.5437202901603291E-2</v>
      </c>
      <c r="I1081" s="4">
        <v>0.39959796849741469</v>
      </c>
    </row>
    <row r="1082" spans="1:9" x14ac:dyDescent="0.25">
      <c r="A1082" t="s">
        <v>1255</v>
      </c>
      <c r="B1082" s="3">
        <v>306.74398803710938</v>
      </c>
      <c r="C1082" s="3">
        <v>15.489999771118161</v>
      </c>
      <c r="D1082" s="4">
        <v>3.2454754632533782E-3</v>
      </c>
      <c r="E1082" s="4">
        <v>-5.4911510191921857E-2</v>
      </c>
      <c r="F1082" s="2">
        <v>2</v>
      </c>
      <c r="G1082" s="4">
        <v>0.2477947959984956</v>
      </c>
      <c r="H1082" s="4">
        <v>-7.8708584499545653E-2</v>
      </c>
      <c r="I1082" s="4">
        <v>0.40276356676813729</v>
      </c>
    </row>
    <row r="1083" spans="1:9" x14ac:dyDescent="0.25">
      <c r="A1083" t="s">
        <v>1256</v>
      </c>
      <c r="B1083" s="3">
        <v>305.75167846679688</v>
      </c>
      <c r="C1083" s="3">
        <v>16.389999389648441</v>
      </c>
      <c r="D1083" s="4">
        <v>-8.263558653763825E-4</v>
      </c>
      <c r="E1083" s="4">
        <v>6.7566768036539937E-3</v>
      </c>
      <c r="F1083" s="2">
        <v>3</v>
      </c>
      <c r="G1083" s="4">
        <v>0.26344752217839867</v>
      </c>
      <c r="H1083" s="4">
        <v>-8.168894051075215E-2</v>
      </c>
      <c r="I1083" s="4">
        <v>0.40584365419807628</v>
      </c>
    </row>
    <row r="1084" spans="1:9" x14ac:dyDescent="0.25">
      <c r="A1084" t="s">
        <v>1257</v>
      </c>
      <c r="B1084" s="3">
        <v>306.00454711914063</v>
      </c>
      <c r="C1084" s="3">
        <v>16.280000686645511</v>
      </c>
      <c r="D1084" s="4">
        <v>1.047941544474496E-2</v>
      </c>
      <c r="E1084" s="4">
        <v>-0.1069664785823471</v>
      </c>
      <c r="F1084" s="2">
        <v>3</v>
      </c>
      <c r="G1084" s="4">
        <v>0.26281459043736749</v>
      </c>
      <c r="H1084" s="4">
        <v>-8.0929461180303863E-2</v>
      </c>
      <c r="I1084" s="4">
        <v>0.40250690369488429</v>
      </c>
    </row>
    <row r="1085" spans="1:9" x14ac:dyDescent="0.25">
      <c r="A1085" t="s">
        <v>1258</v>
      </c>
      <c r="B1085" s="3">
        <v>302.8310546875</v>
      </c>
      <c r="C1085" s="3">
        <v>18.229999542236332</v>
      </c>
      <c r="D1085" s="4">
        <v>-1.6029435125379469E-2</v>
      </c>
      <c r="E1085" s="4">
        <v>0.25206037203646198</v>
      </c>
      <c r="F1085" s="2">
        <v>3</v>
      </c>
      <c r="G1085" s="4">
        <v>0.24022012128405049</v>
      </c>
      <c r="H1085" s="4">
        <v>-9.0460899279988682E-2</v>
      </c>
      <c r="I1085" s="4">
        <v>0.39082821165826093</v>
      </c>
    </row>
    <row r="1086" spans="1:9" x14ac:dyDescent="0.25">
      <c r="A1086" t="s">
        <v>1259</v>
      </c>
      <c r="B1086" s="3">
        <v>307.76434326171881</v>
      </c>
      <c r="C1086" s="3">
        <v>14.560000419616699</v>
      </c>
      <c r="D1086" s="4">
        <v>-8.8932882071256492E-3</v>
      </c>
      <c r="E1086" s="4">
        <v>0.1217258037828985</v>
      </c>
      <c r="F1086" s="2">
        <v>2</v>
      </c>
      <c r="G1086" s="4">
        <v>0.27108907599078957</v>
      </c>
      <c r="H1086" s="4">
        <v>-7.5643994659630232E-2</v>
      </c>
      <c r="I1086" s="4">
        <v>0.42252740671403699</v>
      </c>
    </row>
    <row r="1087" spans="1:9" x14ac:dyDescent="0.25">
      <c r="A1087" t="s">
        <v>1260</v>
      </c>
      <c r="B1087" s="3">
        <v>310.52593994140619</v>
      </c>
      <c r="C1087" s="3">
        <v>12.97999954223633</v>
      </c>
      <c r="D1087" s="4">
        <v>1.147028195365829E-3</v>
      </c>
      <c r="E1087" s="4">
        <v>5.4221297948544578E-3</v>
      </c>
      <c r="F1087" s="2">
        <v>1</v>
      </c>
      <c r="G1087" s="4">
        <v>0.28317604455503731</v>
      </c>
      <c r="H1087" s="4">
        <v>-6.734966644687046E-2</v>
      </c>
      <c r="I1087" s="4">
        <v>0.42098742827451852</v>
      </c>
    </row>
    <row r="1088" spans="1:9" x14ac:dyDescent="0.25">
      <c r="A1088" t="s">
        <v>1261</v>
      </c>
      <c r="B1088" s="3">
        <v>310.170166015625</v>
      </c>
      <c r="C1088" s="3">
        <v>12.909999847412109</v>
      </c>
      <c r="D1088" s="4">
        <v>1.210340916628638E-4</v>
      </c>
      <c r="E1088" s="4">
        <v>4.6692190008730261E-3</v>
      </c>
      <c r="F1088" s="2">
        <v>1</v>
      </c>
      <c r="G1088" s="4">
        <v>0.28438811569690658</v>
      </c>
      <c r="H1088" s="4">
        <v>-6.8418217018239802E-2</v>
      </c>
      <c r="I1088" s="4">
        <v>0.42432417877771061</v>
      </c>
    </row>
    <row r="1089" spans="1:9" x14ac:dyDescent="0.25">
      <c r="A1089" t="s">
        <v>1262</v>
      </c>
      <c r="B1089" s="3">
        <v>310.13262939453119</v>
      </c>
      <c r="C1089" s="3">
        <v>12.85000038146973</v>
      </c>
      <c r="D1089" s="4">
        <v>-1.9584835276037489E-3</v>
      </c>
      <c r="E1089" s="4">
        <v>6.198346912026298E-2</v>
      </c>
      <c r="F1089" s="2">
        <v>1</v>
      </c>
      <c r="G1089" s="4">
        <v>0.266882114031191</v>
      </c>
      <c r="H1089" s="4">
        <v>-6.6371737513911455E-2</v>
      </c>
      <c r="I1089" s="4">
        <v>0.42103011841945942</v>
      </c>
    </row>
    <row r="1090" spans="1:9" x14ac:dyDescent="0.25">
      <c r="A1090" t="s">
        <v>1263</v>
      </c>
      <c r="B1090" s="3">
        <v>310.7412109375</v>
      </c>
      <c r="C1090" s="3">
        <v>12.10000038146973</v>
      </c>
      <c r="D1090" s="4">
        <v>3.1123731931799181E-3</v>
      </c>
      <c r="E1090" s="4">
        <v>-1.785708756526316E-2</v>
      </c>
      <c r="F1090" s="2">
        <v>1</v>
      </c>
      <c r="G1090" s="4">
        <v>0.28626317544692942</v>
      </c>
      <c r="H1090" s="4">
        <v>-6.45396538352212E-2</v>
      </c>
      <c r="I1090" s="4">
        <v>0.42103011841945942</v>
      </c>
    </row>
    <row r="1091" spans="1:9" x14ac:dyDescent="0.25">
      <c r="A1091" t="s">
        <v>1264</v>
      </c>
      <c r="B1091" s="3">
        <v>309.77706909179688</v>
      </c>
      <c r="C1091" s="3">
        <v>12.319999694824221</v>
      </c>
      <c r="D1091" s="4">
        <v>8.3185391682474297E-3</v>
      </c>
      <c r="E1091" s="4">
        <v>-8.0515604553494935E-3</v>
      </c>
      <c r="F1091" s="2">
        <v>1</v>
      </c>
      <c r="G1091" s="4">
        <v>0.29200024616134979</v>
      </c>
      <c r="H1091" s="4">
        <v>-6.3891404200473567E-2</v>
      </c>
      <c r="I1091" s="4">
        <v>0.41564006333024262</v>
      </c>
    </row>
    <row r="1092" spans="1:9" x14ac:dyDescent="0.25">
      <c r="A1092" t="s">
        <v>1265</v>
      </c>
      <c r="B1092" s="3">
        <v>307.221435546875</v>
      </c>
      <c r="C1092" s="3">
        <v>12.420000076293951</v>
      </c>
      <c r="D1092" s="4">
        <v>2.259981052000315E-3</v>
      </c>
      <c r="E1092" s="4">
        <v>2.4212858869983029E-3</v>
      </c>
      <c r="F1092" s="2">
        <v>1</v>
      </c>
      <c r="G1092" s="4">
        <v>0.28444234206158908</v>
      </c>
      <c r="H1092" s="4">
        <v>-6.6252976094686722E-2</v>
      </c>
      <c r="I1092" s="4">
        <v>0.40751196417422147</v>
      </c>
    </row>
    <row r="1093" spans="1:9" x14ac:dyDescent="0.25">
      <c r="A1093" t="s">
        <v>1266</v>
      </c>
      <c r="B1093" s="3">
        <v>306.5286865234375</v>
      </c>
      <c r="C1093" s="3">
        <v>12.39000034332275</v>
      </c>
      <c r="D1093" s="4">
        <v>-1.52480135781774E-3</v>
      </c>
      <c r="E1093" s="4">
        <v>5.6818709604304907E-3</v>
      </c>
      <c r="F1093" s="2">
        <v>1</v>
      </c>
      <c r="G1093" s="4">
        <v>0.29623367775823511</v>
      </c>
      <c r="H1093" s="4">
        <v>-6.7224480926281194E-2</v>
      </c>
      <c r="I1093" s="4">
        <v>0.40580083350223362</v>
      </c>
    </row>
    <row r="1094" spans="1:9" x14ac:dyDescent="0.25">
      <c r="A1094" t="s">
        <v>1267</v>
      </c>
      <c r="B1094" s="3">
        <v>306.99679565429688</v>
      </c>
      <c r="C1094" s="3">
        <v>12.319999694824221</v>
      </c>
      <c r="D1094" s="4">
        <v>6.877619431251647E-3</v>
      </c>
      <c r="E1094" s="4">
        <v>-1.9108337322794822E-2</v>
      </c>
      <c r="F1094" s="2">
        <v>1</v>
      </c>
      <c r="G1094" s="4">
        <v>0.29029295995189602</v>
      </c>
      <c r="H1094" s="4">
        <v>-6.3919979104075098E-2</v>
      </c>
      <c r="I1094" s="4">
        <v>0.40297740914554758</v>
      </c>
    </row>
    <row r="1095" spans="1:9" x14ac:dyDescent="0.25">
      <c r="A1095" t="s">
        <v>1268</v>
      </c>
      <c r="B1095" s="3">
        <v>304.89981079101563</v>
      </c>
      <c r="C1095" s="3">
        <v>12.560000419616699</v>
      </c>
      <c r="D1095" s="4">
        <v>-2.8779037650777939E-3</v>
      </c>
      <c r="E1095" s="4">
        <v>1.594932840870422E-3</v>
      </c>
      <c r="F1095" s="2">
        <v>1</v>
      </c>
      <c r="G1095" s="4">
        <v>0.28197436964082739</v>
      </c>
      <c r="H1095" s="4">
        <v>-6.8894464217798546E-2</v>
      </c>
      <c r="I1095" s="4">
        <v>0.40083846316783722</v>
      </c>
    </row>
    <row r="1096" spans="1:9" x14ac:dyDescent="0.25">
      <c r="A1096" t="s">
        <v>1269</v>
      </c>
      <c r="B1096" s="3">
        <v>305.77981567382813</v>
      </c>
      <c r="C1096" s="3">
        <v>12.539999961853029</v>
      </c>
      <c r="D1096" s="4">
        <v>6.7806368571718956E-3</v>
      </c>
      <c r="E1096" s="4">
        <v>-6.7657982179691101E-2</v>
      </c>
      <c r="F1096" s="2">
        <v>1</v>
      </c>
      <c r="G1096" s="4">
        <v>0.29020986044585517</v>
      </c>
      <c r="H1096" s="4">
        <v>-6.4120817213135228E-2</v>
      </c>
      <c r="I1096" s="4">
        <v>0.39771568559295728</v>
      </c>
    </row>
    <row r="1097" spans="1:9" x14ac:dyDescent="0.25">
      <c r="A1097" t="s">
        <v>1270</v>
      </c>
      <c r="B1097" s="3">
        <v>303.72039794921881</v>
      </c>
      <c r="C1097" s="3">
        <v>13.44999980926514</v>
      </c>
      <c r="D1097" s="4">
        <v>5.3292305218226588E-3</v>
      </c>
      <c r="E1097" s="4">
        <v>-2.4655558631502931E-2</v>
      </c>
      <c r="F1097" s="2">
        <v>2</v>
      </c>
      <c r="G1097" s="4">
        <v>0.28750949641278978</v>
      </c>
      <c r="H1097" s="4">
        <v>-6.7713183475768379E-2</v>
      </c>
      <c r="I1097" s="4">
        <v>0.39365163601494668</v>
      </c>
    </row>
    <row r="1098" spans="1:9" x14ac:dyDescent="0.25">
      <c r="A1098" t="s">
        <v>1271</v>
      </c>
      <c r="B1098" s="3">
        <v>302.11038208007813</v>
      </c>
      <c r="C1098" s="3">
        <v>13.789999961853029</v>
      </c>
      <c r="D1098" s="4">
        <v>-2.8115938963270142E-3</v>
      </c>
      <c r="E1098" s="4">
        <v>-4.3321601418130351E-3</v>
      </c>
      <c r="F1098" s="2">
        <v>2</v>
      </c>
      <c r="G1098" s="4">
        <v>0.29271673358301298</v>
      </c>
      <c r="H1098" s="4">
        <v>-7.011490517185992E-2</v>
      </c>
      <c r="I1098" s="4">
        <v>0.38406919981109278</v>
      </c>
    </row>
    <row r="1099" spans="1:9" x14ac:dyDescent="0.25">
      <c r="A1099" t="s">
        <v>1272</v>
      </c>
      <c r="B1099" s="3">
        <v>302.96218872070313</v>
      </c>
      <c r="C1099" s="3">
        <v>13.85000038146973</v>
      </c>
      <c r="D1099" s="4">
        <v>3.8151683351645982E-3</v>
      </c>
      <c r="E1099" s="4">
        <v>-1.212553999595678E-2</v>
      </c>
      <c r="F1099" s="2">
        <v>2</v>
      </c>
      <c r="G1099" s="4">
        <v>0.30658304330224301</v>
      </c>
      <c r="H1099" s="4">
        <v>-6.7493074391536512E-2</v>
      </c>
      <c r="I1099" s="4">
        <v>0.38488200972669501</v>
      </c>
    </row>
    <row r="1100" spans="1:9" x14ac:dyDescent="0.25">
      <c r="A1100" t="s">
        <v>1273</v>
      </c>
      <c r="B1100" s="3">
        <v>301.81072998046881</v>
      </c>
      <c r="C1100" s="3">
        <v>14.02000045776367</v>
      </c>
      <c r="D1100" s="4">
        <v>-7.5722567540839059E-3</v>
      </c>
      <c r="E1100" s="4">
        <v>0.1242983285921113</v>
      </c>
      <c r="F1100" s="2">
        <v>2</v>
      </c>
      <c r="G1100" s="4">
        <v>0.34521562012809542</v>
      </c>
      <c r="H1100" s="4">
        <v>-7.1037223759993884E-2</v>
      </c>
      <c r="I1100" s="4">
        <v>0.38449701511681522</v>
      </c>
    </row>
    <row r="1101" spans="1:9" x14ac:dyDescent="0.25">
      <c r="A1101" t="s">
        <v>1274</v>
      </c>
      <c r="B1101" s="3">
        <v>304.11355590820313</v>
      </c>
      <c r="C1101" s="3">
        <v>12.47000026702881</v>
      </c>
      <c r="D1101" s="4">
        <v>9.3518972156303448E-3</v>
      </c>
      <c r="E1101" s="4">
        <v>-9.5065275132623417E-2</v>
      </c>
      <c r="F1101" s="2">
        <v>1</v>
      </c>
      <c r="G1101" s="4">
        <v>0.32313409010534611</v>
      </c>
      <c r="H1101" s="4">
        <v>-6.3949206819164717E-2</v>
      </c>
      <c r="I1101" s="4">
        <v>0.38984438006109129</v>
      </c>
    </row>
    <row r="1102" spans="1:9" x14ac:dyDescent="0.25">
      <c r="A1102" t="s">
        <v>1275</v>
      </c>
      <c r="B1102" s="3">
        <v>301.29586791992188</v>
      </c>
      <c r="C1102" s="3">
        <v>13.77999973297119</v>
      </c>
      <c r="D1102" s="4">
        <v>2.4292976998432358E-3</v>
      </c>
      <c r="E1102" s="4">
        <v>-7.0175437467535184E-2</v>
      </c>
      <c r="F1102" s="2">
        <v>2</v>
      </c>
      <c r="G1102" s="4">
        <v>0.31223882041211631</v>
      </c>
      <c r="H1102" s="4">
        <v>-6.9500063994553218E-2</v>
      </c>
      <c r="I1102" s="4">
        <v>0.3780373564878412</v>
      </c>
    </row>
    <row r="1103" spans="1:9" x14ac:dyDescent="0.25">
      <c r="A1103" t="s">
        <v>1276</v>
      </c>
      <c r="B1103" s="3">
        <v>300.56570434570313</v>
      </c>
      <c r="C1103" s="3">
        <v>14.819999694824221</v>
      </c>
      <c r="D1103" s="4">
        <v>-5.5130813883040863E-3</v>
      </c>
      <c r="E1103" s="4">
        <v>0.10349957990043721</v>
      </c>
      <c r="F1103" s="2">
        <v>2</v>
      </c>
      <c r="G1103" s="4">
        <v>0.32052447239521048</v>
      </c>
      <c r="H1103" s="4">
        <v>-7.1755047322982435E-2</v>
      </c>
      <c r="I1103" s="4">
        <v>0.38218691690663559</v>
      </c>
    </row>
    <row r="1104" spans="1:9" x14ac:dyDescent="0.25">
      <c r="A1104" t="s">
        <v>1277</v>
      </c>
      <c r="B1104" s="3">
        <v>302.23193359375</v>
      </c>
      <c r="C1104" s="3">
        <v>13.430000305175779</v>
      </c>
      <c r="D1104" s="4">
        <v>-2.4793074736984E-4</v>
      </c>
      <c r="E1104" s="4">
        <v>6.1660135191065717E-2</v>
      </c>
      <c r="F1104" s="2">
        <v>2</v>
      </c>
      <c r="G1104" s="4">
        <v>0.32613210576452611</v>
      </c>
      <c r="H1104" s="4">
        <v>-6.6609187808274184E-2</v>
      </c>
      <c r="I1104" s="4">
        <v>0.38518136294488881</v>
      </c>
    </row>
    <row r="1105" spans="1:9" x14ac:dyDescent="0.25">
      <c r="A1105" t="s">
        <v>1278</v>
      </c>
      <c r="B1105" s="3">
        <v>302.306884765625</v>
      </c>
      <c r="C1105" s="3">
        <v>12.64999961853027</v>
      </c>
      <c r="D1105" s="4">
        <v>5.3234691258581268E-3</v>
      </c>
      <c r="E1105" s="4">
        <v>-1.5785680854961679E-3</v>
      </c>
      <c r="F1105" s="2">
        <v>1</v>
      </c>
      <c r="G1105" s="4">
        <v>0.33664485812642209</v>
      </c>
      <c r="H1105" s="4">
        <v>-6.3920503672787343E-2</v>
      </c>
      <c r="I1105" s="4">
        <v>0.38154525922350291</v>
      </c>
    </row>
    <row r="1106" spans="1:9" x14ac:dyDescent="0.25">
      <c r="A1106" t="s">
        <v>1279</v>
      </c>
      <c r="B1106" s="3">
        <v>300.70608520507813</v>
      </c>
      <c r="C1106" s="3">
        <v>12.670000076293951</v>
      </c>
      <c r="D1106" s="4">
        <v>3.1055802913737551E-5</v>
      </c>
      <c r="E1106" s="4">
        <v>4.758161875518141E-3</v>
      </c>
      <c r="F1106" s="2">
        <v>1</v>
      </c>
      <c r="G1106" s="4">
        <v>0.39674277434442562</v>
      </c>
      <c r="H1106" s="4">
        <v>-6.6043159098692183E-2</v>
      </c>
      <c r="I1106" s="4">
        <v>0.37542777450856568</v>
      </c>
    </row>
    <row r="1107" spans="1:9" x14ac:dyDescent="0.25">
      <c r="A1107" t="s">
        <v>1280</v>
      </c>
      <c r="B1107" s="3">
        <v>300.69674682617188</v>
      </c>
      <c r="C1107" s="3">
        <v>12.60999965667725</v>
      </c>
      <c r="D1107" s="4">
        <v>1.5277183298043619E-3</v>
      </c>
      <c r="E1107" s="4">
        <v>7.9935592298825409E-3</v>
      </c>
      <c r="F1107" s="2">
        <v>1</v>
      </c>
      <c r="G1107" s="4">
        <v>0.35979472590593858</v>
      </c>
      <c r="H1107" s="4">
        <v>-6.6072162977534377E-2</v>
      </c>
      <c r="I1107" s="4">
        <v>0.37598392135091457</v>
      </c>
    </row>
    <row r="1108" spans="1:9" x14ac:dyDescent="0.25">
      <c r="A1108" t="s">
        <v>1281</v>
      </c>
      <c r="B1108" s="3">
        <v>300.23806762695313</v>
      </c>
      <c r="C1108" s="3">
        <v>12.510000228881839</v>
      </c>
      <c r="D1108" s="4">
        <v>4.3843677372359391E-3</v>
      </c>
      <c r="E1108" s="4">
        <v>8.0001831054676842E-4</v>
      </c>
      <c r="F1108" s="2">
        <v>1</v>
      </c>
      <c r="G1108" s="4">
        <v>0.32990131720127591</v>
      </c>
      <c r="H1108" s="4">
        <v>-6.7496765261845781E-2</v>
      </c>
      <c r="I1108" s="4">
        <v>0.37735287810886581</v>
      </c>
    </row>
    <row r="1109" spans="1:9" x14ac:dyDescent="0.25">
      <c r="A1109" t="s">
        <v>1282</v>
      </c>
      <c r="B1109" s="3">
        <v>298.92745971679688</v>
      </c>
      <c r="C1109" s="3">
        <v>12.5</v>
      </c>
      <c r="D1109" s="4">
        <v>4.0988101815735423E-3</v>
      </c>
      <c r="E1109" s="4">
        <v>-6.3592944508131799E-3</v>
      </c>
      <c r="F1109" s="2">
        <v>1</v>
      </c>
      <c r="G1109" s="4">
        <v>0.30254257803765611</v>
      </c>
      <c r="H1109" s="4">
        <v>-6.8703814925318074E-2</v>
      </c>
      <c r="I1109" s="4">
        <v>0.37311780684928769</v>
      </c>
    </row>
    <row r="1110" spans="1:9" x14ac:dyDescent="0.25">
      <c r="A1110" t="s">
        <v>1283</v>
      </c>
      <c r="B1110" s="3">
        <v>297.70721435546881</v>
      </c>
      <c r="C1110" s="3">
        <v>12.579999923706049</v>
      </c>
      <c r="D1110" s="4">
        <v>6.2534214416487544E-5</v>
      </c>
      <c r="E1110" s="4">
        <v>2.359641682287705E-2</v>
      </c>
      <c r="F1110" s="2">
        <v>1</v>
      </c>
      <c r="G1110" s="4">
        <v>0.27779846984102502</v>
      </c>
      <c r="H1110" s="4">
        <v>-7.0391212004781378E-2</v>
      </c>
      <c r="I1110" s="4">
        <v>0.36999489872350599</v>
      </c>
    </row>
    <row r="1111" spans="1:9" x14ac:dyDescent="0.25">
      <c r="A1111" t="s">
        <v>1284</v>
      </c>
      <c r="B1111" s="3">
        <v>297.6885986328125</v>
      </c>
      <c r="C1111" s="3">
        <v>12.289999961853029</v>
      </c>
      <c r="D1111" s="4">
        <v>2.192253449928572E-4</v>
      </c>
      <c r="E1111" s="4">
        <v>1.235581666295227E-2</v>
      </c>
      <c r="F1111" s="2">
        <v>1</v>
      </c>
      <c r="G1111" s="4">
        <v>0.27631744135162739</v>
      </c>
      <c r="H1111" s="4">
        <v>-7.0449340725019516E-2</v>
      </c>
      <c r="I1111" s="4">
        <v>0.36999489872350599</v>
      </c>
    </row>
    <row r="1112" spans="1:9" x14ac:dyDescent="0.25">
      <c r="A1112" t="s">
        <v>1285</v>
      </c>
      <c r="B1112" s="3">
        <v>297.62335205078119</v>
      </c>
      <c r="C1112" s="3">
        <v>12.14000034332275</v>
      </c>
      <c r="D1112" s="4">
        <v>6.8698255757471127E-3</v>
      </c>
      <c r="E1112" s="4">
        <v>-3.879649775758176E-2</v>
      </c>
      <c r="F1112" s="2">
        <v>1</v>
      </c>
      <c r="G1112" s="4">
        <v>0.25100400782169169</v>
      </c>
      <c r="H1112" s="4">
        <v>-7.0362774559311059E-2</v>
      </c>
      <c r="I1112" s="4">
        <v>0.36956708341778349</v>
      </c>
    </row>
    <row r="1113" spans="1:9" x14ac:dyDescent="0.25">
      <c r="A1113" t="s">
        <v>1286</v>
      </c>
      <c r="B1113" s="3">
        <v>295.59268188476563</v>
      </c>
      <c r="C1113" s="3">
        <v>12.63000011444092</v>
      </c>
      <c r="D1113" s="4">
        <v>5.9947244771740849E-4</v>
      </c>
      <c r="E1113" s="4">
        <v>-9.3974139553479219E-2</v>
      </c>
      <c r="F1113" s="2">
        <v>1</v>
      </c>
      <c r="G1113" s="4">
        <v>0.219526769552741</v>
      </c>
      <c r="H1113" s="4">
        <v>-7.2417643865327341E-2</v>
      </c>
      <c r="I1113" s="4">
        <v>0.3632358868763379</v>
      </c>
    </row>
    <row r="1114" spans="1:9" x14ac:dyDescent="0.25">
      <c r="A1114" t="s">
        <v>1287</v>
      </c>
      <c r="B1114" s="3">
        <v>295.41558837890619</v>
      </c>
      <c r="C1114" s="3">
        <v>13.939999580383301</v>
      </c>
      <c r="D1114" s="4">
        <v>8.6186336157032528E-3</v>
      </c>
      <c r="E1114" s="4">
        <v>-7.0046711592213651E-2</v>
      </c>
      <c r="F1114" s="2">
        <v>2</v>
      </c>
      <c r="G1114" s="4">
        <v>0.21838263937355129</v>
      </c>
      <c r="H1114" s="4">
        <v>-7.0990919679044806E-2</v>
      </c>
      <c r="I1114" s="4">
        <v>0.36032682112796621</v>
      </c>
    </row>
    <row r="1115" spans="1:9" x14ac:dyDescent="0.25">
      <c r="A1115" t="s">
        <v>1288</v>
      </c>
      <c r="B1115" s="3">
        <v>292.89126586914063</v>
      </c>
      <c r="C1115" s="3">
        <v>14.989999771118161</v>
      </c>
      <c r="D1115" s="4">
        <v>2.8389941329891588E-3</v>
      </c>
      <c r="E1115" s="4">
        <v>-4.4005135244152838E-2</v>
      </c>
      <c r="F1115" s="2">
        <v>2</v>
      </c>
      <c r="G1115" s="4">
        <v>0.21405429624537861</v>
      </c>
      <c r="H1115" s="4">
        <v>-7.1601192882443598E-2</v>
      </c>
      <c r="I1115" s="4">
        <v>0.3462526505912813</v>
      </c>
    </row>
    <row r="1116" spans="1:9" x14ac:dyDescent="0.25">
      <c r="A1116" t="s">
        <v>1289</v>
      </c>
      <c r="B1116" s="3">
        <v>292.06210327148438</v>
      </c>
      <c r="C1116" s="3">
        <v>15.680000305175779</v>
      </c>
      <c r="D1116" s="4">
        <v>-1.1152308491326761E-3</v>
      </c>
      <c r="E1116" s="4">
        <v>-1.1349265788015541E-2</v>
      </c>
      <c r="F1116" s="2">
        <v>2</v>
      </c>
      <c r="G1116" s="4">
        <v>0.2108925392118923</v>
      </c>
      <c r="H1116" s="4">
        <v>-7.4229450042267886E-2</v>
      </c>
      <c r="I1116" s="4">
        <v>0.3456108623572467</v>
      </c>
    </row>
    <row r="1117" spans="1:9" x14ac:dyDescent="0.25">
      <c r="A1117" t="s">
        <v>1290</v>
      </c>
      <c r="B1117" s="3">
        <v>292.38818359375</v>
      </c>
      <c r="C1117" s="3">
        <v>15.85999965667725</v>
      </c>
      <c r="D1117" s="4">
        <v>-3.144145967280854E-3</v>
      </c>
      <c r="E1117" s="4">
        <v>0.16446400807192199</v>
      </c>
      <c r="F1117" s="2">
        <v>2</v>
      </c>
      <c r="G1117" s="4">
        <v>0.21454393703877689</v>
      </c>
      <c r="H1117" s="4">
        <v>-7.3195849462484142E-2</v>
      </c>
      <c r="I1117" s="4">
        <v>0.348305955177306</v>
      </c>
    </row>
    <row r="1118" spans="1:9" x14ac:dyDescent="0.25">
      <c r="A1118" t="s">
        <v>1291</v>
      </c>
      <c r="B1118" s="3">
        <v>293.31039428710938</v>
      </c>
      <c r="C1118" s="3">
        <v>13.61999988555908</v>
      </c>
      <c r="D1118" s="4">
        <v>9.134206456626881E-3</v>
      </c>
      <c r="E1118" s="4">
        <v>-6.1983508528291383E-2</v>
      </c>
      <c r="F1118" s="2">
        <v>2</v>
      </c>
      <c r="G1118" s="4">
        <v>0.19006453099550019</v>
      </c>
      <c r="H1118" s="4">
        <v>-7.0272650967352468E-2</v>
      </c>
      <c r="I1118" s="4">
        <v>0.34886210201965517</v>
      </c>
    </row>
    <row r="1119" spans="1:9" x14ac:dyDescent="0.25">
      <c r="A1119" t="s">
        <v>1292</v>
      </c>
      <c r="B1119" s="3">
        <v>290.65548706054688</v>
      </c>
      <c r="C1119" s="3">
        <v>14.52000045776367</v>
      </c>
      <c r="D1119" s="4">
        <v>1.7981290622255399E-3</v>
      </c>
      <c r="E1119" s="4">
        <v>-1.8918900632614699E-2</v>
      </c>
      <c r="F1119" s="2">
        <v>2</v>
      </c>
      <c r="G1119" s="4">
        <v>0.17750352585332149</v>
      </c>
      <c r="H1119" s="4">
        <v>-7.8688104036033768E-2</v>
      </c>
      <c r="I1119" s="4">
        <v>0.33577176308013962</v>
      </c>
    </row>
    <row r="1120" spans="1:9" x14ac:dyDescent="0.25">
      <c r="A1120" t="s">
        <v>1293</v>
      </c>
      <c r="B1120" s="3">
        <v>290.1337890625</v>
      </c>
      <c r="C1120" s="3">
        <v>14.80000019073486</v>
      </c>
      <c r="D1120" s="4">
        <v>6.1699865750219907E-3</v>
      </c>
      <c r="E1120" s="4">
        <v>-7.2681694526285923E-2</v>
      </c>
      <c r="F1120" s="2">
        <v>2</v>
      </c>
      <c r="G1120" s="4">
        <v>0.1373048168465216</v>
      </c>
      <c r="H1120" s="4">
        <v>-8.0341768229894472E-2</v>
      </c>
      <c r="I1120" s="4">
        <v>0.33521561623779061</v>
      </c>
    </row>
    <row r="1121" spans="1:9" x14ac:dyDescent="0.25">
      <c r="A1121" t="s">
        <v>1294</v>
      </c>
      <c r="B1121" s="3">
        <v>288.35464477539063</v>
      </c>
      <c r="C1121" s="3">
        <v>15.960000038146971</v>
      </c>
      <c r="D1121" s="4">
        <v>-6.7064728143227947E-3</v>
      </c>
      <c r="E1121" s="4">
        <v>7.042254872437903E-2</v>
      </c>
      <c r="F1121" s="2">
        <v>2</v>
      </c>
      <c r="G1121" s="4">
        <v>0.1452975498744711</v>
      </c>
      <c r="H1121" s="4">
        <v>-8.5981251636614853E-2</v>
      </c>
      <c r="I1121" s="4">
        <v>0.32460652774092419</v>
      </c>
    </row>
    <row r="1122" spans="1:9" x14ac:dyDescent="0.25">
      <c r="A1122" t="s">
        <v>1295</v>
      </c>
      <c r="B1122" s="3">
        <v>290.30154418945313</v>
      </c>
      <c r="C1122" s="3">
        <v>14.909999847412109</v>
      </c>
      <c r="D1122" s="4">
        <v>-8.4949065582167194E-3</v>
      </c>
      <c r="E1122" s="4">
        <v>0.18145800179233351</v>
      </c>
      <c r="F1122" s="2">
        <v>2</v>
      </c>
      <c r="G1122" s="4">
        <v>0.16005865047922871</v>
      </c>
      <c r="H1122" s="4">
        <v>-7.9810022568961303E-2</v>
      </c>
      <c r="I1122" s="4">
        <v>0.34608149835881208</v>
      </c>
    </row>
    <row r="1123" spans="1:9" x14ac:dyDescent="0.25">
      <c r="A1123" t="s">
        <v>1296</v>
      </c>
      <c r="B1123" s="3">
        <v>292.78875732421881</v>
      </c>
      <c r="C1123" s="3">
        <v>12.61999988555908</v>
      </c>
      <c r="D1123" s="4">
        <v>-3.70827592480516E-3</v>
      </c>
      <c r="E1123" s="4">
        <v>7.4042543451836806E-2</v>
      </c>
      <c r="F1123" s="2">
        <v>1</v>
      </c>
      <c r="G1123" s="4">
        <v>0.1674411498917536</v>
      </c>
      <c r="H1123" s="4">
        <v>-7.1926121693626888E-2</v>
      </c>
      <c r="I1123" s="4">
        <v>0.34809211279989571</v>
      </c>
    </row>
    <row r="1124" spans="1:9" x14ac:dyDescent="0.25">
      <c r="A1124" t="s">
        <v>1297</v>
      </c>
      <c r="B1124" s="3">
        <v>293.8785400390625</v>
      </c>
      <c r="C1124" s="3">
        <v>11.75</v>
      </c>
      <c r="D1124" s="4">
        <v>4.4571439419360814E-3</v>
      </c>
      <c r="E1124" s="4">
        <v>1.8197577022630359E-2</v>
      </c>
      <c r="F1124" s="2">
        <v>1</v>
      </c>
      <c r="G1124" s="4">
        <v>0.19876720009321441</v>
      </c>
      <c r="H1124" s="4">
        <v>-6.8471757940320899E-2</v>
      </c>
      <c r="I1124" s="4">
        <v>0.34958940109447362</v>
      </c>
    </row>
    <row r="1125" spans="1:9" x14ac:dyDescent="0.25">
      <c r="A1125" t="s">
        <v>1298</v>
      </c>
      <c r="B1125" s="3">
        <v>292.57449340820313</v>
      </c>
      <c r="C1125" s="3">
        <v>11.539999961853029</v>
      </c>
      <c r="D1125" s="4">
        <v>2.2656637055455948E-3</v>
      </c>
      <c r="E1125" s="4">
        <v>-2.780117328455323E-2</v>
      </c>
      <c r="F1125" s="2">
        <v>1</v>
      </c>
      <c r="G1125" s="4">
        <v>0.197463003645755</v>
      </c>
      <c r="H1125" s="4">
        <v>-6.9064227616776996E-2</v>
      </c>
      <c r="I1125" s="4">
        <v>0.34445587852760767</v>
      </c>
    </row>
    <row r="1126" spans="1:9" x14ac:dyDescent="0.25">
      <c r="A1126" t="s">
        <v>1299</v>
      </c>
      <c r="B1126" s="3">
        <v>291.91311645507813</v>
      </c>
      <c r="C1126" s="3">
        <v>11.86999988555908</v>
      </c>
      <c r="D1126" s="4">
        <v>7.7503380797239174E-3</v>
      </c>
      <c r="E1126" s="4">
        <v>-3.8087541427642702E-2</v>
      </c>
      <c r="F1126" s="2">
        <v>1</v>
      </c>
      <c r="G1126" s="4">
        <v>0.2140446971456067</v>
      </c>
      <c r="H1126" s="4">
        <v>-6.8471388443189563E-2</v>
      </c>
      <c r="I1126" s="4">
        <v>0.34056298118206652</v>
      </c>
    </row>
    <row r="1127" spans="1:9" x14ac:dyDescent="0.25">
      <c r="A1127" t="s">
        <v>1300</v>
      </c>
      <c r="B1127" s="3">
        <v>289.6680908203125</v>
      </c>
      <c r="C1127" s="3">
        <v>12.340000152587891</v>
      </c>
      <c r="D1127" s="4">
        <v>2.2238923881892081E-3</v>
      </c>
      <c r="E1127" s="4">
        <v>-6.0167551787311258E-2</v>
      </c>
      <c r="F1127" s="2">
        <v>1</v>
      </c>
      <c r="G1127" s="4">
        <v>0.19666192402370439</v>
      </c>
      <c r="H1127" s="4">
        <v>-7.3625352398043908E-2</v>
      </c>
      <c r="I1127" s="4">
        <v>0.33145105042887613</v>
      </c>
    </row>
    <row r="1128" spans="1:9" x14ac:dyDescent="0.25">
      <c r="A1128" t="s">
        <v>1301</v>
      </c>
      <c r="B1128" s="3">
        <v>289.02532958984381</v>
      </c>
      <c r="C1128" s="3">
        <v>13.13000011444092</v>
      </c>
      <c r="D1128" s="4">
        <v>-1.608995108077216E-3</v>
      </c>
      <c r="E1128" s="4">
        <v>2.738657189223237E-2</v>
      </c>
      <c r="F1128" s="2">
        <v>1</v>
      </c>
      <c r="G1128" s="4">
        <v>0.19807519242889129</v>
      </c>
      <c r="H1128" s="4">
        <v>-7.5680938523120633E-2</v>
      </c>
      <c r="I1128" s="4">
        <v>0.3304672188317066</v>
      </c>
    </row>
    <row r="1129" spans="1:9" x14ac:dyDescent="0.25">
      <c r="A1129" t="s">
        <v>1302</v>
      </c>
      <c r="B1129" s="3">
        <v>289.49111938476563</v>
      </c>
      <c r="C1129" s="3">
        <v>12.77999973297119</v>
      </c>
      <c r="D1129" s="4">
        <v>-3.718760151418032E-3</v>
      </c>
      <c r="E1129" s="4">
        <v>-6.2208340467969636E-3</v>
      </c>
      <c r="F1129" s="2">
        <v>1</v>
      </c>
      <c r="G1129" s="4">
        <v>0.17779841888203299</v>
      </c>
      <c r="H1129" s="4">
        <v>-7.4191316880966696E-2</v>
      </c>
      <c r="I1129" s="4">
        <v>0.33406063240815159</v>
      </c>
    </row>
    <row r="1130" spans="1:9" x14ac:dyDescent="0.25">
      <c r="A1130" t="s">
        <v>1303</v>
      </c>
      <c r="B1130" s="3">
        <v>290.57168579101563</v>
      </c>
      <c r="C1130" s="3">
        <v>12.85999965667725</v>
      </c>
      <c r="D1130" s="4">
        <v>-2.8831820922681223E-4</v>
      </c>
      <c r="E1130" s="4">
        <v>3.2102698018110283E-2</v>
      </c>
      <c r="F1130" s="2">
        <v>1</v>
      </c>
      <c r="G1130" s="4">
        <v>0.1621985709946443</v>
      </c>
      <c r="H1130" s="4">
        <v>-7.0735605480495956E-2</v>
      </c>
      <c r="I1130" s="4">
        <v>0.33765404598459692</v>
      </c>
    </row>
    <row r="1131" spans="1:9" x14ac:dyDescent="0.25">
      <c r="A1131" t="s">
        <v>1304</v>
      </c>
      <c r="B1131" s="3">
        <v>290.65548706054688</v>
      </c>
      <c r="C1131" s="3">
        <v>12.460000038146971</v>
      </c>
      <c r="D1131" s="4">
        <v>7.3750837958308502E-4</v>
      </c>
      <c r="E1131" s="4">
        <v>3.4024883064097677E-2</v>
      </c>
      <c r="F1131" s="2">
        <v>1</v>
      </c>
      <c r="G1131" s="4">
        <v>0.1655568265918608</v>
      </c>
      <c r="H1131" s="4">
        <v>-6.9247187790701492E-2</v>
      </c>
      <c r="I1131" s="4">
        <v>0.33590009461676629</v>
      </c>
    </row>
    <row r="1132" spans="1:9" x14ac:dyDescent="0.25">
      <c r="A1132" t="s">
        <v>1305</v>
      </c>
      <c r="B1132" s="3">
        <v>290.4412841796875</v>
      </c>
      <c r="C1132" s="3">
        <v>12.05000019073486</v>
      </c>
      <c r="D1132" s="4">
        <v>7.2363648101532174E-3</v>
      </c>
      <c r="E1132" s="4">
        <v>-7.6628351370444547E-2</v>
      </c>
      <c r="F1132" s="2">
        <v>1</v>
      </c>
      <c r="G1132" s="4">
        <v>0.17685377549981959</v>
      </c>
      <c r="H1132" s="4">
        <v>-6.862080685447669E-2</v>
      </c>
      <c r="I1132" s="4">
        <v>0.33401781171230888</v>
      </c>
    </row>
    <row r="1133" spans="1:9" x14ac:dyDescent="0.25">
      <c r="A1133" t="s">
        <v>1306</v>
      </c>
      <c r="B1133" s="3">
        <v>288.35464477539063</v>
      </c>
      <c r="C1133" s="3">
        <v>13.05000019073486</v>
      </c>
      <c r="D1133" s="4">
        <v>1.455845208975237E-3</v>
      </c>
      <c r="E1133" s="4">
        <v>3.8461685180664058E-3</v>
      </c>
      <c r="F1133" s="2">
        <v>1</v>
      </c>
      <c r="G1133" s="4">
        <v>0.16041050568366039</v>
      </c>
      <c r="H1133" s="4">
        <v>-6.9793690572480971E-2</v>
      </c>
      <c r="I1133" s="4">
        <v>0.32460652774092419</v>
      </c>
    </row>
    <row r="1134" spans="1:9" x14ac:dyDescent="0.25">
      <c r="A1134" t="s">
        <v>1307</v>
      </c>
      <c r="B1134" s="3">
        <v>287.93545532226563</v>
      </c>
      <c r="C1134" s="3">
        <v>13</v>
      </c>
      <c r="D1134" s="4">
        <v>3.2357872128518927E-4</v>
      </c>
      <c r="E1134" s="4">
        <v>2.5236568385065491E-2</v>
      </c>
      <c r="F1134" s="2">
        <v>1</v>
      </c>
      <c r="G1134" s="4">
        <v>0.15655567368231771</v>
      </c>
      <c r="H1134" s="4">
        <v>-7.1145958278957755E-2</v>
      </c>
      <c r="I1134" s="4">
        <v>0.3241787124352018</v>
      </c>
    </row>
    <row r="1135" spans="1:9" x14ac:dyDescent="0.25">
      <c r="A1135" t="s">
        <v>1308</v>
      </c>
      <c r="B1135" s="3">
        <v>287.84231567382813</v>
      </c>
      <c r="C1135" s="3">
        <v>12.680000305175779</v>
      </c>
      <c r="D1135" s="4">
        <v>2.107907660469976E-3</v>
      </c>
      <c r="E1135" s="4">
        <v>-7.879649754265472E-4</v>
      </c>
      <c r="F1135" s="2">
        <v>1</v>
      </c>
      <c r="G1135" s="4">
        <v>0.13457800678869061</v>
      </c>
      <c r="H1135" s="4">
        <v>-7.144641845951738E-2</v>
      </c>
      <c r="I1135" s="4">
        <v>0.3261036854846</v>
      </c>
    </row>
    <row r="1136" spans="1:9" x14ac:dyDescent="0.25">
      <c r="A1136" t="s">
        <v>1309</v>
      </c>
      <c r="B1136" s="3">
        <v>287.23684692382813</v>
      </c>
      <c r="C1136" s="3">
        <v>12.689999580383301</v>
      </c>
      <c r="D1136" s="4">
        <v>-1.9097184297319769E-3</v>
      </c>
      <c r="E1136" s="4">
        <v>5.1367017500832723E-2</v>
      </c>
      <c r="F1136" s="2">
        <v>1</v>
      </c>
      <c r="G1136" s="4">
        <v>0.1211320361862025</v>
      </c>
      <c r="H1136" s="4">
        <v>-7.2382197366194445E-2</v>
      </c>
      <c r="I1136" s="4">
        <v>0.31990082047978108</v>
      </c>
    </row>
    <row r="1137" spans="1:9" x14ac:dyDescent="0.25">
      <c r="A1137" t="s">
        <v>1310</v>
      </c>
      <c r="B1137" s="3">
        <v>287.78643798828119</v>
      </c>
      <c r="C1137" s="3">
        <v>12.069999694824221</v>
      </c>
      <c r="D1137" s="4">
        <v>2.466039076482351E-3</v>
      </c>
      <c r="E1137" s="4">
        <v>-5.1846022870803983E-2</v>
      </c>
      <c r="F1137" s="2">
        <v>1</v>
      </c>
      <c r="G1137" s="4">
        <v>0.1212384410979168</v>
      </c>
      <c r="H1137" s="4">
        <v>-7.0607319034897476E-2</v>
      </c>
      <c r="I1137" s="4">
        <v>0.321868614225022</v>
      </c>
    </row>
    <row r="1138" spans="1:9" x14ac:dyDescent="0.25">
      <c r="A1138" t="s">
        <v>1311</v>
      </c>
      <c r="B1138" s="3">
        <v>287.0784912109375</v>
      </c>
      <c r="C1138" s="3">
        <v>12.72999954223633</v>
      </c>
      <c r="D1138" s="4">
        <v>3.5168472526356802E-3</v>
      </c>
      <c r="E1138" s="4">
        <v>8.7162961707405451E-3</v>
      </c>
      <c r="F1138" s="2">
        <v>1</v>
      </c>
      <c r="G1138" s="4">
        <v>0.1424252174748897</v>
      </c>
      <c r="H1138" s="4">
        <v>-7.2893599646226659E-2</v>
      </c>
      <c r="I1138" s="4">
        <v>0.32464921788586532</v>
      </c>
    </row>
    <row r="1139" spans="1:9" x14ac:dyDescent="0.25">
      <c r="A1139" t="s">
        <v>1312</v>
      </c>
      <c r="B1139" s="3">
        <v>286.07241821289063</v>
      </c>
      <c r="C1139" s="3">
        <v>12.61999988555908</v>
      </c>
      <c r="D1139" s="4">
        <v>2.2834263473892061E-4</v>
      </c>
      <c r="E1139" s="4">
        <v>-3.6641258162833153E-2</v>
      </c>
      <c r="F1139" s="2">
        <v>1</v>
      </c>
      <c r="G1139" s="4">
        <v>0.1456257000885981</v>
      </c>
      <c r="H1139" s="4">
        <v>-7.1193447360744733E-2</v>
      </c>
      <c r="I1139" s="4">
        <v>0.31502396098616853</v>
      </c>
    </row>
    <row r="1140" spans="1:9" x14ac:dyDescent="0.25">
      <c r="A1140" t="s">
        <v>1313</v>
      </c>
      <c r="B1140" s="3">
        <v>286.00711059570313</v>
      </c>
      <c r="C1140" s="3">
        <v>13.10000038146973</v>
      </c>
      <c r="D1140" s="4">
        <v>-1.1065560622207651E-3</v>
      </c>
      <c r="E1140" s="4">
        <v>2.1044462928233591E-2</v>
      </c>
      <c r="F1140" s="2">
        <v>1</v>
      </c>
      <c r="G1140" s="4">
        <v>0.15168315678247951</v>
      </c>
      <c r="H1140" s="4">
        <v>-7.1405485078886E-2</v>
      </c>
      <c r="I1140" s="4">
        <v>0.31724854835556449</v>
      </c>
    </row>
    <row r="1141" spans="1:9" x14ac:dyDescent="0.25">
      <c r="A1141" t="s">
        <v>1314</v>
      </c>
      <c r="B1141" s="3">
        <v>286.32394409179688</v>
      </c>
      <c r="C1141" s="3">
        <v>12.829999923706049</v>
      </c>
      <c r="D1141" s="4">
        <v>4.0177777435337347E-3</v>
      </c>
      <c r="E1141" s="4">
        <v>4.3089408516466587E-2</v>
      </c>
      <c r="F1141" s="2">
        <v>1</v>
      </c>
      <c r="G1141" s="4">
        <v>0.14613019048535819</v>
      </c>
      <c r="H1141" s="4">
        <v>-7.0376804896763345E-2</v>
      </c>
      <c r="I1141" s="4">
        <v>0.31759072226960128</v>
      </c>
    </row>
    <row r="1142" spans="1:9" x14ac:dyDescent="0.25">
      <c r="A1142" t="s">
        <v>1315</v>
      </c>
      <c r="B1142" s="3">
        <v>285.17816162109381</v>
      </c>
      <c r="C1142" s="3">
        <v>12.30000019073486</v>
      </c>
      <c r="D1142" s="4">
        <v>9.2641254259935302E-3</v>
      </c>
      <c r="E1142" s="4">
        <v>-6.9591532353328378E-2</v>
      </c>
      <c r="F1142" s="2">
        <v>1</v>
      </c>
      <c r="G1142" s="4">
        <v>0.15369174907725031</v>
      </c>
      <c r="H1142" s="4">
        <v>-6.8623536538667373E-2</v>
      </c>
      <c r="I1142" s="4">
        <v>0.30984774827436179</v>
      </c>
    </row>
    <row r="1143" spans="1:9" x14ac:dyDescent="0.25">
      <c r="A1143" t="s">
        <v>1316</v>
      </c>
      <c r="B1143" s="3">
        <v>282.56048583984381</v>
      </c>
      <c r="C1143" s="3">
        <v>13.22000026702881</v>
      </c>
      <c r="D1143" s="4">
        <v>-2.6634943576725472E-3</v>
      </c>
      <c r="E1143" s="4">
        <v>7.2181699012958678E-2</v>
      </c>
      <c r="F1143" s="2">
        <v>1</v>
      </c>
      <c r="G1143" s="4">
        <v>0.15531122381465831</v>
      </c>
      <c r="H1143" s="4">
        <v>-7.220326000496613E-2</v>
      </c>
      <c r="I1143" s="4">
        <v>0.30103530129026712</v>
      </c>
    </row>
    <row r="1144" spans="1:9" x14ac:dyDescent="0.25">
      <c r="A1144" t="s">
        <v>1317</v>
      </c>
      <c r="B1144" s="3">
        <v>283.31509399414063</v>
      </c>
      <c r="C1144" s="3">
        <v>12.329999923706049</v>
      </c>
      <c r="D1144" s="4">
        <v>3.067221837997236E-3</v>
      </c>
      <c r="E1144" s="4">
        <v>-6.5909083191684981E-2</v>
      </c>
      <c r="F1144" s="2">
        <v>1</v>
      </c>
      <c r="G1144" s="4">
        <v>0.17556224877222551</v>
      </c>
      <c r="H1144" s="4">
        <v>-6.9725479067375584E-2</v>
      </c>
      <c r="I1144" s="4">
        <v>0.30283194280303882</v>
      </c>
    </row>
    <row r="1145" spans="1:9" x14ac:dyDescent="0.25">
      <c r="A1145" t="s">
        <v>1318</v>
      </c>
      <c r="B1145" s="3">
        <v>282.44876098632813</v>
      </c>
      <c r="C1145" s="3">
        <v>13.19999980926514</v>
      </c>
      <c r="D1145" s="4">
        <v>-2.967154560344909E-4</v>
      </c>
      <c r="E1145" s="4">
        <v>6.8650003771777426E-3</v>
      </c>
      <c r="F1145" s="2">
        <v>1</v>
      </c>
      <c r="G1145" s="4">
        <v>0.16547424830295171</v>
      </c>
      <c r="H1145" s="4">
        <v>-7.1594679069905576E-2</v>
      </c>
      <c r="I1145" s="4">
        <v>0.30146311659598962</v>
      </c>
    </row>
    <row r="1146" spans="1:9" x14ac:dyDescent="0.25">
      <c r="A1146" t="s">
        <v>1319</v>
      </c>
      <c r="B1146" s="3">
        <v>282.5325927734375</v>
      </c>
      <c r="C1146" s="3">
        <v>13.10999965667725</v>
      </c>
      <c r="D1146" s="4">
        <v>5.6366753652128398E-3</v>
      </c>
      <c r="E1146" s="4">
        <v>3.636364047577878E-2</v>
      </c>
      <c r="F1146" s="2">
        <v>1</v>
      </c>
      <c r="G1146" s="4">
        <v>0.14531651025415801</v>
      </c>
      <c r="H1146" s="4">
        <v>-7.0157686035443811E-2</v>
      </c>
      <c r="I1146" s="4">
        <v>0.29983749676478538</v>
      </c>
    </row>
    <row r="1147" spans="1:9" x14ac:dyDescent="0.25">
      <c r="A1147" t="s">
        <v>1320</v>
      </c>
      <c r="B1147" s="3">
        <v>280.948974609375</v>
      </c>
      <c r="C1147" s="3">
        <v>12.64999961853027</v>
      </c>
      <c r="D1147" s="4">
        <v>4.0948490237104904E-3</v>
      </c>
      <c r="E1147" s="4">
        <v>-7.7315858254364156E-2</v>
      </c>
      <c r="F1147" s="2">
        <v>1</v>
      </c>
      <c r="G1147" s="4">
        <v>0.1593295909847148</v>
      </c>
      <c r="H1147" s="4">
        <v>-7.1642037879994902E-2</v>
      </c>
      <c r="I1147" s="4">
        <v>0.29277900114852162</v>
      </c>
    </row>
    <row r="1148" spans="1:9" x14ac:dyDescent="0.25">
      <c r="A1148" t="s">
        <v>1321</v>
      </c>
      <c r="B1148" s="3">
        <v>279.80322265625</v>
      </c>
      <c r="C1148" s="3">
        <v>13.710000038146971</v>
      </c>
      <c r="D1148" s="4">
        <v>1.6339956749422679E-3</v>
      </c>
      <c r="E1148" s="4">
        <v>-2.1413289495628152E-2</v>
      </c>
      <c r="F1148" s="2">
        <v>2</v>
      </c>
      <c r="G1148" s="4">
        <v>0.1196190805551038</v>
      </c>
      <c r="H1148" s="4">
        <v>-7.5428020547406494E-2</v>
      </c>
      <c r="I1148" s="4">
        <v>0.28794496235075168</v>
      </c>
    </row>
    <row r="1149" spans="1:9" x14ac:dyDescent="0.25">
      <c r="A1149" t="s">
        <v>1322</v>
      </c>
      <c r="B1149" s="3">
        <v>279.34677124023438</v>
      </c>
      <c r="C1149" s="3">
        <v>14.010000228881839</v>
      </c>
      <c r="D1149" s="4">
        <v>2.9095836685537608E-3</v>
      </c>
      <c r="E1149" s="4">
        <v>-3.1120318677592681E-2</v>
      </c>
      <c r="F1149" s="2">
        <v>2</v>
      </c>
      <c r="G1149" s="4">
        <v>0.11210168324163949</v>
      </c>
      <c r="H1149" s="4">
        <v>-7.6936302636594456E-2</v>
      </c>
      <c r="I1149" s="4">
        <v>0.28311092355298212</v>
      </c>
    </row>
    <row r="1150" spans="1:9" x14ac:dyDescent="0.25">
      <c r="A1150" t="s">
        <v>1323</v>
      </c>
      <c r="B1150" s="3">
        <v>278.53634643554688</v>
      </c>
      <c r="C1150" s="3">
        <v>14.460000038146971</v>
      </c>
      <c r="D1150" s="4">
        <v>-3.2666840814101761E-3</v>
      </c>
      <c r="E1150" s="4">
        <v>3.285714558192665E-2</v>
      </c>
      <c r="F1150" s="2">
        <v>2</v>
      </c>
      <c r="G1150" s="4">
        <v>0.1038980798967593</v>
      </c>
      <c r="H1150" s="4">
        <v>-7.9614242006820879E-2</v>
      </c>
      <c r="I1150" s="4">
        <v>0.28721766327593329</v>
      </c>
    </row>
    <row r="1151" spans="1:9" x14ac:dyDescent="0.25">
      <c r="A1151" t="s">
        <v>1324</v>
      </c>
      <c r="B1151" s="3">
        <v>279.44921875</v>
      </c>
      <c r="C1151" s="3">
        <v>14</v>
      </c>
      <c r="D1151" s="4">
        <v>6.7790803504301778E-3</v>
      </c>
      <c r="E1151" s="4">
        <v>-1.7543859649122862E-2</v>
      </c>
      <c r="F1151" s="2">
        <v>2</v>
      </c>
      <c r="G1151" s="4">
        <v>0.1069152040200507</v>
      </c>
      <c r="H1151" s="4">
        <v>-7.6597778669662331E-2</v>
      </c>
      <c r="I1151" s="4">
        <v>0.28426590738262081</v>
      </c>
    </row>
    <row r="1152" spans="1:9" x14ac:dyDescent="0.25">
      <c r="A1152" t="s">
        <v>1325</v>
      </c>
      <c r="B1152" s="3">
        <v>277.56756591796881</v>
      </c>
      <c r="C1152" s="3">
        <v>14.25</v>
      </c>
      <c r="D1152" s="4">
        <v>-4.3770771029367772E-3</v>
      </c>
      <c r="E1152" s="4">
        <v>3.3357508297277683E-2</v>
      </c>
      <c r="F1152" s="2">
        <v>2</v>
      </c>
      <c r="G1152" s="4">
        <v>8.3584224403183915E-2</v>
      </c>
      <c r="H1152" s="4">
        <v>-8.2815446454321928E-2</v>
      </c>
      <c r="I1152" s="4">
        <v>0.28080082534280232</v>
      </c>
    </row>
    <row r="1153" spans="1:9" x14ac:dyDescent="0.25">
      <c r="A1153" t="s">
        <v>1326</v>
      </c>
      <c r="B1153" s="3">
        <v>278.787841796875</v>
      </c>
      <c r="C1153" s="3">
        <v>13.789999961853029</v>
      </c>
      <c r="D1153" s="4">
        <v>2.948906840453791E-3</v>
      </c>
      <c r="E1153" s="4">
        <v>8.0409103964440565E-3</v>
      </c>
      <c r="F1153" s="2">
        <v>2</v>
      </c>
      <c r="G1153" s="4">
        <v>8.8542534903337522E-2</v>
      </c>
      <c r="H1153" s="4">
        <v>-7.878320953393203E-2</v>
      </c>
      <c r="I1153" s="4">
        <v>0.28439423891924731</v>
      </c>
    </row>
    <row r="1154" spans="1:9" x14ac:dyDescent="0.25">
      <c r="A1154" t="s">
        <v>1327</v>
      </c>
      <c r="B1154" s="3">
        <v>277.9681396484375</v>
      </c>
      <c r="C1154" s="3">
        <v>13.680000305175779</v>
      </c>
      <c r="D1154" s="4">
        <v>-1.605921488842976E-3</v>
      </c>
      <c r="E1154" s="4">
        <v>1.033975950643895E-2</v>
      </c>
      <c r="F1154" s="2">
        <v>2</v>
      </c>
      <c r="G1154" s="4">
        <v>0.10907367740845909</v>
      </c>
      <c r="H1154" s="4">
        <v>-8.149180463425898E-2</v>
      </c>
      <c r="I1154" s="4">
        <v>0.2797741730497898</v>
      </c>
    </row>
    <row r="1155" spans="1:9" x14ac:dyDescent="0.25">
      <c r="A1155" t="s">
        <v>1328</v>
      </c>
      <c r="B1155" s="3">
        <v>278.41525268554688</v>
      </c>
      <c r="C1155" s="3">
        <v>13.539999961853029</v>
      </c>
      <c r="D1155" s="4">
        <v>9.9002897491884401E-3</v>
      </c>
      <c r="E1155" s="4">
        <v>-7.0693188369597815E-2</v>
      </c>
      <c r="F1155" s="2">
        <v>2</v>
      </c>
      <c r="G1155" s="4">
        <v>0.1046177618631452</v>
      </c>
      <c r="H1155" s="4">
        <v>-8.0014379957606407E-2</v>
      </c>
      <c r="I1155" s="4">
        <v>0.2820842712599696</v>
      </c>
    </row>
    <row r="1156" spans="1:9" x14ac:dyDescent="0.25">
      <c r="A1156" t="s">
        <v>1329</v>
      </c>
      <c r="B1156" s="3">
        <v>275.68588256835938</v>
      </c>
      <c r="C1156" s="3">
        <v>14.569999694824221</v>
      </c>
      <c r="D1156" s="4">
        <v>-1.113808124684534E-3</v>
      </c>
      <c r="E1156" s="4">
        <v>-6.4826715906785792E-2</v>
      </c>
      <c r="F1156" s="2">
        <v>2</v>
      </c>
      <c r="G1156" s="4">
        <v>0.10897984975937371</v>
      </c>
      <c r="H1156" s="4">
        <v>-8.9033215080199013E-2</v>
      </c>
      <c r="I1156" s="4">
        <v>0.26912226385708071</v>
      </c>
    </row>
    <row r="1157" spans="1:9" x14ac:dyDescent="0.25">
      <c r="A1157" t="s">
        <v>1330</v>
      </c>
      <c r="B1157" s="3">
        <v>275.9932861328125</v>
      </c>
      <c r="C1157" s="3">
        <v>15.579999923706049</v>
      </c>
      <c r="D1157" s="4">
        <v>1.0366939658052131E-2</v>
      </c>
      <c r="E1157" s="4">
        <v>-0.1132612296916761</v>
      </c>
      <c r="F1157" s="2">
        <v>2</v>
      </c>
      <c r="G1157" s="4">
        <v>8.5762109424195154E-2</v>
      </c>
      <c r="H1157" s="4">
        <v>-8.8017441496967663E-2</v>
      </c>
      <c r="I1157" s="4">
        <v>0.27797740098611617</v>
      </c>
    </row>
    <row r="1158" spans="1:9" x14ac:dyDescent="0.25">
      <c r="A1158" t="s">
        <v>1331</v>
      </c>
      <c r="B1158" s="3">
        <v>273.16143798828119</v>
      </c>
      <c r="C1158" s="3">
        <v>17.569999694824219</v>
      </c>
      <c r="D1158" s="4">
        <v>6.7634923703896446E-3</v>
      </c>
      <c r="E1158" s="4">
        <v>-5.7403418983931642E-2</v>
      </c>
      <c r="F1158" s="2">
        <v>3</v>
      </c>
      <c r="G1158" s="4">
        <v>4.0596008466642353E-2</v>
      </c>
      <c r="H1158" s="4">
        <v>-9.7374901427709992E-2</v>
      </c>
      <c r="I1158" s="4">
        <v>0.25859855565009632</v>
      </c>
    </row>
    <row r="1159" spans="1:9" x14ac:dyDescent="0.25">
      <c r="A1159" t="s">
        <v>1332</v>
      </c>
      <c r="B1159" s="3">
        <v>271.32632446289063</v>
      </c>
      <c r="C1159" s="3">
        <v>18.639999389648441</v>
      </c>
      <c r="D1159" s="4">
        <v>9.4965666093234091E-3</v>
      </c>
      <c r="E1159" s="4">
        <v>-8.0867911315063212E-2</v>
      </c>
      <c r="F1159" s="2">
        <v>3</v>
      </c>
      <c r="G1159" s="4">
        <v>3.2096514517494068E-2</v>
      </c>
      <c r="H1159" s="4">
        <v>-0.10343878635577999</v>
      </c>
      <c r="I1159" s="4">
        <v>0.25042776634913427</v>
      </c>
    </row>
    <row r="1160" spans="1:9" x14ac:dyDescent="0.25">
      <c r="A1160" t="s">
        <v>1333</v>
      </c>
      <c r="B1160" s="3">
        <v>268.77389526367188</v>
      </c>
      <c r="C1160" s="3">
        <v>20.280000686645511</v>
      </c>
      <c r="D1160" s="4">
        <v>-1.552480759985198E-2</v>
      </c>
      <c r="E1160" s="4">
        <v>0.13549831990998509</v>
      </c>
      <c r="F1160" s="2">
        <v>4</v>
      </c>
      <c r="G1160" s="4">
        <v>2.238734499521788E-2</v>
      </c>
      <c r="H1160" s="4">
        <v>-0.1118729440996795</v>
      </c>
      <c r="I1160" s="4">
        <v>0.2485027932997361</v>
      </c>
    </row>
    <row r="1161" spans="1:9" x14ac:dyDescent="0.25">
      <c r="A1161" t="s">
        <v>1334</v>
      </c>
      <c r="B1161" s="3">
        <v>273.01235961914063</v>
      </c>
      <c r="C1161" s="3">
        <v>17.860000610351559</v>
      </c>
      <c r="D1161" s="4">
        <v>-4.3147142585574496E-3</v>
      </c>
      <c r="E1161" s="4">
        <v>4.8122045232815269E-2</v>
      </c>
      <c r="F1161" s="2">
        <v>3</v>
      </c>
      <c r="G1161" s="4">
        <v>3.269744703137567E-2</v>
      </c>
      <c r="H1161" s="4">
        <v>-9.7867510774884092E-2</v>
      </c>
      <c r="I1161" s="4">
        <v>0.26309042053382908</v>
      </c>
    </row>
    <row r="1162" spans="1:9" x14ac:dyDescent="0.25">
      <c r="A1162" t="s">
        <v>1335</v>
      </c>
      <c r="B1162" s="3">
        <v>274.1954345703125</v>
      </c>
      <c r="C1162" s="3">
        <v>17.04000091552734</v>
      </c>
      <c r="D1162" s="4">
        <v>1.35320561731489E-2</v>
      </c>
      <c r="E1162" s="4">
        <v>-0.1087866021134259</v>
      </c>
      <c r="F1162" s="2">
        <v>3</v>
      </c>
      <c r="G1162" s="4">
        <v>2.9066711655512781E-2</v>
      </c>
      <c r="H1162" s="4">
        <v>-9.3958199298548539E-2</v>
      </c>
      <c r="I1162" s="4">
        <v>0.26039532771376978</v>
      </c>
    </row>
    <row r="1163" spans="1:9" x14ac:dyDescent="0.25">
      <c r="A1163" t="s">
        <v>1336</v>
      </c>
      <c r="B1163" s="3">
        <v>270.5345458984375</v>
      </c>
      <c r="C1163" s="3">
        <v>19.120000839233398</v>
      </c>
      <c r="D1163" s="4">
        <v>8.1930335104622998E-3</v>
      </c>
      <c r="E1163" s="4">
        <v>-7.0038845530825067E-2</v>
      </c>
      <c r="F1163" s="2">
        <v>3</v>
      </c>
      <c r="G1163" s="4">
        <v>1.5884577395845149E-2</v>
      </c>
      <c r="H1163" s="4">
        <v>-0.106055111742153</v>
      </c>
      <c r="I1163" s="4">
        <v>0.24251377067232729</v>
      </c>
    </row>
    <row r="1164" spans="1:9" x14ac:dyDescent="0.25">
      <c r="A1164" t="s">
        <v>1337</v>
      </c>
      <c r="B1164" s="3">
        <v>268.3360595703125</v>
      </c>
      <c r="C1164" s="3">
        <v>20.559999465942379</v>
      </c>
      <c r="D1164" s="4">
        <v>-1.7664932698793882E-2</v>
      </c>
      <c r="E1164" s="4">
        <v>0.1077586237903725</v>
      </c>
      <c r="F1164" s="2">
        <v>4</v>
      </c>
      <c r="G1164" s="4">
        <v>7.0415195627162594E-3</v>
      </c>
      <c r="H1164" s="4">
        <v>-0.1133197130462317</v>
      </c>
      <c r="I1164" s="4">
        <v>0.24704832570100119</v>
      </c>
    </row>
    <row r="1165" spans="1:9" x14ac:dyDescent="0.25">
      <c r="A1165" t="s">
        <v>1338</v>
      </c>
      <c r="B1165" s="3">
        <v>273.16143798828119</v>
      </c>
      <c r="C1165" s="3">
        <v>18.559999465942379</v>
      </c>
      <c r="D1165" s="4">
        <v>-1.189474654489797E-2</v>
      </c>
      <c r="E1165" s="4">
        <v>0.14285712607891751</v>
      </c>
      <c r="F1165" s="2">
        <v>3</v>
      </c>
      <c r="G1165" s="4">
        <v>2.8712145991220069E-2</v>
      </c>
      <c r="H1165" s="4">
        <v>-9.7374901427709992E-2</v>
      </c>
      <c r="I1165" s="4">
        <v>0.27677959646063449</v>
      </c>
    </row>
    <row r="1166" spans="1:9" x14ac:dyDescent="0.25">
      <c r="A1166" t="s">
        <v>1339</v>
      </c>
      <c r="B1166" s="3">
        <v>276.44973754882813</v>
      </c>
      <c r="C1166" s="3">
        <v>16.239999771118161</v>
      </c>
      <c r="D1166" s="4">
        <v>4.6380767458027439E-3</v>
      </c>
      <c r="E1166" s="4">
        <v>-5.6910544791736288E-2</v>
      </c>
      <c r="F1166" s="2">
        <v>3</v>
      </c>
      <c r="G1166" s="4">
        <v>4.1203173066268972E-2</v>
      </c>
      <c r="H1166" s="4">
        <v>-8.6509159407779701E-2</v>
      </c>
      <c r="I1166" s="4">
        <v>0.27288669911509328</v>
      </c>
    </row>
    <row r="1167" spans="1:9" x14ac:dyDescent="0.25">
      <c r="A1167" t="s">
        <v>1340</v>
      </c>
      <c r="B1167" s="3">
        <v>275.1734619140625</v>
      </c>
      <c r="C1167" s="3">
        <v>17.219999313354489</v>
      </c>
      <c r="D1167" s="4">
        <v>-5.3875442518337424E-3</v>
      </c>
      <c r="E1167" s="4">
        <v>7.1561894235795398E-2</v>
      </c>
      <c r="F1167" s="2">
        <v>3</v>
      </c>
      <c r="G1167" s="4">
        <v>3.9292612640275282E-2</v>
      </c>
      <c r="H1167" s="4">
        <v>-9.072643996216434E-2</v>
      </c>
      <c r="I1167" s="4">
        <v>0.27459796033798328</v>
      </c>
    </row>
    <row r="1168" spans="1:9" x14ac:dyDescent="0.25">
      <c r="A1168" t="s">
        <v>1341</v>
      </c>
      <c r="B1168" s="3">
        <v>276.66400146484381</v>
      </c>
      <c r="C1168" s="3">
        <v>16.069999694824219</v>
      </c>
      <c r="D1168" s="4">
        <v>-2.083074196584378E-3</v>
      </c>
      <c r="E1168" s="4">
        <v>6.8922090485168397E-3</v>
      </c>
      <c r="F1168" s="2">
        <v>2</v>
      </c>
      <c r="G1168" s="4">
        <v>4.1795223938157822E-2</v>
      </c>
      <c r="H1168" s="4">
        <v>-8.5801153220162574E-2</v>
      </c>
      <c r="I1168" s="4">
        <v>0.27421283517720169</v>
      </c>
    </row>
    <row r="1169" spans="1:9" x14ac:dyDescent="0.25">
      <c r="A1169" t="s">
        <v>1342</v>
      </c>
      <c r="B1169" s="3">
        <v>277.24151611328119</v>
      </c>
      <c r="C1169" s="3">
        <v>15.960000038146971</v>
      </c>
      <c r="D1169" s="4">
        <v>5.9148076364332614E-3</v>
      </c>
      <c r="E1169" s="4">
        <v>-6.39295746444557E-2</v>
      </c>
      <c r="F1169" s="2">
        <v>2</v>
      </c>
      <c r="G1169" s="4">
        <v>4.3001443266514672E-2</v>
      </c>
      <c r="H1169" s="4">
        <v>-8.389283402140657E-2</v>
      </c>
      <c r="I1169" s="4">
        <v>0.27528230816605692</v>
      </c>
    </row>
    <row r="1170" spans="1:9" x14ac:dyDescent="0.25">
      <c r="A1170" t="s">
        <v>1343</v>
      </c>
      <c r="B1170" s="3">
        <v>275.611328125</v>
      </c>
      <c r="C1170" s="3">
        <v>17.04999923706055</v>
      </c>
      <c r="D1170" s="4">
        <v>-7.8468280532094647E-3</v>
      </c>
      <c r="E1170" s="4">
        <v>0.14352779420181361</v>
      </c>
      <c r="F1170" s="2">
        <v>3</v>
      </c>
      <c r="G1170" s="4">
        <v>3.3424017365563108E-2</v>
      </c>
      <c r="H1170" s="4">
        <v>-8.9279570174394807E-2</v>
      </c>
      <c r="I1170" s="4">
        <v>0.2826831082472594</v>
      </c>
    </row>
    <row r="1171" spans="1:9" x14ac:dyDescent="0.25">
      <c r="A1171" t="s">
        <v>1344</v>
      </c>
      <c r="B1171" s="3">
        <v>277.79110717773438</v>
      </c>
      <c r="C1171" s="3">
        <v>14.909999847412109</v>
      </c>
      <c r="D1171" s="4">
        <v>-2.349310769992341E-4</v>
      </c>
      <c r="E1171" s="4">
        <v>-2.6762392661837001E-2</v>
      </c>
      <c r="F1171" s="2">
        <v>2</v>
      </c>
      <c r="G1171" s="4">
        <v>4.0645574255409711E-2</v>
      </c>
      <c r="H1171" s="4">
        <v>-8.2076784536604386E-2</v>
      </c>
      <c r="I1171" s="4">
        <v>0.27908969467081429</v>
      </c>
    </row>
    <row r="1172" spans="1:9" x14ac:dyDescent="0.25">
      <c r="A1172" t="s">
        <v>1345</v>
      </c>
      <c r="B1172" s="3">
        <v>277.85638427734381</v>
      </c>
      <c r="C1172" s="3">
        <v>15.319999694824221</v>
      </c>
      <c r="D1172" s="4">
        <v>-4.7245206557311459E-3</v>
      </c>
      <c r="E1172" s="4">
        <v>9.0391422551499012E-2</v>
      </c>
      <c r="F1172" s="2">
        <v>2</v>
      </c>
      <c r="G1172" s="4">
        <v>4.9325742830773622E-2</v>
      </c>
      <c r="H1172" s="4">
        <v>-8.1861085172509118E-2</v>
      </c>
      <c r="I1172" s="4">
        <v>0.28623383167876382</v>
      </c>
    </row>
    <row r="1173" spans="1:9" x14ac:dyDescent="0.25">
      <c r="A1173" t="s">
        <v>1346</v>
      </c>
      <c r="B1173" s="3">
        <v>279.17535400390619</v>
      </c>
      <c r="C1173" s="3">
        <v>14.05000019073486</v>
      </c>
      <c r="D1173" s="4">
        <v>-6.6567365791581068E-5</v>
      </c>
      <c r="E1173" s="4">
        <v>7.1684862248750916E-3</v>
      </c>
      <c r="F1173" s="2">
        <v>2</v>
      </c>
      <c r="G1173" s="4">
        <v>5.5429799519496559E-2</v>
      </c>
      <c r="H1173" s="4">
        <v>-7.7502727754931611E-2</v>
      </c>
      <c r="I1173" s="4">
        <v>0.29461846335713598</v>
      </c>
    </row>
    <row r="1174" spans="1:9" x14ac:dyDescent="0.25">
      <c r="A1174" t="s">
        <v>1347</v>
      </c>
      <c r="B1174" s="3">
        <v>279.19393920898438</v>
      </c>
      <c r="C1174" s="3">
        <v>13.94999980926514</v>
      </c>
      <c r="D1174" s="4">
        <v>5.9826162888820811E-4</v>
      </c>
      <c r="E1174" s="4">
        <v>-3.3933503141082337E-2</v>
      </c>
      <c r="F1174" s="2">
        <v>2</v>
      </c>
      <c r="G1174" s="4">
        <v>6.122727139328954E-2</v>
      </c>
      <c r="H1174" s="4">
        <v>-7.6922743183867603E-2</v>
      </c>
      <c r="I1174" s="4">
        <v>0.28858662003388452</v>
      </c>
    </row>
    <row r="1175" spans="1:9" x14ac:dyDescent="0.25">
      <c r="A1175" t="s">
        <v>1348</v>
      </c>
      <c r="B1175" s="3">
        <v>279.02700805664063</v>
      </c>
      <c r="C1175" s="3">
        <v>14.439999580383301</v>
      </c>
      <c r="D1175" s="4">
        <v>2.531889571851798E-3</v>
      </c>
      <c r="E1175" s="4">
        <v>-1.567828866492749E-2</v>
      </c>
      <c r="F1175" s="2">
        <v>2</v>
      </c>
      <c r="G1175" s="4">
        <v>5.4977543891066023E-2</v>
      </c>
      <c r="H1175" s="4">
        <v>-7.7474654699637546E-2</v>
      </c>
      <c r="I1175" s="4">
        <v>0.28773098942243958</v>
      </c>
    </row>
    <row r="1176" spans="1:9" x14ac:dyDescent="0.25">
      <c r="A1176" t="s">
        <v>1349</v>
      </c>
      <c r="B1176" s="3">
        <v>278.32232666015619</v>
      </c>
      <c r="C1176" s="3">
        <v>14.670000076293951</v>
      </c>
      <c r="D1176" s="4">
        <v>-3.0885448816235779E-3</v>
      </c>
      <c r="E1176" s="4">
        <v>6.7685612857917743E-2</v>
      </c>
      <c r="F1176" s="2">
        <v>2</v>
      </c>
      <c r="G1176" s="4">
        <v>5.2494515123786563E-2</v>
      </c>
      <c r="H1176" s="4">
        <v>-7.9804488120230777E-2</v>
      </c>
      <c r="I1176" s="4">
        <v>0.28824444611984767</v>
      </c>
    </row>
    <row r="1177" spans="1:9" x14ac:dyDescent="0.25">
      <c r="A1177" t="s">
        <v>1350</v>
      </c>
      <c r="B1177" s="3">
        <v>279.18460083007813</v>
      </c>
      <c r="C1177" s="3">
        <v>13.739999771118161</v>
      </c>
      <c r="D1177" s="4">
        <v>-6.6405225902299581E-4</v>
      </c>
      <c r="E1177" s="4">
        <v>-3.3755308501899117E-2</v>
      </c>
      <c r="F1177" s="2">
        <v>2</v>
      </c>
      <c r="G1177" s="4">
        <v>6.1999535188354438E-2</v>
      </c>
      <c r="H1177" s="4">
        <v>-7.6953617941422525E-2</v>
      </c>
      <c r="I1177" s="4">
        <v>0.29265066961189512</v>
      </c>
    </row>
    <row r="1178" spans="1:9" x14ac:dyDescent="0.25">
      <c r="A1178" t="s">
        <v>1351</v>
      </c>
      <c r="B1178" s="3">
        <v>279.3701171875</v>
      </c>
      <c r="C1178" s="3">
        <v>14.22000026702881</v>
      </c>
      <c r="D1178" s="4">
        <v>3.463848818345161E-3</v>
      </c>
      <c r="E1178" s="4">
        <v>-2.669400402553701E-2</v>
      </c>
      <c r="F1178" s="2">
        <v>2</v>
      </c>
      <c r="G1178" s="4">
        <v>6.2962384108605551E-2</v>
      </c>
      <c r="H1178" s="4">
        <v>-7.6340259604244176E-2</v>
      </c>
      <c r="I1178" s="4">
        <v>0.29389116428231771</v>
      </c>
    </row>
    <row r="1179" spans="1:9" x14ac:dyDescent="0.25">
      <c r="A1179" t="s">
        <v>1352</v>
      </c>
      <c r="B1179" s="3">
        <v>278.40576171875</v>
      </c>
      <c r="C1179" s="3">
        <v>14.60999965667725</v>
      </c>
      <c r="D1179" s="4">
        <v>7.1110909946972001E-3</v>
      </c>
      <c r="E1179" s="4">
        <v>-3.8815799999435303E-2</v>
      </c>
      <c r="F1179" s="2">
        <v>2</v>
      </c>
      <c r="G1179" s="4">
        <v>6.278626425525502E-2</v>
      </c>
      <c r="H1179" s="4">
        <v>-7.8828205014543906E-2</v>
      </c>
      <c r="I1179" s="4">
        <v>0.28482205422496998</v>
      </c>
    </row>
    <row r="1180" spans="1:9" x14ac:dyDescent="0.25">
      <c r="A1180" t="s">
        <v>1353</v>
      </c>
      <c r="B1180" s="3">
        <v>276.43997192382813</v>
      </c>
      <c r="C1180" s="3">
        <v>15.19999980926514</v>
      </c>
      <c r="D1180" s="4">
        <v>-2.3475494541591591E-4</v>
      </c>
      <c r="E1180" s="4">
        <v>-4.5841942632650623E-3</v>
      </c>
      <c r="F1180" s="2">
        <v>2</v>
      </c>
      <c r="G1180" s="4">
        <v>5.7116896311603098E-2</v>
      </c>
      <c r="H1180" s="4">
        <v>-8.5332488915757176E-2</v>
      </c>
      <c r="I1180" s="4">
        <v>0.27566743332683852</v>
      </c>
    </row>
    <row r="1181" spans="1:9" x14ac:dyDescent="0.25">
      <c r="A1181" t="s">
        <v>1354</v>
      </c>
      <c r="B1181" s="3">
        <v>276.5048828125</v>
      </c>
      <c r="C1181" s="3">
        <v>15.27000045776367</v>
      </c>
      <c r="D1181" s="4">
        <v>5.0309431715445108E-4</v>
      </c>
      <c r="E1181" s="4">
        <v>1.800003051757804E-2</v>
      </c>
      <c r="F1181" s="2">
        <v>2</v>
      </c>
      <c r="G1181" s="4">
        <v>5.53099063890512E-2</v>
      </c>
      <c r="H1181" s="4">
        <v>-8.5117715775061886E-2</v>
      </c>
      <c r="I1181" s="4">
        <v>0.28011634696382659</v>
      </c>
    </row>
    <row r="1182" spans="1:9" x14ac:dyDescent="0.25">
      <c r="A1182" t="s">
        <v>1355</v>
      </c>
      <c r="B1182" s="3">
        <v>276.3658447265625</v>
      </c>
      <c r="C1182" s="3">
        <v>15</v>
      </c>
      <c r="D1182" s="4">
        <v>7.7235335259806526E-4</v>
      </c>
      <c r="E1182" s="4">
        <v>-7.805780098535009E-2</v>
      </c>
      <c r="F1182" s="2">
        <v>2</v>
      </c>
      <c r="G1182" s="4">
        <v>5.1604343091299798E-2</v>
      </c>
      <c r="H1182" s="4">
        <v>-8.5577756409291994E-2</v>
      </c>
      <c r="I1182" s="4">
        <v>0.27806304237780188</v>
      </c>
    </row>
    <row r="1183" spans="1:9" x14ac:dyDescent="0.25">
      <c r="A1183" t="s">
        <v>1356</v>
      </c>
      <c r="B1183" s="3">
        <v>276.15255737304688</v>
      </c>
      <c r="C1183" s="3">
        <v>16.270000457763668</v>
      </c>
      <c r="D1183" s="4">
        <v>1.285544231297675E-2</v>
      </c>
      <c r="E1183" s="4">
        <v>-6.1165578223251423E-2</v>
      </c>
      <c r="F1183" s="2">
        <v>3</v>
      </c>
      <c r="G1183" s="4">
        <v>4.7964620381567569E-2</v>
      </c>
      <c r="H1183" s="4">
        <v>-8.628346843576995E-2</v>
      </c>
      <c r="I1183" s="4">
        <v>0.27836239559599602</v>
      </c>
    </row>
    <row r="1184" spans="1:9" x14ac:dyDescent="0.25">
      <c r="A1184" t="s">
        <v>1357</v>
      </c>
      <c r="B1184" s="3">
        <v>272.64755249023438</v>
      </c>
      <c r="C1184" s="3">
        <v>17.329999923706051</v>
      </c>
      <c r="D1184" s="4">
        <v>1.135054878701758E-2</v>
      </c>
      <c r="E1184" s="4">
        <v>-0.11851474780213481</v>
      </c>
      <c r="F1184" s="2">
        <v>3</v>
      </c>
      <c r="G1184" s="4">
        <v>3.288196486905437E-2</v>
      </c>
      <c r="H1184" s="4">
        <v>-9.7880612185240468E-2</v>
      </c>
      <c r="I1184" s="4">
        <v>0.25795689796696353</v>
      </c>
    </row>
    <row r="1185" spans="1:9" x14ac:dyDescent="0.25">
      <c r="A1185" t="s">
        <v>1358</v>
      </c>
      <c r="B1185" s="3">
        <v>269.58758544921881</v>
      </c>
      <c r="C1185" s="3">
        <v>19.659999847412109</v>
      </c>
      <c r="D1185" s="4">
        <v>-5.8476399498661458E-3</v>
      </c>
      <c r="E1185" s="4">
        <v>3.5827203455014438E-2</v>
      </c>
      <c r="F1185" s="2">
        <v>4</v>
      </c>
      <c r="G1185" s="4">
        <v>2.1324716165283201E-2</v>
      </c>
      <c r="H1185" s="4">
        <v>-0.1080052422013974</v>
      </c>
      <c r="I1185" s="4">
        <v>0.24734767891919529</v>
      </c>
    </row>
    <row r="1186" spans="1:9" x14ac:dyDescent="0.25">
      <c r="A1186" t="s">
        <v>1359</v>
      </c>
      <c r="B1186" s="3">
        <v>271.17330932617188</v>
      </c>
      <c r="C1186" s="3">
        <v>18.979999542236332</v>
      </c>
      <c r="D1186" s="4">
        <v>-4.4410672735073492E-4</v>
      </c>
      <c r="E1186" s="4">
        <v>6.1521277019040088E-2</v>
      </c>
      <c r="F1186" s="2">
        <v>3</v>
      </c>
      <c r="G1186" s="4">
        <v>2.3173317879081171E-2</v>
      </c>
      <c r="H1186" s="4">
        <v>-0.10275849694344601</v>
      </c>
      <c r="I1186" s="4">
        <v>0.25872688718672282</v>
      </c>
    </row>
    <row r="1187" spans="1:9" x14ac:dyDescent="0.25">
      <c r="A1187" t="s">
        <v>1360</v>
      </c>
      <c r="B1187" s="3">
        <v>271.29379272460938</v>
      </c>
      <c r="C1187" s="3">
        <v>17.879999160766602</v>
      </c>
      <c r="D1187" s="4">
        <v>1.277291080209619E-2</v>
      </c>
      <c r="E1187" s="4">
        <v>-7.5969053835825862E-2</v>
      </c>
      <c r="F1187" s="2">
        <v>3</v>
      </c>
      <c r="G1187" s="4">
        <v>2.9135763765967489E-2</v>
      </c>
      <c r="H1187" s="4">
        <v>-0.1023598489136084</v>
      </c>
      <c r="I1187" s="4">
        <v>0.25410682131726497</v>
      </c>
    </row>
    <row r="1188" spans="1:9" x14ac:dyDescent="0.25">
      <c r="A1188" t="s">
        <v>1361</v>
      </c>
      <c r="B1188" s="3">
        <v>267.87228393554688</v>
      </c>
      <c r="C1188" s="3">
        <v>19.35000038146973</v>
      </c>
      <c r="D1188" s="4">
        <v>7.0417808737026633E-3</v>
      </c>
      <c r="E1188" s="4">
        <v>-4.7267312147519669E-2</v>
      </c>
      <c r="F1188" s="2">
        <v>3</v>
      </c>
      <c r="G1188" s="4">
        <v>1.6647505775485572E-2</v>
      </c>
      <c r="H1188" s="4">
        <v>-0.11368072594331299</v>
      </c>
      <c r="I1188" s="4">
        <v>0.23661025888570239</v>
      </c>
    </row>
    <row r="1189" spans="1:9" x14ac:dyDescent="0.25">
      <c r="A1189" t="s">
        <v>1362</v>
      </c>
      <c r="B1189" s="3">
        <v>265.99917602539063</v>
      </c>
      <c r="C1189" s="3">
        <v>20.309999465942379</v>
      </c>
      <c r="D1189" s="4">
        <v>-3.9238465672685194E-3</v>
      </c>
      <c r="E1189" s="4">
        <v>5.1242224987373193E-2</v>
      </c>
      <c r="F1189" s="2">
        <v>4</v>
      </c>
      <c r="G1189" s="4">
        <v>1.7509250231606099E-2</v>
      </c>
      <c r="H1189" s="4">
        <v>-0.1198783497465989</v>
      </c>
      <c r="I1189" s="4">
        <v>0.24037482469461691</v>
      </c>
    </row>
    <row r="1190" spans="1:9" x14ac:dyDescent="0.25">
      <c r="A1190" t="s">
        <v>1363</v>
      </c>
      <c r="B1190" s="3">
        <v>267.04702758789063</v>
      </c>
      <c r="C1190" s="3">
        <v>19.319999694824219</v>
      </c>
      <c r="D1190" s="4">
        <v>1.1058492155934459E-2</v>
      </c>
      <c r="E1190" s="4">
        <v>-2.7679975902326071E-2</v>
      </c>
      <c r="F1190" s="2">
        <v>3</v>
      </c>
      <c r="G1190" s="4">
        <v>2.7665329501049159E-2</v>
      </c>
      <c r="H1190" s="4">
        <v>-0.1164112831932798</v>
      </c>
      <c r="I1190" s="4">
        <v>0.23203288316118581</v>
      </c>
    </row>
    <row r="1191" spans="1:9" x14ac:dyDescent="0.25">
      <c r="A1191" t="s">
        <v>1364</v>
      </c>
      <c r="B1191" s="3">
        <v>264.12619018554688</v>
      </c>
      <c r="C1191" s="3">
        <v>19.870000839233398</v>
      </c>
      <c r="D1191" s="4">
        <v>-2.568751279822035E-2</v>
      </c>
      <c r="E1191" s="4">
        <v>0.19124703091688591</v>
      </c>
      <c r="F1191" s="2">
        <v>4</v>
      </c>
      <c r="G1191" s="4">
        <v>1.507526667331271E-2</v>
      </c>
      <c r="H1191" s="4">
        <v>-0.12607556965117181</v>
      </c>
      <c r="I1191" s="4">
        <v>0.25239569064527712</v>
      </c>
    </row>
    <row r="1192" spans="1:9" x14ac:dyDescent="0.25">
      <c r="A1192" t="s">
        <v>1365</v>
      </c>
      <c r="B1192" s="3">
        <v>271.08981323242188</v>
      </c>
      <c r="C1192" s="3">
        <v>16.680000305175781</v>
      </c>
      <c r="D1192" s="4">
        <v>-3.0790675512082372E-4</v>
      </c>
      <c r="E1192" s="4">
        <v>5.5696209102386707E-2</v>
      </c>
      <c r="F1192" s="2">
        <v>3</v>
      </c>
      <c r="G1192" s="4">
        <v>4.1218953714008848E-2</v>
      </c>
      <c r="H1192" s="4">
        <v>-0.10303476366321181</v>
      </c>
      <c r="I1192" s="4">
        <v>0.25740075112461441</v>
      </c>
    </row>
    <row r="1193" spans="1:9" x14ac:dyDescent="0.25">
      <c r="A1193" t="s">
        <v>1366</v>
      </c>
      <c r="B1193" s="3">
        <v>271.17330932617188</v>
      </c>
      <c r="C1193" s="3">
        <v>15.80000019073486</v>
      </c>
      <c r="D1193" s="4">
        <v>8.1357162128217198E-3</v>
      </c>
      <c r="E1193" s="4">
        <v>-9.7142846243722047E-2</v>
      </c>
      <c r="F1193" s="2">
        <v>2</v>
      </c>
      <c r="G1193" s="4">
        <v>4.3982507332473997E-2</v>
      </c>
      <c r="H1193" s="4">
        <v>-0.10275849694344601</v>
      </c>
      <c r="I1193" s="4">
        <v>0.25282337540009769</v>
      </c>
    </row>
    <row r="1194" spans="1:9" x14ac:dyDescent="0.25">
      <c r="A1194" t="s">
        <v>1367</v>
      </c>
      <c r="B1194" s="3">
        <v>268.98492431640619</v>
      </c>
      <c r="C1194" s="3">
        <v>17.5</v>
      </c>
      <c r="D1194" s="4">
        <v>-7.6625522761473164E-3</v>
      </c>
      <c r="E1194" s="4">
        <v>3.6729909363647277E-2</v>
      </c>
      <c r="F1194" s="2">
        <v>3</v>
      </c>
      <c r="G1194" s="4">
        <v>3.7773645881753908E-2</v>
      </c>
      <c r="H1194" s="4">
        <v>-0.1099992901480117</v>
      </c>
      <c r="I1194" s="4">
        <v>0.25068442942238728</v>
      </c>
    </row>
    <row r="1195" spans="1:9" x14ac:dyDescent="0.25">
      <c r="A1195" t="s">
        <v>1368</v>
      </c>
      <c r="B1195" s="3">
        <v>271.06195068359381</v>
      </c>
      <c r="C1195" s="3">
        <v>16.879999160766602</v>
      </c>
      <c r="D1195" s="4">
        <v>1.204750363018015E-2</v>
      </c>
      <c r="E1195" s="4">
        <v>-8.6085555587338991E-2</v>
      </c>
      <c r="F1195" s="2">
        <v>3</v>
      </c>
      <c r="G1195" s="4">
        <v>4.9468652437454567E-2</v>
      </c>
      <c r="H1195" s="4">
        <v>-0.1031269535444788</v>
      </c>
      <c r="I1195" s="4">
        <v>0.25376451685232643</v>
      </c>
    </row>
    <row r="1196" spans="1:9" x14ac:dyDescent="0.25">
      <c r="A1196" t="s">
        <v>1369</v>
      </c>
      <c r="B1196" s="3">
        <v>267.835205078125</v>
      </c>
      <c r="C1196" s="3">
        <v>18.469999313354489</v>
      </c>
      <c r="D1196" s="4">
        <v>1.4755210804169749E-2</v>
      </c>
      <c r="E1196" s="4">
        <v>-0.12795094205730689</v>
      </c>
      <c r="F1196" s="2">
        <v>3</v>
      </c>
      <c r="G1196" s="4">
        <v>4.5366176129020719E-2</v>
      </c>
      <c r="H1196" s="4">
        <v>-0.1138034101774196</v>
      </c>
      <c r="I1196" s="4">
        <v>0.23772242201949839</v>
      </c>
    </row>
    <row r="1197" spans="1:9" x14ac:dyDescent="0.25">
      <c r="A1197" t="s">
        <v>1370</v>
      </c>
      <c r="B1197" s="3">
        <v>263.94070434570313</v>
      </c>
      <c r="C1197" s="3">
        <v>21.180000305175781</v>
      </c>
      <c r="D1197" s="4">
        <v>2.641890466286823E-3</v>
      </c>
      <c r="E1197" s="4">
        <v>-4.1628962009672248E-2</v>
      </c>
      <c r="F1197" s="2">
        <v>4</v>
      </c>
      <c r="G1197" s="4">
        <v>2.247315342815082E-2</v>
      </c>
      <c r="H1197" s="4">
        <v>-0.12668929374573951</v>
      </c>
      <c r="I1197" s="4">
        <v>0.22193712081082559</v>
      </c>
    </row>
    <row r="1198" spans="1:9" x14ac:dyDescent="0.25">
      <c r="A1198" t="s">
        <v>1371</v>
      </c>
      <c r="B1198" s="3">
        <v>263.2452392578125</v>
      </c>
      <c r="C1198" s="3">
        <v>22.10000038146973</v>
      </c>
      <c r="D1198" s="4">
        <v>-2.9567958491795051E-2</v>
      </c>
      <c r="E1198" s="4">
        <v>0.26141551392919687</v>
      </c>
      <c r="F1198" s="2">
        <v>4</v>
      </c>
      <c r="G1198" s="4">
        <v>2.628587337308308E-2</v>
      </c>
      <c r="H1198" s="4">
        <v>-0.12899040568899409</v>
      </c>
      <c r="I1198" s="4">
        <v>0.23519848143190841</v>
      </c>
    </row>
    <row r="1199" spans="1:9" x14ac:dyDescent="0.25">
      <c r="A1199" t="s">
        <v>1372</v>
      </c>
      <c r="B1199" s="3">
        <v>271.26602172851563</v>
      </c>
      <c r="C1199" s="3">
        <v>17.520000457763668</v>
      </c>
      <c r="D1199" s="4">
        <v>1.555184420301603E-2</v>
      </c>
      <c r="E1199" s="4">
        <v>-0.16927452200071011</v>
      </c>
      <c r="F1199" s="2">
        <v>3</v>
      </c>
      <c r="G1199" s="4">
        <v>5.3596882939303203E-2</v>
      </c>
      <c r="H1199" s="4">
        <v>-0.1024517358708404</v>
      </c>
      <c r="I1199" s="4">
        <v>0.25834189257684298</v>
      </c>
    </row>
    <row r="1200" spans="1:9" x14ac:dyDescent="0.25">
      <c r="A1200" t="s">
        <v>1373</v>
      </c>
      <c r="B1200" s="3">
        <v>267.1119384765625</v>
      </c>
      <c r="C1200" s="3">
        <v>21.090000152587891</v>
      </c>
      <c r="D1200" s="4">
        <v>-1.217323549480809E-2</v>
      </c>
      <c r="E1200" s="4">
        <v>0.1736227578436664</v>
      </c>
      <c r="F1200" s="2">
        <v>4</v>
      </c>
      <c r="G1200" s="4">
        <v>3.0511301838307411E-2</v>
      </c>
      <c r="H1200" s="4">
        <v>-0.11619651005258461</v>
      </c>
      <c r="I1200" s="4">
        <v>0.24747601045582179</v>
      </c>
    </row>
    <row r="1201" spans="1:9" x14ac:dyDescent="0.25">
      <c r="A1201" t="s">
        <v>1374</v>
      </c>
      <c r="B1201" s="3">
        <v>270.40362548828119</v>
      </c>
      <c r="C1201" s="3">
        <v>17.969999313354489</v>
      </c>
      <c r="D1201" s="4">
        <v>-6.8114107804051471E-3</v>
      </c>
      <c r="E1201" s="4">
        <v>6.2684770875654605E-2</v>
      </c>
      <c r="F1201" s="2">
        <v>3</v>
      </c>
      <c r="G1201" s="4">
        <v>4.1785167770991727E-2</v>
      </c>
      <c r="H1201" s="4">
        <v>-0.1053051793042703</v>
      </c>
      <c r="I1201" s="4">
        <v>0.25444899523130182</v>
      </c>
    </row>
    <row r="1202" spans="1:9" x14ac:dyDescent="0.25">
      <c r="A1202" t="s">
        <v>1375</v>
      </c>
      <c r="B1202" s="3">
        <v>272.25808715820313</v>
      </c>
      <c r="C1202" s="3">
        <v>16.909999847412109</v>
      </c>
      <c r="D1202" s="4">
        <v>1.9619906316627359E-2</v>
      </c>
      <c r="E1202" s="4">
        <v>-0.13237557485912879</v>
      </c>
      <c r="F1202" s="2">
        <v>3</v>
      </c>
      <c r="G1202" s="4">
        <v>4.848939352912196E-2</v>
      </c>
      <c r="H1202" s="4">
        <v>-9.9169251029411654E-2</v>
      </c>
      <c r="I1202" s="4">
        <v>0.25607461506250617</v>
      </c>
    </row>
    <row r="1203" spans="1:9" x14ac:dyDescent="0.25">
      <c r="A1203" t="s">
        <v>1376</v>
      </c>
      <c r="B1203" s="3">
        <v>267.01919555664063</v>
      </c>
      <c r="C1203" s="3">
        <v>19.489999771118161</v>
      </c>
      <c r="D1203" s="4">
        <v>5.9077005836449814E-4</v>
      </c>
      <c r="E1203" s="4">
        <v>-3.371345079839605E-2</v>
      </c>
      <c r="F1203" s="2">
        <v>3</v>
      </c>
      <c r="G1203" s="4">
        <v>3.1709768532591782E-2</v>
      </c>
      <c r="H1203" s="4">
        <v>-0.1165033720998684</v>
      </c>
      <c r="I1203" s="4">
        <v>0.23554078589684721</v>
      </c>
    </row>
    <row r="1204" spans="1:9" x14ac:dyDescent="0.25">
      <c r="A1204" t="s">
        <v>1377</v>
      </c>
      <c r="B1204" s="3">
        <v>266.86154174804688</v>
      </c>
      <c r="C1204" s="3">
        <v>20.170000076293949</v>
      </c>
      <c r="D1204" s="4">
        <v>1.402281091220448E-2</v>
      </c>
      <c r="E1204" s="4">
        <v>-0.1797478669730215</v>
      </c>
      <c r="F1204" s="2">
        <v>4</v>
      </c>
      <c r="G1204" s="4">
        <v>3.4881753078424893E-2</v>
      </c>
      <c r="H1204" s="4">
        <v>-0.1170250072878474</v>
      </c>
      <c r="I1204" s="4">
        <v>0.232204035393655</v>
      </c>
    </row>
    <row r="1205" spans="1:9" x14ac:dyDescent="0.25">
      <c r="A1205" t="s">
        <v>1378</v>
      </c>
      <c r="B1205" s="3">
        <v>263.171142578125</v>
      </c>
      <c r="C1205" s="3">
        <v>24.590000152587891</v>
      </c>
      <c r="D1205" s="4">
        <v>-3.0072875071322391E-2</v>
      </c>
      <c r="E1205" s="4">
        <v>0.39636566157376069</v>
      </c>
      <c r="F1205" s="2">
        <v>5</v>
      </c>
      <c r="G1205" s="4">
        <v>2.4943532732949251E-2</v>
      </c>
      <c r="H1205" s="4">
        <v>-0.12923557220785081</v>
      </c>
      <c r="I1205" s="4">
        <v>0.23293120391757149</v>
      </c>
    </row>
    <row r="1206" spans="1:9" x14ac:dyDescent="0.25">
      <c r="A1206" t="s">
        <v>1379</v>
      </c>
      <c r="B1206" s="3">
        <v>271.33084106445313</v>
      </c>
      <c r="C1206" s="3">
        <v>17.610000610351559</v>
      </c>
      <c r="D1206" s="4">
        <v>-7.5296734704310966E-3</v>
      </c>
      <c r="E1206" s="4">
        <v>-1.4549536467340699E-2</v>
      </c>
      <c r="F1206" s="2">
        <v>3</v>
      </c>
      <c r="G1206" s="4">
        <v>6.2478837136698662E-2</v>
      </c>
      <c r="H1206" s="4">
        <v>-0.10223726565418011</v>
      </c>
      <c r="I1206" s="4">
        <v>0.25821356104021648</v>
      </c>
    </row>
    <row r="1207" spans="1:9" x14ac:dyDescent="0.25">
      <c r="A1207" t="s">
        <v>1380</v>
      </c>
      <c r="B1207" s="3">
        <v>273.38937377929688</v>
      </c>
      <c r="C1207" s="3">
        <v>17.870000839233398</v>
      </c>
      <c r="D1207" s="4">
        <v>-8.7077558814117051E-3</v>
      </c>
      <c r="E1207" s="4">
        <v>0.1085607883928139</v>
      </c>
      <c r="F1207" s="2">
        <v>3</v>
      </c>
      <c r="G1207" s="4">
        <v>6.8751106146323071E-2</v>
      </c>
      <c r="H1207" s="4">
        <v>-9.5426119705683043E-2</v>
      </c>
      <c r="I1207" s="4">
        <v>0.28708933173930679</v>
      </c>
    </row>
    <row r="1208" spans="1:9" x14ac:dyDescent="0.25">
      <c r="A1208" t="s">
        <v>1381</v>
      </c>
      <c r="B1208" s="3">
        <v>275.7908935546875</v>
      </c>
      <c r="C1208" s="3">
        <v>16.120000839233398</v>
      </c>
      <c r="D1208" s="4">
        <v>-1.094080025320987E-2</v>
      </c>
      <c r="E1208" s="4">
        <v>0.15638460003383689</v>
      </c>
      <c r="F1208" s="2">
        <v>3</v>
      </c>
      <c r="G1208" s="4">
        <v>8.3453632268544409E-2</v>
      </c>
      <c r="H1208" s="4">
        <v>-8.7480119348030683E-2</v>
      </c>
      <c r="I1208" s="4">
        <v>0.28850110919310068</v>
      </c>
    </row>
    <row r="1209" spans="1:9" x14ac:dyDescent="0.25">
      <c r="A1209" t="s">
        <v>1382</v>
      </c>
      <c r="B1209" s="3">
        <v>278.84164428710938</v>
      </c>
      <c r="C1209" s="3">
        <v>13.939999580383301</v>
      </c>
      <c r="D1209" s="4">
        <v>-2.4543744658588329E-3</v>
      </c>
      <c r="E1209" s="4">
        <v>8.6515951931246171E-2</v>
      </c>
      <c r="F1209" s="2">
        <v>2</v>
      </c>
      <c r="G1209" s="4">
        <v>8.9716601121669237E-2</v>
      </c>
      <c r="H1209" s="4">
        <v>-7.7385983684713389E-2</v>
      </c>
      <c r="I1209" s="4">
        <v>0.28837277765647418</v>
      </c>
    </row>
    <row r="1210" spans="1:9" x14ac:dyDescent="0.25">
      <c r="A1210" t="s">
        <v>1383</v>
      </c>
      <c r="B1210" s="3">
        <v>279.5277099609375</v>
      </c>
      <c r="C1210" s="3">
        <v>12.829999923706049</v>
      </c>
      <c r="D1210" s="4">
        <v>-1.821326884530627E-3</v>
      </c>
      <c r="E1210" s="4">
        <v>5.5098691176096892E-2</v>
      </c>
      <c r="F1210" s="2">
        <v>1</v>
      </c>
      <c r="G1210" s="4">
        <v>8.4995690608939078E-2</v>
      </c>
      <c r="H1210" s="4">
        <v>-7.5115971942368076E-2</v>
      </c>
      <c r="I1210" s="4">
        <v>0.29196619123291939</v>
      </c>
    </row>
    <row r="1211" spans="1:9" x14ac:dyDescent="0.25">
      <c r="A1211" t="s">
        <v>1384</v>
      </c>
      <c r="B1211" s="3">
        <v>280.03775024414063</v>
      </c>
      <c r="C1211" s="3">
        <v>12.159999847412109</v>
      </c>
      <c r="D1211" s="4">
        <v>6.7001243197628568E-3</v>
      </c>
      <c r="E1211" s="4">
        <v>-4.5525897498124412E-2</v>
      </c>
      <c r="F1211" s="2">
        <v>1</v>
      </c>
      <c r="G1211" s="4">
        <v>8.441097557170929E-2</v>
      </c>
      <c r="H1211" s="4">
        <v>-7.3428382144324567E-2</v>
      </c>
      <c r="I1211" s="4">
        <v>0.29290733268514813</v>
      </c>
    </row>
    <row r="1212" spans="1:9" x14ac:dyDescent="0.25">
      <c r="A1212" t="s">
        <v>1385</v>
      </c>
      <c r="B1212" s="3">
        <v>278.1739501953125</v>
      </c>
      <c r="C1212" s="3">
        <v>12.739999771118161</v>
      </c>
      <c r="D1212" s="4">
        <v>-4.7770723238464976E-3</v>
      </c>
      <c r="E1212" s="4">
        <v>5.550953547921389E-2</v>
      </c>
      <c r="F1212" s="2">
        <v>1</v>
      </c>
      <c r="G1212" s="4">
        <v>8.6374039924276058E-2</v>
      </c>
      <c r="H1212" s="4">
        <v>-7.7183028322912128E-2</v>
      </c>
      <c r="I1212" s="4">
        <v>0.28764547858165579</v>
      </c>
    </row>
    <row r="1213" spans="1:9" x14ac:dyDescent="0.25">
      <c r="A1213" t="s">
        <v>1386</v>
      </c>
      <c r="B1213" s="3">
        <v>279.50918579101563</v>
      </c>
      <c r="C1213" s="3">
        <v>12.069999694824221</v>
      </c>
      <c r="D1213" s="4">
        <v>4.699699894055831E-3</v>
      </c>
      <c r="E1213" s="4">
        <v>-4.2823154365994487E-2</v>
      </c>
      <c r="F1213" s="2">
        <v>1</v>
      </c>
      <c r="G1213" s="4">
        <v>9.7081377312540518E-2</v>
      </c>
      <c r="H1213" s="4">
        <v>-7.2753504753084397E-2</v>
      </c>
      <c r="I1213" s="4">
        <v>0.28952776148611309</v>
      </c>
    </row>
    <row r="1214" spans="1:9" x14ac:dyDescent="0.25">
      <c r="A1214" t="s">
        <v>1387</v>
      </c>
      <c r="B1214" s="3">
        <v>278.20172119140619</v>
      </c>
      <c r="C1214" s="3">
        <v>12.60999965667725</v>
      </c>
      <c r="D1214" s="4">
        <v>7.1498347548080146E-3</v>
      </c>
      <c r="E1214" s="4">
        <v>-6.7997050587665697E-2</v>
      </c>
      <c r="F1214" s="2">
        <v>1</v>
      </c>
      <c r="G1214" s="4">
        <v>9.3979867830019881E-2</v>
      </c>
      <c r="H1214" s="4">
        <v>-7.6140813999352241E-2</v>
      </c>
      <c r="I1214" s="4">
        <v>0.28349591816286163</v>
      </c>
    </row>
    <row r="1215" spans="1:9" x14ac:dyDescent="0.25">
      <c r="A1215" t="s">
        <v>1388</v>
      </c>
      <c r="B1215" s="3">
        <v>276.22674560546881</v>
      </c>
      <c r="C1215" s="3">
        <v>13.52999973297119</v>
      </c>
      <c r="D1215" s="4">
        <v>2.4564696521891531E-3</v>
      </c>
      <c r="E1215" s="4">
        <v>-6.3667826189454657E-2</v>
      </c>
      <c r="F1215" s="2">
        <v>2</v>
      </c>
      <c r="G1215" s="4">
        <v>8.4972467531969409E-2</v>
      </c>
      <c r="H1215" s="4">
        <v>-8.2699361981663277E-2</v>
      </c>
      <c r="I1215" s="4">
        <v>0.27695074869310399</v>
      </c>
    </row>
    <row r="1216" spans="1:9" x14ac:dyDescent="0.25">
      <c r="A1216" t="s">
        <v>1389</v>
      </c>
      <c r="B1216" s="3">
        <v>275.54986572265619</v>
      </c>
      <c r="C1216" s="3">
        <v>14.44999980926514</v>
      </c>
      <c r="D1216" s="4">
        <v>-5.5548372217707476E-3</v>
      </c>
      <c r="E1216" s="4">
        <v>6.7997050587665697E-2</v>
      </c>
      <c r="F1216" s="2">
        <v>2</v>
      </c>
      <c r="G1216" s="4">
        <v>7.8231451738097313E-2</v>
      </c>
      <c r="H1216" s="4">
        <v>-8.4947161509564606E-2</v>
      </c>
      <c r="I1216" s="4">
        <v>0.28366707039533101</v>
      </c>
    </row>
    <row r="1217" spans="1:9" x14ac:dyDescent="0.25">
      <c r="A1217" t="s">
        <v>1390</v>
      </c>
      <c r="B1217" s="3">
        <v>277.08905029296881</v>
      </c>
      <c r="C1217" s="3">
        <v>13.52999973297119</v>
      </c>
      <c r="D1217" s="4">
        <v>3.660848749178713E-3</v>
      </c>
      <c r="E1217" s="4">
        <v>-3.1496100618987222E-2</v>
      </c>
      <c r="F1217" s="2">
        <v>2</v>
      </c>
      <c r="G1217" s="4">
        <v>8.6535499203406197E-2</v>
      </c>
      <c r="H1217" s="4">
        <v>-7.9835799156578569E-2</v>
      </c>
      <c r="I1217" s="4">
        <v>0.28015916765966947</v>
      </c>
    </row>
    <row r="1218" spans="1:9" x14ac:dyDescent="0.25">
      <c r="A1218" t="s">
        <v>1391</v>
      </c>
      <c r="B1218" s="3">
        <v>276.078369140625</v>
      </c>
      <c r="C1218" s="3">
        <v>13.97000026702881</v>
      </c>
      <c r="D1218" s="4">
        <v>-6.8049482028856856E-3</v>
      </c>
      <c r="E1218" s="4">
        <v>8.6314202176142496E-2</v>
      </c>
      <c r="F1218" s="2">
        <v>2</v>
      </c>
      <c r="G1218" s="4">
        <v>8.6951574646716656E-2</v>
      </c>
      <c r="H1218" s="4">
        <v>-8.3192094231647751E-2</v>
      </c>
      <c r="I1218" s="4">
        <v>0.28306810285713913</v>
      </c>
    </row>
    <row r="1219" spans="1:9" x14ac:dyDescent="0.25">
      <c r="A1219" t="s">
        <v>1392</v>
      </c>
      <c r="B1219" s="3">
        <v>277.96994018554688</v>
      </c>
      <c r="C1219" s="3">
        <v>12.85999965667725</v>
      </c>
      <c r="D1219" s="4">
        <v>-3.2252165711259551E-3</v>
      </c>
      <c r="E1219" s="4">
        <v>1.419553211114599E-2</v>
      </c>
      <c r="F1219" s="2">
        <v>1</v>
      </c>
      <c r="G1219" s="4">
        <v>9.3420416241962068E-2</v>
      </c>
      <c r="H1219" s="4">
        <v>-7.6910518120831495E-2</v>
      </c>
      <c r="I1219" s="4">
        <v>0.28713215243514961</v>
      </c>
    </row>
    <row r="1220" spans="1:9" x14ac:dyDescent="0.25">
      <c r="A1220" t="s">
        <v>1393</v>
      </c>
      <c r="B1220" s="3">
        <v>278.86935424804688</v>
      </c>
      <c r="C1220" s="3">
        <v>12.680000305175779</v>
      </c>
      <c r="D1220" s="4">
        <v>3.3256876089016169E-4</v>
      </c>
      <c r="E1220" s="4">
        <v>2.3405968831091691E-2</v>
      </c>
      <c r="F1220" s="2">
        <v>1</v>
      </c>
      <c r="G1220" s="4">
        <v>9.7822205968852494E-2</v>
      </c>
      <c r="H1220" s="4">
        <v>-7.3923721561484967E-2</v>
      </c>
      <c r="I1220" s="4">
        <v>0.28820162542400501</v>
      </c>
    </row>
    <row r="1221" spans="1:9" x14ac:dyDescent="0.25">
      <c r="A1221" t="s">
        <v>1394</v>
      </c>
      <c r="B1221" s="3">
        <v>278.77664184570313</v>
      </c>
      <c r="C1221" s="3">
        <v>12.39000034332275</v>
      </c>
      <c r="D1221" s="4">
        <v>4.4769001562416921E-3</v>
      </c>
      <c r="E1221" s="4">
        <v>-4.1763337131312313E-2</v>
      </c>
      <c r="F1221" s="2">
        <v>1</v>
      </c>
      <c r="G1221" s="4">
        <v>0.1074064964060322</v>
      </c>
      <c r="H1221" s="4">
        <v>-7.3000260494863078E-2</v>
      </c>
      <c r="I1221" s="4">
        <v>0.28649049475201682</v>
      </c>
    </row>
    <row r="1222" spans="1:9" x14ac:dyDescent="0.25">
      <c r="A1222" t="s">
        <v>1395</v>
      </c>
      <c r="B1222" s="3">
        <v>277.53414916992188</v>
      </c>
      <c r="C1222" s="3">
        <v>12.930000305175779</v>
      </c>
      <c r="D1222" s="4">
        <v>2.3444367928995291E-3</v>
      </c>
      <c r="E1222" s="4">
        <v>-7.6745533265338839E-3</v>
      </c>
      <c r="F1222" s="2">
        <v>1</v>
      </c>
      <c r="G1222" s="4">
        <v>9.4406968014588699E-2</v>
      </c>
      <c r="H1222" s="4">
        <v>-7.3836528805279467E-2</v>
      </c>
      <c r="I1222" s="4">
        <v>0.2815708145625615</v>
      </c>
    </row>
    <row r="1223" spans="1:9" x14ac:dyDescent="0.25">
      <c r="A1223" t="s">
        <v>1396</v>
      </c>
      <c r="B1223" s="3">
        <v>276.885009765625</v>
      </c>
      <c r="C1223" s="3">
        <v>13.02999973297119</v>
      </c>
      <c r="D1223" s="4">
        <v>4.7780560039769604E-3</v>
      </c>
      <c r="E1223" s="4">
        <v>-7.5230689009042395E-2</v>
      </c>
      <c r="F1223" s="2">
        <v>1</v>
      </c>
      <c r="G1223" s="4">
        <v>9.5775963810400766E-2</v>
      </c>
      <c r="H1223" s="4">
        <v>-7.6002781879976888E-2</v>
      </c>
      <c r="I1223" s="4">
        <v>0.28191311902750021</v>
      </c>
    </row>
    <row r="1224" spans="1:9" x14ac:dyDescent="0.25">
      <c r="A1224" t="s">
        <v>1397</v>
      </c>
      <c r="B1224" s="3">
        <v>275.56832885742188</v>
      </c>
      <c r="C1224" s="3">
        <v>14.090000152587891</v>
      </c>
      <c r="D1224" s="4">
        <v>1.2462045039443039E-3</v>
      </c>
      <c r="E1224" s="4">
        <v>9.3123290892320743E-3</v>
      </c>
      <c r="F1224" s="2">
        <v>2</v>
      </c>
      <c r="G1224" s="4">
        <v>0.10038552025126821</v>
      </c>
      <c r="H1224" s="4">
        <v>-7.7811652154766486E-2</v>
      </c>
      <c r="I1224" s="4">
        <v>0.27275836757846678</v>
      </c>
    </row>
    <row r="1225" spans="1:9" x14ac:dyDescent="0.25">
      <c r="A1225" t="s">
        <v>1398</v>
      </c>
      <c r="B1225" s="3">
        <v>275.225341796875</v>
      </c>
      <c r="C1225" s="3">
        <v>13.960000038146971</v>
      </c>
      <c r="D1225" s="4">
        <v>-5.4947872356496674E-3</v>
      </c>
      <c r="E1225" s="4">
        <v>5.1204843286818402E-2</v>
      </c>
      <c r="F1225" s="2">
        <v>2</v>
      </c>
      <c r="G1225" s="4">
        <v>0.1083113730539369</v>
      </c>
      <c r="H1225" s="4">
        <v>-7.895945702773377E-2</v>
      </c>
      <c r="I1225" s="4">
        <v>0.27592409640009152</v>
      </c>
    </row>
    <row r="1226" spans="1:9" x14ac:dyDescent="0.25">
      <c r="A1226" t="s">
        <v>1399</v>
      </c>
      <c r="B1226" s="3">
        <v>276.74600219726563</v>
      </c>
      <c r="C1226" s="3">
        <v>13.27999973297119</v>
      </c>
      <c r="D1226" s="4">
        <v>-1.137712691912651E-3</v>
      </c>
      <c r="E1226" s="4">
        <v>5.6483695734640398E-2</v>
      </c>
      <c r="F1226" s="2">
        <v>2</v>
      </c>
      <c r="G1226" s="4">
        <v>0.12352660774037159</v>
      </c>
      <c r="H1226" s="4">
        <v>-7.3870572872996809E-2</v>
      </c>
      <c r="I1226" s="4">
        <v>0.27754971623129571</v>
      </c>
    </row>
    <row r="1227" spans="1:9" x14ac:dyDescent="0.25">
      <c r="A1227" t="s">
        <v>1400</v>
      </c>
      <c r="B1227" s="3">
        <v>277.06121826171881</v>
      </c>
      <c r="C1227" s="3">
        <v>12.569999694824221</v>
      </c>
      <c r="D1227" s="4">
        <v>7.9949069218654412E-3</v>
      </c>
      <c r="E1227" s="4">
        <v>-2.7842273925349988E-2</v>
      </c>
      <c r="F1227" s="2">
        <v>1</v>
      </c>
      <c r="G1227" s="4">
        <v>0.1208342137360352</v>
      </c>
      <c r="H1227" s="4">
        <v>-7.2815703531162068E-2</v>
      </c>
      <c r="I1227" s="4">
        <v>0.27831970545105489</v>
      </c>
    </row>
    <row r="1228" spans="1:9" x14ac:dyDescent="0.25">
      <c r="A1228" t="s">
        <v>1401</v>
      </c>
      <c r="B1228" s="3">
        <v>274.86370849609381</v>
      </c>
      <c r="C1228" s="3">
        <v>12.930000305175779</v>
      </c>
      <c r="D1228" s="4">
        <v>2.6043771257409092E-3</v>
      </c>
      <c r="E1228" s="4">
        <v>-8.0369849268590809E-2</v>
      </c>
      <c r="F1228" s="2">
        <v>1</v>
      </c>
      <c r="G1228" s="4">
        <v>0.11432168350065459</v>
      </c>
      <c r="H1228" s="4">
        <v>-7.428365867634168E-2</v>
      </c>
      <c r="I1228" s="4">
        <v>0.26835214408641939</v>
      </c>
    </row>
    <row r="1229" spans="1:9" x14ac:dyDescent="0.25">
      <c r="A1229" t="s">
        <v>1402</v>
      </c>
      <c r="B1229" s="3">
        <v>274.14971923828119</v>
      </c>
      <c r="C1229" s="3">
        <v>14.060000419616699</v>
      </c>
      <c r="D1229" s="4">
        <v>9.0785571180103108E-3</v>
      </c>
      <c r="E1229" s="4">
        <v>-6.7639224751314231E-2</v>
      </c>
      <c r="F1229" s="2">
        <v>2</v>
      </c>
      <c r="G1229" s="4">
        <v>0.11302737568910361</v>
      </c>
      <c r="H1229" s="4">
        <v>-7.6688310520351854E-2</v>
      </c>
      <c r="I1229" s="4">
        <v>0.27019173684593589</v>
      </c>
    </row>
    <row r="1230" spans="1:9" x14ac:dyDescent="0.25">
      <c r="A1230" t="s">
        <v>1403</v>
      </c>
      <c r="B1230" s="3">
        <v>271.6832275390625</v>
      </c>
      <c r="C1230" s="3">
        <v>15.079999923706049</v>
      </c>
      <c r="D1230" s="4">
        <v>5.1459087614806887E-3</v>
      </c>
      <c r="E1230" s="4">
        <v>-4.6776219051399059E-2</v>
      </c>
      <c r="F1230" s="2">
        <v>2</v>
      </c>
      <c r="G1230" s="4">
        <v>0.1093197268654762</v>
      </c>
      <c r="H1230" s="4">
        <v>-8.311150559360192E-2</v>
      </c>
      <c r="I1230" s="4">
        <v>0.25577513129341017</v>
      </c>
    </row>
    <row r="1231" spans="1:9" x14ac:dyDescent="0.25">
      <c r="A1231" t="s">
        <v>1404</v>
      </c>
      <c r="B1231" s="3">
        <v>270.29232788085938</v>
      </c>
      <c r="C1231" s="3">
        <v>15.819999694824221</v>
      </c>
      <c r="D1231" s="4">
        <v>3.5458031679271862E-3</v>
      </c>
      <c r="E1231" s="4">
        <v>-2.4059186408098791E-2</v>
      </c>
      <c r="F1231" s="2">
        <v>2</v>
      </c>
      <c r="G1231" s="4">
        <v>9.4497679938103651E-2</v>
      </c>
      <c r="H1231" s="4">
        <v>-8.7805574878011106E-2</v>
      </c>
      <c r="I1231" s="4">
        <v>0.24940111405612189</v>
      </c>
    </row>
    <row r="1232" spans="1:9" x14ac:dyDescent="0.25">
      <c r="A1232" t="s">
        <v>1405</v>
      </c>
      <c r="B1232" s="3">
        <v>269.33731079101563</v>
      </c>
      <c r="C1232" s="3">
        <v>16.20999908447266</v>
      </c>
      <c r="D1232" s="4">
        <v>-9.9734494121650474E-4</v>
      </c>
      <c r="E1232" s="4">
        <v>-4.2998525319641878E-3</v>
      </c>
      <c r="F1232" s="2">
        <v>3</v>
      </c>
      <c r="G1232" s="4">
        <v>9.3045493873076257E-2</v>
      </c>
      <c r="H1232" s="4">
        <v>-9.1028608517484844E-2</v>
      </c>
      <c r="I1232" s="4">
        <v>0.25047058704497699</v>
      </c>
    </row>
    <row r="1233" spans="1:9" x14ac:dyDescent="0.25">
      <c r="A1233" t="s">
        <v>1406</v>
      </c>
      <c r="B1233" s="3">
        <v>269.606201171875</v>
      </c>
      <c r="C1233" s="3">
        <v>16.280000686645511</v>
      </c>
      <c r="D1233" s="4">
        <v>-9.8079323807924723E-3</v>
      </c>
      <c r="E1233" s="4">
        <v>6.6841444460346011E-2</v>
      </c>
      <c r="F1233" s="2">
        <v>3</v>
      </c>
      <c r="G1233" s="4">
        <v>7.924207497706548E-2</v>
      </c>
      <c r="H1233" s="4">
        <v>-9.0121145444774342E-2</v>
      </c>
      <c r="I1233" s="4">
        <v>0.25654525106407161</v>
      </c>
    </row>
    <row r="1234" spans="1:9" x14ac:dyDescent="0.25">
      <c r="A1234" t="s">
        <v>1407</v>
      </c>
      <c r="B1234" s="3">
        <v>272.27667236328119</v>
      </c>
      <c r="C1234" s="3">
        <v>15.260000228881839</v>
      </c>
      <c r="D1234" s="4">
        <v>-1.224462380637892E-3</v>
      </c>
      <c r="E1234" s="4">
        <v>-9.0908696828785329E-3</v>
      </c>
      <c r="F1234" s="2">
        <v>2</v>
      </c>
      <c r="G1234" s="4">
        <v>9.1919261271005803E-2</v>
      </c>
      <c r="H1234" s="4">
        <v>-8.1108721924106009E-2</v>
      </c>
      <c r="I1234" s="4">
        <v>0.26018135478545751</v>
      </c>
    </row>
    <row r="1235" spans="1:9" x14ac:dyDescent="0.25">
      <c r="A1235" t="s">
        <v>1408</v>
      </c>
      <c r="B1235" s="3">
        <v>272.6104736328125</v>
      </c>
      <c r="C1235" s="3">
        <v>15.39999961853027</v>
      </c>
      <c r="D1235" s="4">
        <v>-1.4537377716395961E-3</v>
      </c>
      <c r="E1235" s="4">
        <v>4.4067770747815198E-2</v>
      </c>
      <c r="F1235" s="2">
        <v>2</v>
      </c>
      <c r="G1235" s="4">
        <v>8.6404942668785401E-2</v>
      </c>
      <c r="H1235" s="4">
        <v>-7.9982194732038381E-2</v>
      </c>
      <c r="I1235" s="4">
        <v>0.26420258366762522</v>
      </c>
    </row>
    <row r="1236" spans="1:9" x14ac:dyDescent="0.25">
      <c r="A1236" t="s">
        <v>1409</v>
      </c>
      <c r="B1236" s="3">
        <v>273.00735473632813</v>
      </c>
      <c r="C1236" s="3">
        <v>14.75</v>
      </c>
      <c r="D1236" s="4">
        <v>9.5543040129137946E-3</v>
      </c>
      <c r="E1236" s="4">
        <v>2.9309147140966999E-2</v>
      </c>
      <c r="F1236" s="2">
        <v>2</v>
      </c>
      <c r="G1236" s="4">
        <v>8.9842483439450671E-2</v>
      </c>
      <c r="H1236" s="4">
        <v>-7.8642782944431833E-2</v>
      </c>
      <c r="I1236" s="4">
        <v>0.26758215486666009</v>
      </c>
    </row>
    <row r="1237" spans="1:9" x14ac:dyDescent="0.25">
      <c r="A1237" t="s">
        <v>1410</v>
      </c>
      <c r="B1237" s="3">
        <v>270.42364501953119</v>
      </c>
      <c r="C1237" s="3">
        <v>14.329999923706049</v>
      </c>
      <c r="D1237" s="4">
        <v>2.2573644280627909E-3</v>
      </c>
      <c r="E1237" s="4">
        <v>-5.4125393760489637E-2</v>
      </c>
      <c r="F1237" s="2">
        <v>2</v>
      </c>
      <c r="G1237" s="4">
        <v>7.5390705921744683E-2</v>
      </c>
      <c r="H1237" s="4">
        <v>-8.3154318265579397E-2</v>
      </c>
      <c r="I1237" s="4">
        <v>0.25620294659913267</v>
      </c>
    </row>
    <row r="1238" spans="1:9" x14ac:dyDescent="0.25">
      <c r="A1238" t="s">
        <v>1411</v>
      </c>
      <c r="B1238" s="3">
        <v>269.8145751953125</v>
      </c>
      <c r="C1238" s="3">
        <v>15.14999961853027</v>
      </c>
      <c r="D1238" s="4">
        <v>1.0471028265536029E-2</v>
      </c>
      <c r="E1238" s="4">
        <v>-1.3029365340009419E-2</v>
      </c>
      <c r="F1238" s="2">
        <v>2</v>
      </c>
      <c r="G1238" s="4">
        <v>7.0761743605792127E-2</v>
      </c>
      <c r="H1238" s="4">
        <v>-8.5219311650937324E-2</v>
      </c>
      <c r="I1238" s="4">
        <v>0.25586077268509588</v>
      </c>
    </row>
    <row r="1239" spans="1:9" x14ac:dyDescent="0.25">
      <c r="A1239" t="s">
        <v>1412</v>
      </c>
      <c r="B1239" s="3">
        <v>267.01861572265619</v>
      </c>
      <c r="C1239" s="3">
        <v>15.35000038146973</v>
      </c>
      <c r="D1239" s="4">
        <v>3.7993021769211488E-4</v>
      </c>
      <c r="E1239" s="4">
        <v>4.5811943535238866E-3</v>
      </c>
      <c r="F1239" s="2">
        <v>2</v>
      </c>
      <c r="G1239" s="4">
        <v>5.8313996694547621E-2</v>
      </c>
      <c r="H1239" s="4">
        <v>-9.4698746663449573E-2</v>
      </c>
      <c r="I1239" s="4">
        <v>0.2415298085242559</v>
      </c>
    </row>
    <row r="1240" spans="1:9" x14ac:dyDescent="0.25">
      <c r="A1240" t="s">
        <v>1413</v>
      </c>
      <c r="B1240" s="3">
        <v>266.91720581054688</v>
      </c>
      <c r="C1240" s="3">
        <v>15.27999973297119</v>
      </c>
      <c r="D1240" s="4">
        <v>-1.1048402487112701E-3</v>
      </c>
      <c r="E1240" s="4">
        <v>-3.413400583248416E-2</v>
      </c>
      <c r="F1240" s="2">
        <v>2</v>
      </c>
      <c r="G1240" s="4">
        <v>6.0575833958122161E-2</v>
      </c>
      <c r="H1240" s="4">
        <v>-9.5042567337842998E-2</v>
      </c>
      <c r="I1240" s="4">
        <v>0.24028918330293131</v>
      </c>
    </row>
    <row r="1241" spans="1:9" x14ac:dyDescent="0.25">
      <c r="A1241" t="s">
        <v>1414</v>
      </c>
      <c r="B1241" s="3">
        <v>267.21243286132813</v>
      </c>
      <c r="C1241" s="3">
        <v>15.819999694824221</v>
      </c>
      <c r="D1241" s="4">
        <v>4.1263595845659751E-3</v>
      </c>
      <c r="E1241" s="4">
        <v>-5.656829255251683E-3</v>
      </c>
      <c r="F1241" s="2">
        <v>2</v>
      </c>
      <c r="G1241" s="4">
        <v>5.836082273977361E-2</v>
      </c>
      <c r="H1241" s="4">
        <v>-9.4041628064872151E-2</v>
      </c>
      <c r="I1241" s="4">
        <v>0.24050315623124341</v>
      </c>
    </row>
    <row r="1242" spans="1:9" x14ac:dyDescent="0.25">
      <c r="A1242" t="s">
        <v>1415</v>
      </c>
      <c r="B1242" s="3">
        <v>266.11434936523438</v>
      </c>
      <c r="C1242" s="3">
        <v>15.909999847412109</v>
      </c>
      <c r="D1242" s="4">
        <v>-1.7653342882157921E-3</v>
      </c>
      <c r="E1242" s="4">
        <v>-5.0031222546077503E-3</v>
      </c>
      <c r="F1242" s="2">
        <v>2</v>
      </c>
      <c r="G1242" s="4">
        <v>5.5373545364934877E-2</v>
      </c>
      <c r="H1242" s="4">
        <v>-9.776457585482845E-2</v>
      </c>
      <c r="I1242" s="4">
        <v>0.2374230688013044</v>
      </c>
    </row>
    <row r="1243" spans="1:9" x14ac:dyDescent="0.25">
      <c r="A1243" t="s">
        <v>1416</v>
      </c>
      <c r="B1243" s="3">
        <v>266.5849609375</v>
      </c>
      <c r="C1243" s="3">
        <v>15.989999771118161</v>
      </c>
      <c r="D1243" s="4">
        <v>-2.421725394652352E-4</v>
      </c>
      <c r="E1243" s="4">
        <v>3.136774909103357E-3</v>
      </c>
      <c r="F1243" s="2">
        <v>2</v>
      </c>
      <c r="G1243" s="4">
        <v>5.8646307462345781E-2</v>
      </c>
      <c r="H1243" s="4">
        <v>-9.6169012020997147E-2</v>
      </c>
      <c r="I1243" s="4">
        <v>0.2465776896994358</v>
      </c>
    </row>
    <row r="1244" spans="1:9" x14ac:dyDescent="0.25">
      <c r="A1244" t="s">
        <v>1417</v>
      </c>
      <c r="B1244" s="3">
        <v>266.6495361328125</v>
      </c>
      <c r="C1244" s="3">
        <v>15.939999580383301</v>
      </c>
      <c r="D1244" s="4">
        <v>4.5891669446149752E-3</v>
      </c>
      <c r="E1244" s="4">
        <v>-2.2085869541559999E-2</v>
      </c>
      <c r="F1244" s="2">
        <v>2</v>
      </c>
      <c r="G1244" s="4">
        <v>6.2033358694298713E-2</v>
      </c>
      <c r="H1244" s="4">
        <v>-9.5950075955087866E-2</v>
      </c>
      <c r="I1244" s="4">
        <v>0.24409656980768871</v>
      </c>
    </row>
    <row r="1245" spans="1:9" x14ac:dyDescent="0.25">
      <c r="A1245" t="s">
        <v>1418</v>
      </c>
      <c r="B1245" s="3">
        <v>265.43142700195313</v>
      </c>
      <c r="C1245" s="3">
        <v>16.29999923706055</v>
      </c>
      <c r="D1245" s="4">
        <v>1.0006988344166469E-2</v>
      </c>
      <c r="E1245" s="4">
        <v>2.3226548951449159E-2</v>
      </c>
      <c r="F1245" s="2">
        <v>3</v>
      </c>
      <c r="G1245" s="4">
        <v>5.7067231300730097E-2</v>
      </c>
      <c r="H1245" s="4">
        <v>-0.1000799592588538</v>
      </c>
      <c r="I1245" s="4">
        <v>0.23566911743347371</v>
      </c>
    </row>
    <row r="1246" spans="1:9" x14ac:dyDescent="0.25">
      <c r="A1246" t="s">
        <v>1419</v>
      </c>
      <c r="B1246" s="3">
        <v>262.80157470703119</v>
      </c>
      <c r="C1246" s="3">
        <v>15.930000305175779</v>
      </c>
      <c r="D1246" s="4">
        <v>6.5023354198980856E-3</v>
      </c>
      <c r="E1246" s="4">
        <v>-9.9440550587176491E-3</v>
      </c>
      <c r="F1246" s="2">
        <v>2</v>
      </c>
      <c r="G1246" s="4">
        <v>5.534393757164624E-2</v>
      </c>
      <c r="H1246" s="4">
        <v>-0.10899622366326391</v>
      </c>
      <c r="I1246" s="4">
        <v>0.22155199565004399</v>
      </c>
    </row>
    <row r="1247" spans="1:9" x14ac:dyDescent="0.25">
      <c r="A1247" t="s">
        <v>1420</v>
      </c>
      <c r="B1247" s="3">
        <v>261.10379028320313</v>
      </c>
      <c r="C1247" s="3">
        <v>16.090000152587891</v>
      </c>
      <c r="D1247" s="4">
        <v>8.6620797432417351E-3</v>
      </c>
      <c r="E1247" s="4">
        <v>-5.185616949754901E-2</v>
      </c>
      <c r="F1247" s="2">
        <v>2</v>
      </c>
      <c r="G1247" s="4">
        <v>4.9288872264362737E-2</v>
      </c>
      <c r="H1247" s="4">
        <v>-0.1147524004849703</v>
      </c>
      <c r="I1247" s="4">
        <v>0.21060060268823899</v>
      </c>
    </row>
    <row r="1248" spans="1:9" x14ac:dyDescent="0.25">
      <c r="A1248" t="s">
        <v>1421</v>
      </c>
      <c r="B1248" s="3">
        <v>258.86151123046881</v>
      </c>
      <c r="C1248" s="3">
        <v>16.969999313354489</v>
      </c>
      <c r="D1248" s="4">
        <v>2.1706758035648699E-2</v>
      </c>
      <c r="E1248" s="4">
        <v>-0.10021215460405219</v>
      </c>
      <c r="F1248" s="2">
        <v>3</v>
      </c>
      <c r="G1248" s="4">
        <v>4.5220811644345549E-2</v>
      </c>
      <c r="H1248" s="4">
        <v>-0.12235463462612529</v>
      </c>
      <c r="I1248" s="4">
        <v>0.20071868271528909</v>
      </c>
    </row>
    <row r="1249" spans="1:9" x14ac:dyDescent="0.25">
      <c r="A1249" t="s">
        <v>1422</v>
      </c>
      <c r="B1249" s="3">
        <v>253.3618469238281</v>
      </c>
      <c r="C1249" s="3">
        <v>18.860000610351559</v>
      </c>
      <c r="D1249" s="4">
        <v>-2.5424941456675398E-3</v>
      </c>
      <c r="E1249" s="4">
        <v>8.017185099885582E-3</v>
      </c>
      <c r="F1249" s="2">
        <v>3</v>
      </c>
      <c r="G1249" s="4">
        <v>3.3058024519533769E-2</v>
      </c>
      <c r="H1249" s="4">
        <v>-0.14100072406171521</v>
      </c>
      <c r="I1249" s="4">
        <v>0.1830509680512569</v>
      </c>
    </row>
    <row r="1250" spans="1:9" x14ac:dyDescent="0.25">
      <c r="A1250" t="s">
        <v>1423</v>
      </c>
      <c r="B1250" s="3">
        <v>254.0076599121094</v>
      </c>
      <c r="C1250" s="3">
        <v>18.70999908447266</v>
      </c>
      <c r="D1250" s="4">
        <v>-1.3475498920471399E-2</v>
      </c>
      <c r="E1250" s="4">
        <v>8.1502884947622922E-2</v>
      </c>
      <c r="F1250" s="2">
        <v>3</v>
      </c>
      <c r="G1250" s="4">
        <v>2.9346936064861499E-2</v>
      </c>
      <c r="H1250" s="4">
        <v>-0.13881115646872269</v>
      </c>
      <c r="I1250" s="4">
        <v>0.1854893977980632</v>
      </c>
    </row>
    <row r="1251" spans="1:9" x14ac:dyDescent="0.25">
      <c r="A1251" t="s">
        <v>1424</v>
      </c>
      <c r="B1251" s="3">
        <v>257.477294921875</v>
      </c>
      <c r="C1251" s="3">
        <v>17.29999923706055</v>
      </c>
      <c r="D1251" s="4">
        <v>2.731150663011217E-3</v>
      </c>
      <c r="E1251" s="4">
        <v>-3.3519575098124532E-2</v>
      </c>
      <c r="F1251" s="2">
        <v>3</v>
      </c>
      <c r="G1251" s="4">
        <v>5.7331455613812247E-2</v>
      </c>
      <c r="H1251" s="4">
        <v>-0.12704768853799339</v>
      </c>
      <c r="I1251" s="4">
        <v>0.19798089975028879</v>
      </c>
    </row>
    <row r="1252" spans="1:9" x14ac:dyDescent="0.25">
      <c r="A1252" t="s">
        <v>1425</v>
      </c>
      <c r="B1252" s="3">
        <v>256.7760009765625</v>
      </c>
      <c r="C1252" s="3">
        <v>17.89999961853027</v>
      </c>
      <c r="D1252" s="4">
        <v>-6.710401600589555E-3</v>
      </c>
      <c r="E1252" s="4">
        <v>2.2857121058872831E-2</v>
      </c>
      <c r="F1252" s="2">
        <v>3</v>
      </c>
      <c r="G1252" s="4">
        <v>4.2324395755773292E-2</v>
      </c>
      <c r="H1252" s="4">
        <v>-0.1294253590458361</v>
      </c>
      <c r="I1252" s="4">
        <v>0.1950718340019171</v>
      </c>
    </row>
    <row r="1253" spans="1:9" x14ac:dyDescent="0.25">
      <c r="A1253" t="s">
        <v>1426</v>
      </c>
      <c r="B1253" s="3">
        <v>258.51071166992188</v>
      </c>
      <c r="C1253" s="3">
        <v>17.5</v>
      </c>
      <c r="D1253" s="4">
        <v>-9.3008459833189283E-3</v>
      </c>
      <c r="E1253" s="4">
        <v>0.10410091979930131</v>
      </c>
      <c r="F1253" s="2">
        <v>3</v>
      </c>
      <c r="G1253" s="4">
        <v>4.6865543889083712E-2</v>
      </c>
      <c r="H1253" s="4">
        <v>-0.12354398721479599</v>
      </c>
      <c r="I1253" s="4">
        <v>0.21556297302263519</v>
      </c>
    </row>
    <row r="1254" spans="1:9" x14ac:dyDescent="0.25">
      <c r="A1254" t="s">
        <v>1427</v>
      </c>
      <c r="B1254" s="3">
        <v>260.93765258789063</v>
      </c>
      <c r="C1254" s="3">
        <v>15.85000038146973</v>
      </c>
      <c r="D1254" s="4">
        <v>2.2683011970150439E-3</v>
      </c>
      <c r="E1254" s="4">
        <v>-6.3238752364035755E-2</v>
      </c>
      <c r="F1254" s="2">
        <v>2</v>
      </c>
      <c r="G1254" s="4">
        <v>5.4529024629054623E-2</v>
      </c>
      <c r="H1254" s="4">
        <v>-0.1153156745600223</v>
      </c>
      <c r="I1254" s="4">
        <v>0.21577694595094751</v>
      </c>
    </row>
    <row r="1255" spans="1:9" x14ac:dyDescent="0.25">
      <c r="A1255" t="s">
        <v>1428</v>
      </c>
      <c r="B1255" s="3">
        <v>260.34710693359381</v>
      </c>
      <c r="C1255" s="3">
        <v>16.920000076293949</v>
      </c>
      <c r="D1255" s="4">
        <v>-1.2218608266396201E-2</v>
      </c>
      <c r="E1255" s="4">
        <v>0.14711864924026741</v>
      </c>
      <c r="F1255" s="2">
        <v>3</v>
      </c>
      <c r="G1255" s="4">
        <v>5.5037068284371722E-2</v>
      </c>
      <c r="H1255" s="4">
        <v>-0.1173178635068136</v>
      </c>
      <c r="I1255" s="4">
        <v>0.21154174414046739</v>
      </c>
    </row>
    <row r="1256" spans="1:9" x14ac:dyDescent="0.25">
      <c r="A1256" t="s">
        <v>1429</v>
      </c>
      <c r="B1256" s="3">
        <v>263.56753540039063</v>
      </c>
      <c r="C1256" s="3">
        <v>14.75</v>
      </c>
      <c r="D1256" s="4">
        <v>-3.071386298971412E-3</v>
      </c>
      <c r="E1256" s="4">
        <v>-1.3377913833897749E-2</v>
      </c>
      <c r="F1256" s="2">
        <v>2</v>
      </c>
      <c r="G1256" s="4">
        <v>6.5118303916907649E-2</v>
      </c>
      <c r="H1256" s="4">
        <v>-0.1063993066886624</v>
      </c>
      <c r="I1256" s="4">
        <v>0.2264288551436566</v>
      </c>
    </row>
    <row r="1257" spans="1:9" x14ac:dyDescent="0.25">
      <c r="A1257" t="s">
        <v>1430</v>
      </c>
      <c r="B1257" s="3">
        <v>264.37954711914063</v>
      </c>
      <c r="C1257" s="3">
        <v>14.94999980926514</v>
      </c>
      <c r="D1257" s="4">
        <v>9.0157192437450018E-3</v>
      </c>
      <c r="E1257" s="4">
        <v>-8.3384408412588873E-2</v>
      </c>
      <c r="F1257" s="2">
        <v>2</v>
      </c>
      <c r="G1257" s="4">
        <v>7.6432495002519918E-2</v>
      </c>
      <c r="H1257" s="4">
        <v>-0.1036462580867181</v>
      </c>
      <c r="I1257" s="4">
        <v>0.2274555074366689</v>
      </c>
    </row>
    <row r="1258" spans="1:9" x14ac:dyDescent="0.25">
      <c r="A1258" t="s">
        <v>1431</v>
      </c>
      <c r="B1258" s="3">
        <v>262.01727294921881</v>
      </c>
      <c r="C1258" s="3">
        <v>16.309999465942379</v>
      </c>
      <c r="D1258" s="4">
        <v>-6.6123394237048716E-3</v>
      </c>
      <c r="E1258" s="4">
        <v>2.1929788656569919E-2</v>
      </c>
      <c r="F1258" s="2">
        <v>3</v>
      </c>
      <c r="G1258" s="4">
        <v>6.4147434640526857E-2</v>
      </c>
      <c r="H1258" s="4">
        <v>-0.1116553242747329</v>
      </c>
      <c r="I1258" s="4">
        <v>0.22330594701787471</v>
      </c>
    </row>
    <row r="1259" spans="1:9" x14ac:dyDescent="0.25">
      <c r="A1259" t="s">
        <v>1432</v>
      </c>
      <c r="B1259" s="3">
        <v>263.7613525390625</v>
      </c>
      <c r="C1259" s="3">
        <v>15.960000038146971</v>
      </c>
      <c r="D1259" s="4">
        <v>-6.4648688938290233E-3</v>
      </c>
      <c r="E1259" s="4">
        <v>4.3819494961774057E-2</v>
      </c>
      <c r="F1259" s="2">
        <v>2</v>
      </c>
      <c r="G1259" s="4">
        <v>7.0325906462216148E-2</v>
      </c>
      <c r="H1259" s="4">
        <v>-0.105742188090085</v>
      </c>
      <c r="I1259" s="4">
        <v>0.23459964444461859</v>
      </c>
    </row>
    <row r="1260" spans="1:9" x14ac:dyDescent="0.25">
      <c r="A1260" t="s">
        <v>1433</v>
      </c>
      <c r="B1260" s="3">
        <v>265.47763061523438</v>
      </c>
      <c r="C1260" s="3">
        <v>15.289999961853029</v>
      </c>
      <c r="D1260" s="4">
        <v>9.2613776640078083E-3</v>
      </c>
      <c r="E1260" s="4">
        <v>-6.9951370732757145E-2</v>
      </c>
      <c r="F1260" s="2">
        <v>2</v>
      </c>
      <c r="G1260" s="4">
        <v>8.1820065856787139E-2</v>
      </c>
      <c r="H1260" s="4">
        <v>-9.9923310296761825E-2</v>
      </c>
      <c r="I1260" s="4">
        <v>0.23720909587299219</v>
      </c>
    </row>
    <row r="1261" spans="1:9" x14ac:dyDescent="0.25">
      <c r="A1261" t="s">
        <v>1434</v>
      </c>
      <c r="B1261" s="3">
        <v>263.04150390625</v>
      </c>
      <c r="C1261" s="3">
        <v>16.440000534057621</v>
      </c>
      <c r="D1261" s="4">
        <v>5.8574064105068047E-3</v>
      </c>
      <c r="E1261" s="4">
        <v>-8.9700940187720679E-2</v>
      </c>
      <c r="F1261" s="2">
        <v>3</v>
      </c>
      <c r="G1261" s="4">
        <v>6.4511003676238854E-2</v>
      </c>
      <c r="H1261" s="4">
        <v>-0.10818276650344399</v>
      </c>
      <c r="I1261" s="4">
        <v>0.2224931371022727</v>
      </c>
    </row>
    <row r="1262" spans="1:9" x14ac:dyDescent="0.25">
      <c r="A1262" t="s">
        <v>1435</v>
      </c>
      <c r="B1262" s="3">
        <v>261.50973510742188</v>
      </c>
      <c r="C1262" s="3">
        <v>18.059999465942379</v>
      </c>
      <c r="D1262" s="4">
        <v>9.0435509605704123E-3</v>
      </c>
      <c r="E1262" s="4">
        <v>-0.1211678765723561</v>
      </c>
      <c r="F1262" s="2">
        <v>3</v>
      </c>
      <c r="G1262" s="4">
        <v>5.8816537288584048E-2</v>
      </c>
      <c r="H1262" s="4">
        <v>-0.1133760831178979</v>
      </c>
      <c r="I1262" s="4">
        <v>0.21962702260064579</v>
      </c>
    </row>
    <row r="1263" spans="1:9" x14ac:dyDescent="0.25">
      <c r="A1263" t="s">
        <v>1436</v>
      </c>
      <c r="B1263" s="3">
        <v>259.16595458984381</v>
      </c>
      <c r="C1263" s="3">
        <v>20.54999923706055</v>
      </c>
      <c r="D1263" s="4">
        <v>-2.5130328343741511E-2</v>
      </c>
      <c r="E1263" s="4">
        <v>0.28117194913420168</v>
      </c>
      <c r="F1263" s="2">
        <v>4</v>
      </c>
      <c r="G1263" s="4">
        <v>5.252844913499044E-2</v>
      </c>
      <c r="H1263" s="4">
        <v>-0.12132244833429599</v>
      </c>
      <c r="I1263" s="4">
        <v>0.21273954866594941</v>
      </c>
    </row>
    <row r="1264" spans="1:9" x14ac:dyDescent="0.25">
      <c r="A1264" t="s">
        <v>1437</v>
      </c>
      <c r="B1264" s="3">
        <v>265.84677124023438</v>
      </c>
      <c r="C1264" s="3">
        <v>16.04000091552734</v>
      </c>
      <c r="D1264" s="4">
        <v>5.0233475308287812E-3</v>
      </c>
      <c r="E1264" s="4">
        <v>-0.1602093929228979</v>
      </c>
      <c r="F1264" s="2">
        <v>2</v>
      </c>
      <c r="G1264" s="4">
        <v>8.9756137164955785E-2</v>
      </c>
      <c r="H1264" s="4">
        <v>-9.8671774071223739E-2</v>
      </c>
      <c r="I1264" s="4">
        <v>0.23605411204335319</v>
      </c>
    </row>
    <row r="1265" spans="1:9" x14ac:dyDescent="0.25">
      <c r="A1265" t="s">
        <v>1438</v>
      </c>
      <c r="B1265" s="3">
        <v>264.51800537109381</v>
      </c>
      <c r="C1265" s="3">
        <v>19.10000038146973</v>
      </c>
      <c r="D1265" s="4">
        <v>-3.0255244115789952E-3</v>
      </c>
      <c r="E1265" s="4">
        <v>-1.546387850306952E-2</v>
      </c>
      <c r="F1265" s="2">
        <v>3</v>
      </c>
      <c r="G1265" s="4">
        <v>9.4789983895923413E-2</v>
      </c>
      <c r="H1265" s="4">
        <v>-0.1031768285351915</v>
      </c>
      <c r="I1265" s="4">
        <v>0.22916663810865681</v>
      </c>
    </row>
    <row r="1266" spans="1:9" x14ac:dyDescent="0.25">
      <c r="A1266" t="s">
        <v>1439</v>
      </c>
      <c r="B1266" s="3">
        <v>265.32073974609381</v>
      </c>
      <c r="C1266" s="3">
        <v>19.39999961853027</v>
      </c>
      <c r="D1266" s="4">
        <v>-1.389137117734585E-3</v>
      </c>
      <c r="E1266" s="4">
        <v>4.1407828659276724E-3</v>
      </c>
      <c r="F1266" s="2">
        <v>3</v>
      </c>
      <c r="G1266" s="4">
        <v>9.8112349616344074E-2</v>
      </c>
      <c r="H1266" s="4">
        <v>-0.1004552338860055</v>
      </c>
      <c r="I1266" s="4">
        <v>0.23815023732522089</v>
      </c>
    </row>
    <row r="1267" spans="1:9" x14ac:dyDescent="0.25">
      <c r="A1267" t="s">
        <v>1440</v>
      </c>
      <c r="B1267" s="3">
        <v>265.6898193359375</v>
      </c>
      <c r="C1267" s="3">
        <v>19.319999694824219</v>
      </c>
      <c r="D1267" s="4">
        <v>-1.6699604765403889E-2</v>
      </c>
      <c r="E1267" s="4">
        <v>0.2512953510290572</v>
      </c>
      <c r="F1267" s="2">
        <v>3</v>
      </c>
      <c r="G1267" s="4">
        <v>0.1033603662911606</v>
      </c>
      <c r="H1267" s="4">
        <v>-9.920390459436712E-2</v>
      </c>
      <c r="I1267" s="4">
        <v>0.24405374911184599</v>
      </c>
    </row>
    <row r="1268" spans="1:9" x14ac:dyDescent="0.25">
      <c r="A1268" t="s">
        <v>1441</v>
      </c>
      <c r="B1268" s="3">
        <v>270.20208740234381</v>
      </c>
      <c r="C1268" s="3">
        <v>15.439999580383301</v>
      </c>
      <c r="D1268" s="4">
        <v>-4.1154836961539987E-3</v>
      </c>
      <c r="E1268" s="4">
        <v>0.19968917775266751</v>
      </c>
      <c r="F1268" s="2">
        <v>2</v>
      </c>
      <c r="G1268" s="4">
        <v>0.1366260252072431</v>
      </c>
      <c r="H1268" s="4">
        <v>-8.3905488321581956E-2</v>
      </c>
      <c r="I1268" s="4">
        <v>0.25474847900039782</v>
      </c>
    </row>
    <row r="1269" spans="1:9" x14ac:dyDescent="0.25">
      <c r="A1269" t="s">
        <v>1442</v>
      </c>
      <c r="B1269" s="3">
        <v>271.31869506835938</v>
      </c>
      <c r="C1269" s="3">
        <v>12.86999988555908</v>
      </c>
      <c r="D1269" s="4">
        <v>9.7879536058926853E-3</v>
      </c>
      <c r="E1269" s="4">
        <v>-0.10748961043925501</v>
      </c>
      <c r="F1269" s="2">
        <v>1</v>
      </c>
      <c r="G1269" s="4">
        <v>0.1388081466562596</v>
      </c>
      <c r="H1269" s="4">
        <v>-8.0119736093059002E-2</v>
      </c>
      <c r="I1269" s="4">
        <v>0.25915470249244521</v>
      </c>
    </row>
    <row r="1270" spans="1:9" x14ac:dyDescent="0.25">
      <c r="A1270" t="s">
        <v>1443</v>
      </c>
      <c r="B1270" s="3">
        <v>268.68878173828119</v>
      </c>
      <c r="C1270" s="3">
        <v>14.420000076293951</v>
      </c>
      <c r="D1270" s="4">
        <v>-2.159360168423996E-3</v>
      </c>
      <c r="E1270" s="4">
        <v>-2.5675683077274969E-2</v>
      </c>
      <c r="F1270" s="2">
        <v>2</v>
      </c>
      <c r="G1270" s="4">
        <v>0.12019388003787169</v>
      </c>
      <c r="H1270" s="4">
        <v>-8.9036207431368863E-2</v>
      </c>
      <c r="I1270" s="4">
        <v>0.25213902757202411</v>
      </c>
    </row>
    <row r="1271" spans="1:9" x14ac:dyDescent="0.25">
      <c r="A1271" t="s">
        <v>1444</v>
      </c>
      <c r="B1271" s="3">
        <v>269.27023315429688</v>
      </c>
      <c r="C1271" s="3">
        <v>14.80000019073486</v>
      </c>
      <c r="D1271" s="4">
        <v>-7.5164196362990099E-3</v>
      </c>
      <c r="E1271" s="4">
        <v>0.1280488048650765</v>
      </c>
      <c r="F1271" s="2">
        <v>2</v>
      </c>
      <c r="G1271" s="4">
        <v>0.1246125617307474</v>
      </c>
      <c r="H1271" s="4">
        <v>-8.7064851635636598E-2</v>
      </c>
      <c r="I1271" s="4">
        <v>0.26176428447172101</v>
      </c>
    </row>
    <row r="1272" spans="1:9" x14ac:dyDescent="0.25">
      <c r="A1272" t="s">
        <v>1445</v>
      </c>
      <c r="B1272" s="3">
        <v>271.30950927734381</v>
      </c>
      <c r="C1272" s="3">
        <v>13.11999988555908</v>
      </c>
      <c r="D1272" s="4">
        <v>5.1059377993922794E-4</v>
      </c>
      <c r="E1272" s="4">
        <v>7.6279398502832052E-4</v>
      </c>
      <c r="F1272" s="2">
        <v>1</v>
      </c>
      <c r="G1272" s="4">
        <v>0.124415304408491</v>
      </c>
      <c r="H1272" s="4">
        <v>-7.8588901240788989E-2</v>
      </c>
      <c r="I1272" s="4">
        <v>0.25915470249244521</v>
      </c>
    </row>
    <row r="1273" spans="1:9" x14ac:dyDescent="0.25">
      <c r="A1273" t="s">
        <v>1446</v>
      </c>
      <c r="B1273" s="3">
        <v>271.17105102539063</v>
      </c>
      <c r="C1273" s="3">
        <v>13.10999965667725</v>
      </c>
      <c r="D1273" s="4">
        <v>1.56754652311708E-3</v>
      </c>
      <c r="E1273" s="4">
        <v>2.985075633193324E-2</v>
      </c>
      <c r="F1273" s="2">
        <v>1</v>
      </c>
      <c r="G1273" s="4">
        <v>0.1248966503379159</v>
      </c>
      <c r="H1273" s="4">
        <v>-7.905912792176395E-2</v>
      </c>
      <c r="I1273" s="4">
        <v>0.25962533849401059</v>
      </c>
    </row>
    <row r="1274" spans="1:9" x14ac:dyDescent="0.25">
      <c r="A1274" t="s">
        <v>1447</v>
      </c>
      <c r="B1274" s="3">
        <v>270.74664306640619</v>
      </c>
      <c r="C1274" s="3">
        <v>12.72999954223633</v>
      </c>
      <c r="D1274" s="4">
        <v>4.6569344090650064E-3</v>
      </c>
      <c r="E1274" s="4">
        <v>-3.9245317567069622E-2</v>
      </c>
      <c r="F1274" s="2">
        <v>1</v>
      </c>
      <c r="G1274" s="4">
        <v>0.1345534967427624</v>
      </c>
      <c r="H1274" s="4">
        <v>-7.8905079888278662E-2</v>
      </c>
      <c r="I1274" s="4">
        <v>0.25551846822015722</v>
      </c>
    </row>
    <row r="1275" spans="1:9" x14ac:dyDescent="0.25">
      <c r="A1275" t="s">
        <v>1448</v>
      </c>
      <c r="B1275" s="3">
        <v>269.49163818359381</v>
      </c>
      <c r="C1275" s="3">
        <v>13.25</v>
      </c>
      <c r="D1275" s="4">
        <v>-6.1554020018472766E-4</v>
      </c>
      <c r="E1275" s="4">
        <v>8.3713587369229625E-3</v>
      </c>
      <c r="F1275" s="2">
        <v>2</v>
      </c>
      <c r="G1275" s="4">
        <v>0.13208562117490749</v>
      </c>
      <c r="H1275" s="4">
        <v>-8.317467529002287E-2</v>
      </c>
      <c r="I1275" s="4">
        <v>0.2524812014860609</v>
      </c>
    </row>
    <row r="1276" spans="1:9" x14ac:dyDescent="0.25">
      <c r="A1276" t="s">
        <v>1449</v>
      </c>
      <c r="B1276" s="3">
        <v>269.65762329101563</v>
      </c>
      <c r="C1276" s="3">
        <v>13.14000034332275</v>
      </c>
      <c r="D1276" s="4">
        <v>-2.2197884120902511E-3</v>
      </c>
      <c r="E1276" s="4">
        <v>7.0032624515658837E-2</v>
      </c>
      <c r="F1276" s="2">
        <v>1</v>
      </c>
      <c r="G1276" s="4">
        <v>0.1175275312919473</v>
      </c>
      <c r="H1276" s="4">
        <v>-8.2609984856453988E-2</v>
      </c>
      <c r="I1276" s="4">
        <v>0.25410682131726497</v>
      </c>
    </row>
    <row r="1277" spans="1:9" x14ac:dyDescent="0.25">
      <c r="A1277" t="s">
        <v>1450</v>
      </c>
      <c r="B1277" s="3">
        <v>270.25753784179688</v>
      </c>
      <c r="C1277" s="3">
        <v>12.27999973297119</v>
      </c>
      <c r="D1277" s="4">
        <v>8.9915768483133096E-3</v>
      </c>
      <c r="E1277" s="4">
        <v>-1.127216928041508E-2</v>
      </c>
      <c r="F1277" s="2">
        <v>1</v>
      </c>
      <c r="G1277" s="4">
        <v>0.1198455397497287</v>
      </c>
      <c r="H1277" s="4">
        <v>-8.0569042671659541E-2</v>
      </c>
      <c r="I1277" s="4">
        <v>0.25402131047648152</v>
      </c>
    </row>
    <row r="1278" spans="1:9" x14ac:dyDescent="0.25">
      <c r="A1278" t="s">
        <v>1451</v>
      </c>
      <c r="B1278" s="3">
        <v>267.84915161132813</v>
      </c>
      <c r="C1278" s="3">
        <v>12.420000076293951</v>
      </c>
      <c r="D1278" s="4">
        <v>8.6209639263978843E-4</v>
      </c>
      <c r="E1278" s="4">
        <v>2.729527870480775E-2</v>
      </c>
      <c r="F1278" s="2">
        <v>1</v>
      </c>
      <c r="G1278" s="4">
        <v>0.1004551648087797</v>
      </c>
      <c r="H1278" s="4">
        <v>-8.8762504638268958E-2</v>
      </c>
      <c r="I1278" s="4">
        <v>0.24247094997648461</v>
      </c>
    </row>
    <row r="1279" spans="1:9" x14ac:dyDescent="0.25">
      <c r="A1279" t="s">
        <v>1452</v>
      </c>
      <c r="B1279" s="3">
        <v>267.61843872070313</v>
      </c>
      <c r="C1279" s="3">
        <v>12.090000152587891</v>
      </c>
      <c r="D1279" s="4">
        <v>1.9692448177497379E-3</v>
      </c>
      <c r="E1279" s="4">
        <v>-4.0476207415983227E-2</v>
      </c>
      <c r="F1279" s="2">
        <v>1</v>
      </c>
      <c r="G1279" s="4">
        <v>9.3407551155984647E-2</v>
      </c>
      <c r="H1279" s="4">
        <v>-8.9547402538210252E-2</v>
      </c>
      <c r="I1279" s="4">
        <v>0.24504681552111671</v>
      </c>
    </row>
    <row r="1280" spans="1:9" x14ac:dyDescent="0.25">
      <c r="A1280" t="s">
        <v>1453</v>
      </c>
      <c r="B1280" s="3">
        <v>267.09246826171881</v>
      </c>
      <c r="C1280" s="3">
        <v>12.60000038146973</v>
      </c>
      <c r="D1280" s="4">
        <v>-2.44689894197947E-3</v>
      </c>
      <c r="E1280" s="4">
        <v>3.4482764020578038E-2</v>
      </c>
      <c r="F1280" s="2">
        <v>1</v>
      </c>
      <c r="G1280" s="4">
        <v>9.2066530305265903E-2</v>
      </c>
      <c r="H1280" s="4">
        <v>-9.13367828696241E-2</v>
      </c>
      <c r="I1280" s="4">
        <v>0.25034318854614068</v>
      </c>
    </row>
    <row r="1281" spans="1:9" x14ac:dyDescent="0.25">
      <c r="A1281" t="s">
        <v>1454</v>
      </c>
      <c r="B1281" s="3">
        <v>267.74761962890619</v>
      </c>
      <c r="C1281" s="3">
        <v>12.180000305175779</v>
      </c>
      <c r="D1281" s="4">
        <v>6.5512368539000221E-4</v>
      </c>
      <c r="E1281" s="4">
        <v>-1.136358710359819E-2</v>
      </c>
      <c r="F1281" s="2">
        <v>1</v>
      </c>
      <c r="G1281" s="4">
        <v>0.10645728329993751</v>
      </c>
      <c r="H1281" s="4">
        <v>-8.9107922007727325E-2</v>
      </c>
      <c r="I1281" s="4">
        <v>0.24961355060115231</v>
      </c>
    </row>
    <row r="1282" spans="1:9" x14ac:dyDescent="0.25">
      <c r="A1282" t="s">
        <v>1455</v>
      </c>
      <c r="B1282" s="3">
        <v>267.57232666015619</v>
      </c>
      <c r="C1282" s="3">
        <v>12.319999694824221</v>
      </c>
      <c r="D1282" s="4">
        <v>-6.5469477933344233E-4</v>
      </c>
      <c r="E1282" s="4">
        <v>2.581177852077721E-2</v>
      </c>
      <c r="F1282" s="2">
        <v>1</v>
      </c>
      <c r="G1282" s="4">
        <v>0.1148240932083324</v>
      </c>
      <c r="H1282" s="4">
        <v>-8.9704278295725026E-2</v>
      </c>
      <c r="I1282" s="4">
        <v>0.24876354979647619</v>
      </c>
    </row>
    <row r="1283" spans="1:9" x14ac:dyDescent="0.25">
      <c r="A1283" t="s">
        <v>1456</v>
      </c>
      <c r="B1283" s="3">
        <v>267.74761962890619</v>
      </c>
      <c r="C1283" s="3">
        <v>12.010000228881839</v>
      </c>
      <c r="D1283" s="4">
        <v>6.7662399225023604E-3</v>
      </c>
      <c r="E1283" s="4">
        <v>-7.7572979521639329E-2</v>
      </c>
      <c r="F1283" s="2">
        <v>1</v>
      </c>
      <c r="G1283" s="4">
        <v>0.1122824012296835</v>
      </c>
      <c r="H1283" s="4">
        <v>-8.9107922007727325E-2</v>
      </c>
      <c r="I1283" s="4">
        <v>0.24927963564234279</v>
      </c>
    </row>
    <row r="1284" spans="1:9" x14ac:dyDescent="0.25">
      <c r="A1284" t="s">
        <v>1457</v>
      </c>
      <c r="B1284" s="3">
        <v>265.94815063476563</v>
      </c>
      <c r="C1284" s="3">
        <v>13.02000045776367</v>
      </c>
      <c r="D1284" s="4">
        <v>-2.7773284646914748E-4</v>
      </c>
      <c r="E1284" s="4">
        <v>-2.1052611199678491E-2</v>
      </c>
      <c r="F1284" s="2">
        <v>1</v>
      </c>
      <c r="G1284" s="4">
        <v>0.1138962458008828</v>
      </c>
      <c r="H1284" s="4">
        <v>-9.5229814159848769E-2</v>
      </c>
      <c r="I1284" s="4">
        <v>0.24226916331288531</v>
      </c>
    </row>
    <row r="1285" spans="1:9" x14ac:dyDescent="0.25">
      <c r="A1285" t="s">
        <v>1458</v>
      </c>
      <c r="B1285" s="3">
        <v>266.02203369140619</v>
      </c>
      <c r="C1285" s="3">
        <v>13.30000019073486</v>
      </c>
      <c r="D1285" s="4">
        <v>3.410810095887395E-3</v>
      </c>
      <c r="E1285" s="4">
        <v>-6.8627420207410861E-2</v>
      </c>
      <c r="F1285" s="2">
        <v>2</v>
      </c>
      <c r="G1285" s="4">
        <v>0.1083648902905021</v>
      </c>
      <c r="H1285" s="4">
        <v>-9.4978459951415184E-2</v>
      </c>
      <c r="I1285" s="4">
        <v>0.24033384139088551</v>
      </c>
    </row>
    <row r="1286" spans="1:9" x14ac:dyDescent="0.25">
      <c r="A1286" t="s">
        <v>1459</v>
      </c>
      <c r="B1286" s="3">
        <v>265.11776733398438</v>
      </c>
      <c r="C1286" s="3">
        <v>14.27999973297119</v>
      </c>
      <c r="D1286" s="4">
        <v>-5.1248664415211032E-3</v>
      </c>
      <c r="E1286" s="4">
        <v>8.3459742209826882E-2</v>
      </c>
      <c r="F1286" s="2">
        <v>2</v>
      </c>
      <c r="G1286" s="4">
        <v>0.1221606598642009</v>
      </c>
      <c r="H1286" s="4">
        <v>-9.8054823664796231E-2</v>
      </c>
      <c r="I1286" s="4">
        <v>0.2390004446187188</v>
      </c>
    </row>
    <row r="1287" spans="1:9" x14ac:dyDescent="0.25">
      <c r="A1287" t="s">
        <v>1460</v>
      </c>
      <c r="B1287" s="3">
        <v>266.48345947265619</v>
      </c>
      <c r="C1287" s="3">
        <v>13.180000305175779</v>
      </c>
      <c r="D1287" s="4">
        <v>7.6236511054172951E-4</v>
      </c>
      <c r="E1287" s="4">
        <v>2.808117152271894E-2</v>
      </c>
      <c r="F1287" s="2">
        <v>1</v>
      </c>
      <c r="G1287" s="4">
        <v>0.133499954826831</v>
      </c>
      <c r="H1287" s="4">
        <v>-9.3408664151532594E-2</v>
      </c>
      <c r="I1287" s="4">
        <v>0.2425702571405601</v>
      </c>
    </row>
    <row r="1288" spans="1:9" x14ac:dyDescent="0.25">
      <c r="A1288" t="s">
        <v>1461</v>
      </c>
      <c r="B1288" s="3">
        <v>266.28045654296881</v>
      </c>
      <c r="C1288" s="3">
        <v>12.819999694824221</v>
      </c>
      <c r="D1288" s="4">
        <v>4.8401274654805704E-3</v>
      </c>
      <c r="E1288" s="4">
        <v>-5.5964671071546457E-2</v>
      </c>
      <c r="F1288" s="2">
        <v>1</v>
      </c>
      <c r="G1288" s="4">
        <v>0.1073948538594911</v>
      </c>
      <c r="H1288" s="4">
        <v>-9.4099291245502203E-2</v>
      </c>
      <c r="I1288" s="4">
        <v>0.24136601308261871</v>
      </c>
    </row>
    <row r="1289" spans="1:9" x14ac:dyDescent="0.25">
      <c r="A1289" t="s">
        <v>1462</v>
      </c>
      <c r="B1289" s="3">
        <v>264.99783325195313</v>
      </c>
      <c r="C1289" s="3">
        <v>13.579999923706049</v>
      </c>
      <c r="D1289" s="4">
        <v>2.653435974425911E-3</v>
      </c>
      <c r="E1289" s="4">
        <v>-1.1644821694133721E-2</v>
      </c>
      <c r="F1289" s="2">
        <v>2</v>
      </c>
      <c r="G1289" s="4">
        <v>0.1107584304642399</v>
      </c>
      <c r="H1289" s="4">
        <v>-9.8462845985797465E-2</v>
      </c>
      <c r="I1289" s="4">
        <v>0.23633391357990249</v>
      </c>
    </row>
    <row r="1290" spans="1:9" x14ac:dyDescent="0.25">
      <c r="A1290" t="s">
        <v>1463</v>
      </c>
      <c r="B1290" s="3">
        <v>264.29653930664063</v>
      </c>
      <c r="C1290" s="3">
        <v>13.739999771118161</v>
      </c>
      <c r="D1290" s="4">
        <v>1.573866120186951E-3</v>
      </c>
      <c r="E1290" s="4">
        <v>2.8443123069318069E-2</v>
      </c>
      <c r="F1290" s="2">
        <v>2</v>
      </c>
      <c r="G1290" s="4">
        <v>0.11967132057110751</v>
      </c>
      <c r="H1290" s="4">
        <v>-0.10084868642768249</v>
      </c>
      <c r="I1290" s="4">
        <v>0.23762425944732751</v>
      </c>
    </row>
    <row r="1291" spans="1:9" x14ac:dyDescent="0.25">
      <c r="A1291" t="s">
        <v>1464</v>
      </c>
      <c r="B1291" s="3">
        <v>263.8812255859375</v>
      </c>
      <c r="C1291" s="3">
        <v>13.35999965667725</v>
      </c>
      <c r="D1291" s="4">
        <v>4.8989739923954723E-4</v>
      </c>
      <c r="E1291" s="4">
        <v>-2.985071865055366E-3</v>
      </c>
      <c r="F1291" s="2">
        <v>2</v>
      </c>
      <c r="G1291" s="4">
        <v>0.1322402614238043</v>
      </c>
      <c r="H1291" s="4">
        <v>-0.10226160647005041</v>
      </c>
      <c r="I1291" s="4">
        <v>0.23104390240701139</v>
      </c>
    </row>
    <row r="1292" spans="1:9" x14ac:dyDescent="0.25">
      <c r="A1292" t="s">
        <v>1465</v>
      </c>
      <c r="B1292" s="3">
        <v>263.75201416015619</v>
      </c>
      <c r="C1292" s="3">
        <v>13.39999961853027</v>
      </c>
      <c r="D1292" s="4">
        <v>1.1859037475879131E-2</v>
      </c>
      <c r="E1292" s="4">
        <v>-2.261126322057971E-2</v>
      </c>
      <c r="F1292" s="2">
        <v>2</v>
      </c>
      <c r="G1292" s="4">
        <v>0.1072590034827063</v>
      </c>
      <c r="H1292" s="4">
        <v>-0.10270119082300699</v>
      </c>
      <c r="I1292" s="4">
        <v>0.2307428085793366</v>
      </c>
    </row>
    <row r="1293" spans="1:9" x14ac:dyDescent="0.25">
      <c r="A1293" t="s">
        <v>1466</v>
      </c>
      <c r="B1293" s="3">
        <v>260.66082763671881</v>
      </c>
      <c r="C1293" s="3">
        <v>13.710000038146971</v>
      </c>
      <c r="D1293" s="4">
        <v>6.3052733471131717E-3</v>
      </c>
      <c r="E1293" s="4">
        <v>-4.9896067345927768E-2</v>
      </c>
      <c r="F1293" s="2">
        <v>2</v>
      </c>
      <c r="G1293" s="4">
        <v>0.10826412738220111</v>
      </c>
      <c r="H1293" s="4">
        <v>-0.113217576812538</v>
      </c>
      <c r="I1293" s="4">
        <v>0.21646382099748809</v>
      </c>
    </row>
    <row r="1294" spans="1:9" x14ac:dyDescent="0.25">
      <c r="A1294" t="s">
        <v>1467</v>
      </c>
      <c r="B1294" s="3">
        <v>259.027587890625</v>
      </c>
      <c r="C1294" s="3">
        <v>14.430000305175779</v>
      </c>
      <c r="D1294" s="4">
        <v>3.7904317350352379E-3</v>
      </c>
      <c r="E1294" s="4">
        <v>-4.7524708348760991E-2</v>
      </c>
      <c r="F1294" s="2">
        <v>2</v>
      </c>
      <c r="G1294" s="4">
        <v>9.8065607090594087E-2</v>
      </c>
      <c r="H1294" s="4">
        <v>-0.11877394795130231</v>
      </c>
      <c r="I1294" s="4">
        <v>0.20945334866803059</v>
      </c>
    </row>
    <row r="1295" spans="1:9" x14ac:dyDescent="0.25">
      <c r="A1295" t="s">
        <v>1468</v>
      </c>
      <c r="B1295" s="3">
        <v>258.04946899414063</v>
      </c>
      <c r="C1295" s="3">
        <v>15.14999961853027</v>
      </c>
      <c r="D1295" s="4">
        <v>-5.2288113789175084E-3</v>
      </c>
      <c r="E1295" s="4">
        <v>3.2016301334052637E-2</v>
      </c>
      <c r="F1295" s="2">
        <v>2</v>
      </c>
      <c r="G1295" s="4">
        <v>7.5309832573955182E-2</v>
      </c>
      <c r="H1295" s="4">
        <v>-0.1221015620506434</v>
      </c>
      <c r="I1295" s="4">
        <v>0.21652782273267701</v>
      </c>
    </row>
    <row r="1296" spans="1:9" x14ac:dyDescent="0.25">
      <c r="A1296" t="s">
        <v>1469</v>
      </c>
      <c r="B1296" s="3">
        <v>259.40585327148438</v>
      </c>
      <c r="C1296" s="3">
        <v>14.680000305175779</v>
      </c>
      <c r="D1296" s="4">
        <v>7.4540265693403551E-3</v>
      </c>
      <c r="E1296" s="4">
        <v>-0.10104100589339191</v>
      </c>
      <c r="F1296" s="2">
        <v>2</v>
      </c>
      <c r="G1296" s="4">
        <v>0.1105360274094391</v>
      </c>
      <c r="H1296" s="4">
        <v>-0.1174870683918086</v>
      </c>
      <c r="I1296" s="4">
        <v>0.21834114214483341</v>
      </c>
    </row>
    <row r="1297" spans="1:9" x14ac:dyDescent="0.25">
      <c r="A1297" t="s">
        <v>1470</v>
      </c>
      <c r="B1297" s="3">
        <v>257.48654174804688</v>
      </c>
      <c r="C1297" s="3">
        <v>16.329999923706051</v>
      </c>
      <c r="D1297" s="4">
        <v>-7.5192440062776811E-4</v>
      </c>
      <c r="E1297" s="4">
        <v>-9.1019188529611883E-3</v>
      </c>
      <c r="F1297" s="2">
        <v>3</v>
      </c>
      <c r="G1297" s="4">
        <v>7.8823785138444125E-2</v>
      </c>
      <c r="H1297" s="4">
        <v>-0.1240166713975107</v>
      </c>
      <c r="I1297" s="4">
        <v>0.20974915462645799</v>
      </c>
    </row>
    <row r="1298" spans="1:9" x14ac:dyDescent="0.25">
      <c r="A1298" t="s">
        <v>1471</v>
      </c>
      <c r="B1298" s="3">
        <v>257.6802978515625</v>
      </c>
      <c r="C1298" s="3">
        <v>16.479999542236332</v>
      </c>
      <c r="D1298" s="4">
        <v>-1.924647662871426E-2</v>
      </c>
      <c r="E1298" s="4">
        <v>0.2090975351332425</v>
      </c>
      <c r="F1298" s="2">
        <v>3</v>
      </c>
      <c r="G1298" s="4">
        <v>5.2647798796239258E-2</v>
      </c>
      <c r="H1298" s="4">
        <v>-0.12335750251302301</v>
      </c>
      <c r="I1298" s="4">
        <v>0.22533563768871481</v>
      </c>
    </row>
    <row r="1299" spans="1:9" x14ac:dyDescent="0.25">
      <c r="A1299" t="s">
        <v>1472</v>
      </c>
      <c r="B1299" s="3">
        <v>262.737060546875</v>
      </c>
      <c r="C1299" s="3">
        <v>13.63000011444092</v>
      </c>
      <c r="D1299" s="4">
        <v>1.1294557931404331E-2</v>
      </c>
      <c r="E1299" s="4">
        <v>-2.0129384330890839E-2</v>
      </c>
      <c r="F1299" s="2">
        <v>2</v>
      </c>
      <c r="G1299" s="4">
        <v>7.1245346941926746E-2</v>
      </c>
      <c r="H1299" s="4">
        <v>-0.1061541186479075</v>
      </c>
      <c r="I1299" s="4">
        <v>0.2312939507113643</v>
      </c>
    </row>
    <row r="1300" spans="1:9" x14ac:dyDescent="0.25">
      <c r="A1300" t="s">
        <v>1473</v>
      </c>
      <c r="B1300" s="3">
        <v>259.80270385742188</v>
      </c>
      <c r="C1300" s="3">
        <v>13.909999847412109</v>
      </c>
      <c r="D1300" s="4">
        <v>-3.0096333093412309E-3</v>
      </c>
      <c r="E1300" s="4">
        <v>2.581116644281822E-2</v>
      </c>
      <c r="F1300" s="2">
        <v>2</v>
      </c>
      <c r="G1300" s="4">
        <v>6.1082428804076987E-2</v>
      </c>
      <c r="H1300" s="4">
        <v>-0.11613696094593071</v>
      </c>
      <c r="I1300" s="4">
        <v>0.22404040953717461</v>
      </c>
    </row>
    <row r="1301" spans="1:9" x14ac:dyDescent="0.25">
      <c r="A1301" t="s">
        <v>1474</v>
      </c>
      <c r="B1301" s="3">
        <v>260.58697509765619</v>
      </c>
      <c r="C1301" s="3">
        <v>13.560000419616699</v>
      </c>
      <c r="D1301" s="4">
        <v>2.4798528066205527E-4</v>
      </c>
      <c r="E1301" s="4">
        <v>3.51145057062483E-2</v>
      </c>
      <c r="F1301" s="2">
        <v>2</v>
      </c>
      <c r="G1301" s="4">
        <v>4.9885622914024541E-2</v>
      </c>
      <c r="H1301" s="4">
        <v>-0.11346882719849791</v>
      </c>
      <c r="I1301" s="4">
        <v>0.2277534847467779</v>
      </c>
    </row>
    <row r="1302" spans="1:9" x14ac:dyDescent="0.25">
      <c r="A1302" t="s">
        <v>1475</v>
      </c>
      <c r="B1302" s="3">
        <v>260.52236938476563</v>
      </c>
      <c r="C1302" s="3">
        <v>13.10000038146973</v>
      </c>
      <c r="D1302" s="4">
        <v>3.625812313160282E-3</v>
      </c>
      <c r="E1302" s="4">
        <v>1.7080765921899891E-2</v>
      </c>
      <c r="F1302" s="2">
        <v>1</v>
      </c>
      <c r="G1302" s="4">
        <v>5.076347098924705E-2</v>
      </c>
      <c r="H1302" s="4">
        <v>-0.11368861937497619</v>
      </c>
      <c r="I1302" s="4">
        <v>0.2204136389500799</v>
      </c>
    </row>
    <row r="1303" spans="1:9" x14ac:dyDescent="0.25">
      <c r="A1303" t="s">
        <v>1476</v>
      </c>
      <c r="B1303" s="3">
        <v>259.5811767578125</v>
      </c>
      <c r="C1303" s="3">
        <v>12.88000011444092</v>
      </c>
      <c r="D1303" s="4">
        <v>4.9407281569284764E-3</v>
      </c>
      <c r="E1303" s="4">
        <v>-4.5925917448820908E-2</v>
      </c>
      <c r="F1303" s="2">
        <v>1</v>
      </c>
      <c r="G1303" s="4">
        <v>4.5826520753480933E-2</v>
      </c>
      <c r="H1303" s="4">
        <v>-0.11689060828133729</v>
      </c>
      <c r="I1303" s="4">
        <v>0.21847066495998721</v>
      </c>
    </row>
    <row r="1304" spans="1:9" x14ac:dyDescent="0.25">
      <c r="A1304" t="s">
        <v>1477</v>
      </c>
      <c r="B1304" s="3">
        <v>258.30496215820313</v>
      </c>
      <c r="C1304" s="3">
        <v>13.5</v>
      </c>
      <c r="D1304" s="4">
        <v>-6.3993901924264129E-4</v>
      </c>
      <c r="E1304" s="4">
        <v>6.7114208510046236E-3</v>
      </c>
      <c r="F1304" s="2">
        <v>2</v>
      </c>
      <c r="G1304" s="4">
        <v>3.5344503961926677E-2</v>
      </c>
      <c r="H1304" s="4">
        <v>-0.1212323603021899</v>
      </c>
      <c r="I1304" s="4">
        <v>0.21687317298549361</v>
      </c>
    </row>
    <row r="1305" spans="1:9" x14ac:dyDescent="0.25">
      <c r="A1305" t="s">
        <v>1478</v>
      </c>
      <c r="B1305" s="3">
        <v>258.47036743164063</v>
      </c>
      <c r="C1305" s="3">
        <v>13.409999847412109</v>
      </c>
      <c r="D1305" s="4">
        <v>6.6190745870060566E-3</v>
      </c>
      <c r="E1305" s="4">
        <v>-2.614383430529155E-2</v>
      </c>
      <c r="F1305" s="2">
        <v>2</v>
      </c>
      <c r="G1305" s="4">
        <v>2.9311887849449599E-2</v>
      </c>
      <c r="H1305" s="4">
        <v>-0.12066964249561821</v>
      </c>
      <c r="I1305" s="4">
        <v>0.21920471542104841</v>
      </c>
    </row>
    <row r="1306" spans="1:9" x14ac:dyDescent="0.25">
      <c r="A1306" t="s">
        <v>1479</v>
      </c>
      <c r="B1306" s="3">
        <v>256.77078247070313</v>
      </c>
      <c r="C1306" s="3">
        <v>13.77000045776367</v>
      </c>
      <c r="D1306" s="4">
        <v>3.7708221067429548E-3</v>
      </c>
      <c r="E1306" s="4">
        <v>-3.907881848735939E-2</v>
      </c>
      <c r="F1306" s="2">
        <v>2</v>
      </c>
      <c r="G1306" s="4">
        <v>2.1260374959323199E-2</v>
      </c>
      <c r="H1306" s="4">
        <v>-0.1264517236918524</v>
      </c>
      <c r="I1306" s="4">
        <v>0.2092310633658421</v>
      </c>
    </row>
    <row r="1307" spans="1:9" x14ac:dyDescent="0.25">
      <c r="A1307" t="s">
        <v>1480</v>
      </c>
      <c r="B1307" s="3">
        <v>255.8061828613281</v>
      </c>
      <c r="C1307" s="3">
        <v>14.329999923706049</v>
      </c>
      <c r="D1307" s="4">
        <v>1.4501406364221699E-2</v>
      </c>
      <c r="E1307" s="4">
        <v>-0.107165071346726</v>
      </c>
      <c r="F1307" s="2">
        <v>2</v>
      </c>
      <c r="G1307" s="4">
        <v>3.5129286857675579E-2</v>
      </c>
      <c r="H1307" s="4">
        <v>-0.12973334443541651</v>
      </c>
      <c r="I1307" s="4">
        <v>0.20297048652023911</v>
      </c>
    </row>
    <row r="1308" spans="1:9" x14ac:dyDescent="0.25">
      <c r="A1308" t="s">
        <v>1481</v>
      </c>
      <c r="B1308" s="3">
        <v>252.149658203125</v>
      </c>
      <c r="C1308" s="3">
        <v>16.04999923706055</v>
      </c>
      <c r="D1308" s="4">
        <v>-1.9999402101522619E-3</v>
      </c>
      <c r="E1308" s="4">
        <v>-3.2549783638375018E-2</v>
      </c>
      <c r="F1308" s="2">
        <v>2</v>
      </c>
      <c r="G1308" s="4">
        <v>2.5270606708364781E-2</v>
      </c>
      <c r="H1308" s="4">
        <v>-0.1421730417472242</v>
      </c>
      <c r="I1308" s="4">
        <v>0.18582959791335199</v>
      </c>
    </row>
    <row r="1309" spans="1:9" x14ac:dyDescent="0.25">
      <c r="A1309" t="s">
        <v>1482</v>
      </c>
      <c r="B1309" s="3">
        <v>252.65495300292969</v>
      </c>
      <c r="C1309" s="3">
        <v>16.590000152587891</v>
      </c>
      <c r="D1309" s="4">
        <v>-8.365295865125133E-3</v>
      </c>
      <c r="E1309" s="4">
        <v>5.4002566317022493E-2</v>
      </c>
      <c r="F1309" s="2">
        <v>3</v>
      </c>
      <c r="G1309" s="4">
        <v>2.6948633760347951E-2</v>
      </c>
      <c r="H1309" s="4">
        <v>-0.1404540011416319</v>
      </c>
      <c r="I1309" s="4">
        <v>0.1959327727837121</v>
      </c>
    </row>
    <row r="1310" spans="1:9" x14ac:dyDescent="0.25">
      <c r="A1310" t="s">
        <v>1483</v>
      </c>
      <c r="B1310" s="3">
        <v>254.78631591796881</v>
      </c>
      <c r="C1310" s="3">
        <v>15.739999771118161</v>
      </c>
      <c r="D1310" s="4">
        <v>-6.0571095498943572E-3</v>
      </c>
      <c r="E1310" s="4">
        <v>6.7842606209493894E-2</v>
      </c>
      <c r="F1310" s="2">
        <v>2</v>
      </c>
      <c r="G1310" s="4">
        <v>3.8237258045391131E-2</v>
      </c>
      <c r="H1310" s="4">
        <v>-0.13320298767855651</v>
      </c>
      <c r="I1310" s="4">
        <v>0.20530202895579391</v>
      </c>
    </row>
    <row r="1311" spans="1:9" x14ac:dyDescent="0.25">
      <c r="A1311" t="s">
        <v>1484</v>
      </c>
      <c r="B1311" s="3">
        <v>256.3389892578125</v>
      </c>
      <c r="C1311" s="3">
        <v>14.739999771118161</v>
      </c>
      <c r="D1311" s="4">
        <v>-1.359979693632996E-3</v>
      </c>
      <c r="E1311" s="4">
        <v>7.5187734666295469E-3</v>
      </c>
      <c r="F1311" s="2">
        <v>2</v>
      </c>
      <c r="G1311" s="4">
        <v>5.6637097229183642E-2</v>
      </c>
      <c r="H1311" s="4">
        <v>-0.1279207078699304</v>
      </c>
      <c r="I1311" s="4">
        <v>0.2078926170216564</v>
      </c>
    </row>
    <row r="1312" spans="1:9" x14ac:dyDescent="0.25">
      <c r="A1312" t="s">
        <v>1485</v>
      </c>
      <c r="B1312" s="3">
        <v>256.68807983398438</v>
      </c>
      <c r="C1312" s="3">
        <v>14.63000011444092</v>
      </c>
      <c r="D1312" s="4">
        <v>-3.6374676582014991E-3</v>
      </c>
      <c r="E1312" s="4">
        <v>7.8113518309141705E-2</v>
      </c>
      <c r="F1312" s="2">
        <v>2</v>
      </c>
      <c r="G1312" s="4">
        <v>6.3530722903067938E-2</v>
      </c>
      <c r="H1312" s="4">
        <v>-0.1267330825951383</v>
      </c>
      <c r="I1312" s="4">
        <v>0.21700269580064771</v>
      </c>
    </row>
    <row r="1313" spans="1:9" x14ac:dyDescent="0.25">
      <c r="A1313" t="s">
        <v>1486</v>
      </c>
      <c r="B1313" s="3">
        <v>257.62518310546881</v>
      </c>
      <c r="C1313" s="3">
        <v>13.569999694824221</v>
      </c>
      <c r="D1313" s="4">
        <v>6.2440118443602977E-3</v>
      </c>
      <c r="E1313" s="4">
        <v>-8.1867392422728336E-2</v>
      </c>
      <c r="F1313" s="2">
        <v>2</v>
      </c>
      <c r="G1313" s="4">
        <v>5.1892334405553298E-2</v>
      </c>
      <c r="H1313" s="4">
        <v>-0.12354500590023119</v>
      </c>
      <c r="I1313" s="4">
        <v>0.2127283111377829</v>
      </c>
    </row>
    <row r="1314" spans="1:9" x14ac:dyDescent="0.25">
      <c r="A1314" t="s">
        <v>1487</v>
      </c>
      <c r="B1314" s="3">
        <v>256.02655029296881</v>
      </c>
      <c r="C1314" s="3">
        <v>14.77999973297119</v>
      </c>
      <c r="D1314" s="4">
        <v>-1.862552323681266E-3</v>
      </c>
      <c r="E1314" s="4">
        <v>5.4421717512971313E-3</v>
      </c>
      <c r="F1314" s="2">
        <v>2</v>
      </c>
      <c r="G1314" s="4">
        <v>3.4775555674512182E-2</v>
      </c>
      <c r="H1314" s="4">
        <v>-0.12898364235400431</v>
      </c>
      <c r="I1314" s="4">
        <v>0.20655417067747089</v>
      </c>
    </row>
    <row r="1315" spans="1:9" x14ac:dyDescent="0.25">
      <c r="A1315" t="s">
        <v>1488</v>
      </c>
      <c r="B1315" s="3">
        <v>256.50430297851563</v>
      </c>
      <c r="C1315" s="3">
        <v>14.69999980926514</v>
      </c>
      <c r="D1315" s="4">
        <v>-4.2990942290099809E-4</v>
      </c>
      <c r="E1315" s="4">
        <v>-3.0982219160517691E-2</v>
      </c>
      <c r="F1315" s="2">
        <v>2</v>
      </c>
      <c r="G1315" s="4">
        <v>2.3761300401099691E-2</v>
      </c>
      <c r="H1315" s="4">
        <v>-0.12735830153077929</v>
      </c>
      <c r="I1315" s="4">
        <v>0.2071585665605955</v>
      </c>
    </row>
    <row r="1316" spans="1:9" x14ac:dyDescent="0.25">
      <c r="A1316" t="s">
        <v>1489</v>
      </c>
      <c r="B1316" s="3">
        <v>256.6146240234375</v>
      </c>
      <c r="C1316" s="3">
        <v>15.170000076293951</v>
      </c>
      <c r="D1316" s="4">
        <v>-7.1552766332627638E-4</v>
      </c>
      <c r="E1316" s="4">
        <v>2.154880044471397E-2</v>
      </c>
      <c r="F1316" s="2">
        <v>2</v>
      </c>
      <c r="G1316" s="4">
        <v>3.6095052772013192E-2</v>
      </c>
      <c r="H1316" s="4">
        <v>-0.12698298328894231</v>
      </c>
      <c r="I1316" s="4">
        <v>0.21022402769442869</v>
      </c>
    </row>
    <row r="1317" spans="1:9" x14ac:dyDescent="0.25">
      <c r="A1317" t="s">
        <v>1490</v>
      </c>
      <c r="B1317" s="3">
        <v>256.79837036132813</v>
      </c>
      <c r="C1317" s="3">
        <v>14.85000038146973</v>
      </c>
      <c r="D1317" s="4">
        <v>1.3614844023701611E-3</v>
      </c>
      <c r="E1317" s="4">
        <v>9.9185797919027596E-2</v>
      </c>
      <c r="F1317" s="2">
        <v>2</v>
      </c>
      <c r="G1317" s="4">
        <v>5.3363429184525968E-2</v>
      </c>
      <c r="H1317" s="4">
        <v>-0.1263578681757748</v>
      </c>
      <c r="I1317" s="4">
        <v>0.21458484874258449</v>
      </c>
    </row>
    <row r="1318" spans="1:9" x14ac:dyDescent="0.25">
      <c r="A1318" t="s">
        <v>1491</v>
      </c>
      <c r="B1318" s="3">
        <v>256.44921875</v>
      </c>
      <c r="C1318" s="3">
        <v>13.510000228881839</v>
      </c>
      <c r="D1318" s="4">
        <v>6.1998674617207428E-3</v>
      </c>
      <c r="E1318" s="4">
        <v>-6.5698465197713607E-2</v>
      </c>
      <c r="F1318" s="2">
        <v>2</v>
      </c>
      <c r="G1318" s="4">
        <v>5.3294588278854249E-2</v>
      </c>
      <c r="H1318" s="4">
        <v>-0.127545701095514</v>
      </c>
      <c r="I1318" s="4">
        <v>0.2061654704692264</v>
      </c>
    </row>
    <row r="1319" spans="1:9" x14ac:dyDescent="0.25">
      <c r="A1319" t="s">
        <v>1492</v>
      </c>
      <c r="B1319" s="3">
        <v>254.86906433105469</v>
      </c>
      <c r="C1319" s="3">
        <v>14.460000038146971</v>
      </c>
      <c r="D1319" s="4">
        <v>-3.5559294543494602E-3</v>
      </c>
      <c r="E1319" s="4">
        <v>3.138370656326539E-2</v>
      </c>
      <c r="F1319" s="2">
        <v>2</v>
      </c>
      <c r="G1319" s="4">
        <v>4.1597554109216173E-2</v>
      </c>
      <c r="H1319" s="4">
        <v>-0.1329214730415603</v>
      </c>
      <c r="I1319" s="4">
        <v>0.20072538046997529</v>
      </c>
    </row>
    <row r="1320" spans="1:9" x14ac:dyDescent="0.25">
      <c r="A1320" t="s">
        <v>1493</v>
      </c>
      <c r="B1320" s="3">
        <v>255.7785949707031</v>
      </c>
      <c r="C1320" s="3">
        <v>14.02000045776367</v>
      </c>
      <c r="D1320" s="4">
        <v>2.0156032161422481E-3</v>
      </c>
      <c r="E1320" s="4">
        <v>-5.7795675407463443E-2</v>
      </c>
      <c r="F1320" s="2">
        <v>2</v>
      </c>
      <c r="G1320" s="4">
        <v>3.8769725072869347E-2</v>
      </c>
      <c r="H1320" s="4">
        <v>-0.12982719995149419</v>
      </c>
      <c r="I1320" s="4">
        <v>0.20426584643456169</v>
      </c>
    </row>
    <row r="1321" spans="1:9" x14ac:dyDescent="0.25">
      <c r="A1321" t="s">
        <v>1494</v>
      </c>
      <c r="B1321" s="3">
        <v>255.26408386230469</v>
      </c>
      <c r="C1321" s="3">
        <v>14.88000011444092</v>
      </c>
      <c r="D1321" s="4">
        <v>1.7305299068202109E-3</v>
      </c>
      <c r="E1321" s="4">
        <v>-2.0120545458219841E-3</v>
      </c>
      <c r="F1321" s="2">
        <v>2</v>
      </c>
      <c r="G1321" s="4">
        <v>3.6983822134790012E-2</v>
      </c>
      <c r="H1321" s="4">
        <v>-0.13157759494409471</v>
      </c>
      <c r="I1321" s="4">
        <v>0.2027977455124397</v>
      </c>
    </row>
    <row r="1322" spans="1:9" x14ac:dyDescent="0.25">
      <c r="A1322" t="s">
        <v>1495</v>
      </c>
      <c r="B1322" s="3">
        <v>254.82310485839841</v>
      </c>
      <c r="C1322" s="3">
        <v>14.909999847412109</v>
      </c>
      <c r="D1322" s="4">
        <v>1.089735619636301E-2</v>
      </c>
      <c r="E1322" s="4">
        <v>-8.0764458779219228E-2</v>
      </c>
      <c r="F1322" s="2">
        <v>2</v>
      </c>
      <c r="G1322" s="4">
        <v>4.8401428430087989E-2</v>
      </c>
      <c r="H1322" s="4">
        <v>-0.13307782968670731</v>
      </c>
      <c r="I1322" s="4">
        <v>0.19774622395865071</v>
      </c>
    </row>
    <row r="1323" spans="1:9" x14ac:dyDescent="0.25">
      <c r="A1323" t="s">
        <v>1496</v>
      </c>
      <c r="B1323" s="3">
        <v>252.0761413574219</v>
      </c>
      <c r="C1323" s="3">
        <v>16.219999313354489</v>
      </c>
      <c r="D1323" s="4">
        <v>-2.2184249219293628E-3</v>
      </c>
      <c r="E1323" s="4">
        <v>3.6421706627348012E-2</v>
      </c>
      <c r="F1323" s="2">
        <v>3</v>
      </c>
      <c r="G1323" s="4">
        <v>5.1096925597568843E-2</v>
      </c>
      <c r="H1323" s="4">
        <v>-0.14242315008597539</v>
      </c>
      <c r="I1323" s="4">
        <v>0.19010411433899921</v>
      </c>
    </row>
    <row r="1324" spans="1:9" x14ac:dyDescent="0.25">
      <c r="A1324" t="s">
        <v>1497</v>
      </c>
      <c r="B1324" s="3">
        <v>252.6365966796875</v>
      </c>
      <c r="C1324" s="3">
        <v>15.64999961853027</v>
      </c>
      <c r="D1324" s="4">
        <v>3.246944669602625E-3</v>
      </c>
      <c r="E1324" s="4">
        <v>1.425789429704016E-2</v>
      </c>
      <c r="F1324" s="2">
        <v>2</v>
      </c>
      <c r="G1324" s="4">
        <v>5.6054039621691087E-2</v>
      </c>
      <c r="H1324" s="4">
        <v>-0.14051645035946461</v>
      </c>
      <c r="I1324" s="4">
        <v>0.19135612429789381</v>
      </c>
    </row>
    <row r="1325" spans="1:9" x14ac:dyDescent="0.25">
      <c r="A1325" t="s">
        <v>1498</v>
      </c>
      <c r="B1325" s="3">
        <v>251.81895446777341</v>
      </c>
      <c r="C1325" s="3">
        <v>15.430000305175779</v>
      </c>
      <c r="D1325" s="4">
        <v>1.285958964327083E-2</v>
      </c>
      <c r="E1325" s="4">
        <v>-3.3813397171188253E-2</v>
      </c>
      <c r="F1325" s="2">
        <v>2</v>
      </c>
      <c r="G1325" s="4">
        <v>6.8093867594912316E-2</v>
      </c>
      <c r="H1325" s="4">
        <v>-0.14329811398171019</v>
      </c>
      <c r="I1325" s="4">
        <v>0.19035640805636561</v>
      </c>
    </row>
    <row r="1326" spans="1:9" x14ac:dyDescent="0.25">
      <c r="A1326" t="s">
        <v>1499</v>
      </c>
      <c r="B1326" s="3">
        <v>248.62178039550781</v>
      </c>
      <c r="C1326" s="3">
        <v>15.97000026702881</v>
      </c>
      <c r="D1326" s="4">
        <v>5.547557904708178E-4</v>
      </c>
      <c r="E1326" s="4">
        <v>1.590330761789804E-2</v>
      </c>
      <c r="F1326" s="2">
        <v>2</v>
      </c>
      <c r="G1326" s="4">
        <v>7.0373492470514831E-2</v>
      </c>
      <c r="H1326" s="4">
        <v>-0.15417507542183589</v>
      </c>
      <c r="I1326" s="4">
        <v>0.18430458789389109</v>
      </c>
    </row>
    <row r="1327" spans="1:9" x14ac:dyDescent="0.25">
      <c r="A1327" t="s">
        <v>1500</v>
      </c>
      <c r="B1327" s="3">
        <v>248.48393249511719</v>
      </c>
      <c r="C1327" s="3">
        <v>15.72000026702881</v>
      </c>
      <c r="D1327" s="4">
        <v>1.221350823232825E-3</v>
      </c>
      <c r="E1327" s="4">
        <v>-3.970681361522943E-2</v>
      </c>
      <c r="F1327" s="2">
        <v>2</v>
      </c>
      <c r="G1327" s="4">
        <v>2.9654119680488481E-2</v>
      </c>
      <c r="H1327" s="4">
        <v>-0.15464404153480349</v>
      </c>
      <c r="I1327" s="4">
        <v>0.18514296117419771</v>
      </c>
    </row>
    <row r="1328" spans="1:9" x14ac:dyDescent="0.25">
      <c r="A1328" t="s">
        <v>1501</v>
      </c>
      <c r="B1328" s="3">
        <v>248.1808166503906</v>
      </c>
      <c r="C1328" s="3">
        <v>16.370000839233398</v>
      </c>
      <c r="D1328" s="4">
        <v>-9.5329115118083507E-3</v>
      </c>
      <c r="E1328" s="4">
        <v>6.436935743992156E-2</v>
      </c>
      <c r="F1328" s="2">
        <v>3</v>
      </c>
      <c r="G1328" s="4">
        <v>2.2818566740278271E-2</v>
      </c>
      <c r="H1328" s="4">
        <v>-0.1556752582532118</v>
      </c>
      <c r="I1328" s="4">
        <v>0.18939157591326161</v>
      </c>
    </row>
    <row r="1329" spans="1:9" x14ac:dyDescent="0.25">
      <c r="A1329" t="s">
        <v>1502</v>
      </c>
      <c r="B1329" s="3">
        <v>250.56947326660159</v>
      </c>
      <c r="C1329" s="3">
        <v>15.38000011444092</v>
      </c>
      <c r="D1329" s="4">
        <v>-1.31800822392858E-3</v>
      </c>
      <c r="E1329" s="4">
        <v>-1.220292768833264E-2</v>
      </c>
      <c r="F1329" s="2">
        <v>2</v>
      </c>
      <c r="G1329" s="4">
        <v>5.3008897594145177E-2</v>
      </c>
      <c r="H1329" s="4">
        <v>-0.1475489175157442</v>
      </c>
      <c r="I1329" s="4">
        <v>0.19723183067241859</v>
      </c>
    </row>
    <row r="1330" spans="1:9" x14ac:dyDescent="0.25">
      <c r="A1330" t="s">
        <v>1503</v>
      </c>
      <c r="B1330" s="3">
        <v>250.90016174316409</v>
      </c>
      <c r="C1330" s="3">
        <v>15.569999694824221</v>
      </c>
      <c r="D1330" s="4">
        <v>4.1917986998571974E-3</v>
      </c>
      <c r="E1330" s="4">
        <v>-1.01716371308529E-2</v>
      </c>
      <c r="F1330" s="2">
        <v>2</v>
      </c>
      <c r="G1330" s="4">
        <v>1.030092025101537E-2</v>
      </c>
      <c r="H1330" s="4">
        <v>-0.14642389719249491</v>
      </c>
      <c r="I1330" s="4">
        <v>0.19766985837416209</v>
      </c>
    </row>
    <row r="1331" spans="1:9" x14ac:dyDescent="0.25">
      <c r="A1331" t="s">
        <v>1504</v>
      </c>
      <c r="B1331" s="3">
        <v>249.85282897949219</v>
      </c>
      <c r="C1331" s="3">
        <v>15.72999954223633</v>
      </c>
      <c r="D1331" s="4">
        <v>7.0353182273930059E-3</v>
      </c>
      <c r="E1331" s="4">
        <v>-2.5402717652831312E-2</v>
      </c>
      <c r="F1331" s="2">
        <v>2</v>
      </c>
      <c r="G1331" s="4">
        <v>-1.5818567375687879E-2</v>
      </c>
      <c r="H1331" s="4">
        <v>-0.14998698066181851</v>
      </c>
      <c r="I1331" s="4">
        <v>0.1993210034177211</v>
      </c>
    </row>
    <row r="1332" spans="1:9" x14ac:dyDescent="0.25">
      <c r="A1332" t="s">
        <v>1505</v>
      </c>
      <c r="B1332" s="3">
        <v>248.10731506347659</v>
      </c>
      <c r="C1332" s="3">
        <v>16.139999389648441</v>
      </c>
      <c r="D1332" s="4">
        <v>4.8165985350978602E-4</v>
      </c>
      <c r="E1332" s="4">
        <v>-2.5950531870564619E-2</v>
      </c>
      <c r="F1332" s="2">
        <v>3</v>
      </c>
      <c r="G1332" s="4">
        <v>-2.3803931810199689E-2</v>
      </c>
      <c r="H1332" s="4">
        <v>-0.1559253146807261</v>
      </c>
      <c r="I1332" s="4">
        <v>0.1956617734315442</v>
      </c>
    </row>
    <row r="1333" spans="1:9" x14ac:dyDescent="0.25">
      <c r="A1333" t="s">
        <v>1506</v>
      </c>
      <c r="B1333" s="3">
        <v>247.98786926269531</v>
      </c>
      <c r="C1333" s="3">
        <v>16.569999694824219</v>
      </c>
      <c r="D1333" s="4">
        <v>8.7825183367937765E-3</v>
      </c>
      <c r="E1333" s="4">
        <v>-6.1721413477113907E-2</v>
      </c>
      <c r="F1333" s="2">
        <v>3</v>
      </c>
      <c r="G1333" s="4">
        <v>-2.378885516213369E-2</v>
      </c>
      <c r="H1333" s="4">
        <v>-0.1563316758421508</v>
      </c>
      <c r="I1333" s="4">
        <v>0.195077732713381</v>
      </c>
    </row>
    <row r="1334" spans="1:9" x14ac:dyDescent="0.25">
      <c r="A1334" t="s">
        <v>1507</v>
      </c>
      <c r="B1334" s="3">
        <v>245.82887268066409</v>
      </c>
      <c r="C1334" s="3">
        <v>17.659999847412109</v>
      </c>
      <c r="D1334" s="4">
        <v>1.5830498873361961E-2</v>
      </c>
      <c r="E1334" s="4">
        <v>-7.6842622992336018E-2</v>
      </c>
      <c r="F1334" s="2">
        <v>3</v>
      </c>
      <c r="G1334" s="4">
        <v>-4.2213631486529901E-2</v>
      </c>
      <c r="H1334" s="4">
        <v>-0.16367670055501421</v>
      </c>
      <c r="I1334" s="4">
        <v>0.18646156028529459</v>
      </c>
    </row>
    <row r="1335" spans="1:9" x14ac:dyDescent="0.25">
      <c r="A1335" t="s">
        <v>1508</v>
      </c>
      <c r="B1335" s="3">
        <v>241.9979248046875</v>
      </c>
      <c r="C1335" s="3">
        <v>19.129999160766602</v>
      </c>
      <c r="D1335" s="4">
        <v>-1.326897995598153E-3</v>
      </c>
      <c r="E1335" s="4">
        <v>1.3778394804976999E-2</v>
      </c>
      <c r="F1335" s="2">
        <v>3</v>
      </c>
      <c r="G1335" s="4">
        <v>-6.339076960509582E-2</v>
      </c>
      <c r="H1335" s="4">
        <v>-0.17670979521432381</v>
      </c>
      <c r="I1335" s="4">
        <v>0.16892002134828041</v>
      </c>
    </row>
    <row r="1336" spans="1:9" x14ac:dyDescent="0.25">
      <c r="A1336" t="s">
        <v>1509</v>
      </c>
      <c r="B1336" s="3">
        <v>242.3194580078125</v>
      </c>
      <c r="C1336" s="3">
        <v>18.870000839233398</v>
      </c>
      <c r="D1336" s="4">
        <v>-7.6002346917177777E-3</v>
      </c>
      <c r="E1336" s="4">
        <v>8.3237701296723365E-2</v>
      </c>
      <c r="F1336" s="2">
        <v>3</v>
      </c>
      <c r="G1336" s="4">
        <v>-5.1287979341384182E-2</v>
      </c>
      <c r="H1336" s="4">
        <v>-0.1756159216331358</v>
      </c>
      <c r="I1336" s="4">
        <v>0.1657386798963438</v>
      </c>
    </row>
    <row r="1337" spans="1:9" x14ac:dyDescent="0.25">
      <c r="A1337" t="s">
        <v>1510</v>
      </c>
      <c r="B1337" s="3">
        <v>244.17524719238281</v>
      </c>
      <c r="C1337" s="3">
        <v>17.420000076293949</v>
      </c>
      <c r="D1337" s="4">
        <v>8.461493765881789E-3</v>
      </c>
      <c r="E1337" s="4">
        <v>-7.7818917991074099E-2</v>
      </c>
      <c r="F1337" s="2">
        <v>3</v>
      </c>
      <c r="G1337" s="4">
        <v>-4.3617070042666017E-2</v>
      </c>
      <c r="H1337" s="4">
        <v>-0.16930242510610141</v>
      </c>
      <c r="I1337" s="4">
        <v>0.17841995217402681</v>
      </c>
    </row>
    <row r="1338" spans="1:9" x14ac:dyDescent="0.25">
      <c r="A1338" t="s">
        <v>1511</v>
      </c>
      <c r="B1338" s="3">
        <v>242.1264953613281</v>
      </c>
      <c r="C1338" s="3">
        <v>18.889999389648441</v>
      </c>
      <c r="D1338" s="4">
        <v>5.312878477961025E-4</v>
      </c>
      <c r="E1338" s="4">
        <v>-3.227464412607961E-2</v>
      </c>
      <c r="F1338" s="2">
        <v>3</v>
      </c>
      <c r="G1338" s="4">
        <v>-5.2010096198738982E-2</v>
      </c>
      <c r="H1338" s="4">
        <v>-0.17627239113331161</v>
      </c>
      <c r="I1338" s="4">
        <v>0.1676316224792096</v>
      </c>
    </row>
    <row r="1339" spans="1:9" x14ac:dyDescent="0.25">
      <c r="A1339" t="s">
        <v>1512</v>
      </c>
      <c r="B1339" s="3">
        <v>241.9979248046875</v>
      </c>
      <c r="C1339" s="3">
        <v>19.520000457763668</v>
      </c>
      <c r="D1339" s="4">
        <v>2.0926984537790179E-3</v>
      </c>
      <c r="E1339" s="4">
        <v>-6.153840510802655E-2</v>
      </c>
      <c r="F1339" s="2">
        <v>3</v>
      </c>
      <c r="G1339" s="4">
        <v>-5.0502579546931492E-2</v>
      </c>
      <c r="H1339" s="4">
        <v>-0.17670979521432381</v>
      </c>
      <c r="I1339" s="4">
        <v>0.1754339393746451</v>
      </c>
    </row>
    <row r="1340" spans="1:9" x14ac:dyDescent="0.25">
      <c r="A1340" t="s">
        <v>1513</v>
      </c>
      <c r="B1340" s="3">
        <v>241.4925537109375</v>
      </c>
      <c r="C1340" s="3">
        <v>20.79999923706055</v>
      </c>
      <c r="D1340" s="4">
        <v>-1.3510453365090941E-2</v>
      </c>
      <c r="E1340" s="4">
        <v>0.1685393330665903</v>
      </c>
      <c r="F1340" s="2">
        <v>4</v>
      </c>
      <c r="G1340" s="4">
        <v>-4.47812433419984E-2</v>
      </c>
      <c r="H1340" s="4">
        <v>-0.17842909537610011</v>
      </c>
      <c r="I1340" s="4">
        <v>0.1766324523082414</v>
      </c>
    </row>
    <row r="1341" spans="1:9" x14ac:dyDescent="0.25">
      <c r="A1341" t="s">
        <v>1514</v>
      </c>
      <c r="B1341" s="3">
        <v>244.79991149902341</v>
      </c>
      <c r="C1341" s="3">
        <v>17.79999923706055</v>
      </c>
      <c r="D1341" s="4">
        <v>1.330979101189445E-2</v>
      </c>
      <c r="E1341" s="4">
        <v>-1.4396469356056429E-2</v>
      </c>
      <c r="F1341" s="2">
        <v>3</v>
      </c>
      <c r="G1341" s="4">
        <v>-2.7293691065720219E-2</v>
      </c>
      <c r="H1341" s="4">
        <v>-0.1671772828952682</v>
      </c>
      <c r="I1341" s="4">
        <v>0.18515561736048761</v>
      </c>
    </row>
    <row r="1342" spans="1:9" x14ac:dyDescent="0.25">
      <c r="A1342" t="s">
        <v>1515</v>
      </c>
      <c r="B1342" s="3">
        <v>241.58447265625</v>
      </c>
      <c r="C1342" s="3">
        <v>18.059999465942379</v>
      </c>
      <c r="D1342" s="4">
        <v>7.5865171548303856E-3</v>
      </c>
      <c r="E1342" s="4">
        <v>-5.1470661894021157E-2</v>
      </c>
      <c r="F1342" s="2">
        <v>3</v>
      </c>
      <c r="G1342" s="4">
        <v>-4.168339019281786E-2</v>
      </c>
      <c r="H1342" s="4">
        <v>-0.17811638208580591</v>
      </c>
      <c r="I1342" s="4">
        <v>0.17157192889527709</v>
      </c>
    </row>
    <row r="1343" spans="1:9" x14ac:dyDescent="0.25">
      <c r="A1343" t="s">
        <v>1516</v>
      </c>
      <c r="B1343" s="3">
        <v>239.76548767089841</v>
      </c>
      <c r="C1343" s="3">
        <v>19.04000091552734</v>
      </c>
      <c r="D1343" s="4">
        <v>2.420107768031698E-3</v>
      </c>
      <c r="E1343" s="4">
        <v>2.365594220610712E-2</v>
      </c>
      <c r="F1343" s="2">
        <v>3</v>
      </c>
      <c r="G1343" s="4">
        <v>-3.9833482756530432E-2</v>
      </c>
      <c r="H1343" s="4">
        <v>-0.18430466870975451</v>
      </c>
      <c r="I1343" s="4">
        <v>0.16291559573929801</v>
      </c>
    </row>
    <row r="1344" spans="1:9" x14ac:dyDescent="0.25">
      <c r="A1344" t="s">
        <v>1517</v>
      </c>
      <c r="B1344" s="3">
        <v>239.18663024902341</v>
      </c>
      <c r="C1344" s="3">
        <v>18.60000038146973</v>
      </c>
      <c r="D1344" s="4">
        <v>1.146084862300367E-2</v>
      </c>
      <c r="E1344" s="4">
        <v>-2.4646005289767011E-2</v>
      </c>
      <c r="F1344" s="2">
        <v>3</v>
      </c>
      <c r="G1344" s="4">
        <v>-4.5425857633805238E-2</v>
      </c>
      <c r="H1344" s="4">
        <v>-0.18627397338780829</v>
      </c>
      <c r="I1344" s="4">
        <v>0.15727796538645331</v>
      </c>
    </row>
    <row r="1345" spans="1:9" x14ac:dyDescent="0.25">
      <c r="A1345" t="s">
        <v>1518</v>
      </c>
      <c r="B1345" s="3">
        <v>236.4764099121094</v>
      </c>
      <c r="C1345" s="3">
        <v>19.069999694824219</v>
      </c>
      <c r="D1345" s="4">
        <v>-6.100873939129059E-3</v>
      </c>
      <c r="E1345" s="4">
        <v>4.8378182239134933E-2</v>
      </c>
      <c r="F1345" s="2">
        <v>3</v>
      </c>
      <c r="G1345" s="4">
        <v>-5.0089767476156337E-2</v>
      </c>
      <c r="H1345" s="4">
        <v>-0.19549429152893749</v>
      </c>
      <c r="I1345" s="4">
        <v>0.14820403664686749</v>
      </c>
    </row>
    <row r="1346" spans="1:9" x14ac:dyDescent="0.25">
      <c r="A1346" t="s">
        <v>1519</v>
      </c>
      <c r="B1346" s="3">
        <v>237.927978515625</v>
      </c>
      <c r="C1346" s="3">
        <v>18.190000534057621</v>
      </c>
      <c r="D1346" s="4">
        <v>3.8622354721562502E-4</v>
      </c>
      <c r="E1346" s="4">
        <v>-6.7179459791917084E-2</v>
      </c>
      <c r="F1346" s="2">
        <v>3</v>
      </c>
      <c r="G1346" s="4">
        <v>-3.7285678520172727E-2</v>
      </c>
      <c r="H1346" s="4">
        <v>-0.19055597557514009</v>
      </c>
      <c r="I1346" s="4">
        <v>0.15136025086924421</v>
      </c>
    </row>
    <row r="1347" spans="1:9" x14ac:dyDescent="0.25">
      <c r="A1347" t="s">
        <v>1520</v>
      </c>
      <c r="B1347" s="3">
        <v>237.83612060546881</v>
      </c>
      <c r="C1347" s="3">
        <v>19.5</v>
      </c>
      <c r="D1347" s="4">
        <v>3.527676603376495E-3</v>
      </c>
      <c r="E1347" s="4">
        <v>-2.402400166334551E-2</v>
      </c>
      <c r="F1347" s="2">
        <v>3</v>
      </c>
      <c r="G1347" s="4">
        <v>-3.9129563961468383E-2</v>
      </c>
      <c r="H1347" s="4">
        <v>-0.19086848122048719</v>
      </c>
      <c r="I1347" s="4">
        <v>0.1520270089240445</v>
      </c>
    </row>
    <row r="1348" spans="1:9" x14ac:dyDescent="0.25">
      <c r="A1348" t="s">
        <v>1521</v>
      </c>
      <c r="B1348" s="3">
        <v>237.00006103515619</v>
      </c>
      <c r="C1348" s="3">
        <v>19.979999542236332</v>
      </c>
      <c r="D1348" s="4">
        <v>4.6734802586194668E-3</v>
      </c>
      <c r="E1348" s="4">
        <v>-2.39374590891408E-2</v>
      </c>
      <c r="F1348" s="2">
        <v>4</v>
      </c>
      <c r="G1348" s="4">
        <v>-4.0340098924073753E-2</v>
      </c>
      <c r="H1348" s="4">
        <v>-0.1937128017055125</v>
      </c>
      <c r="I1348" s="4">
        <v>0.15091570028011289</v>
      </c>
    </row>
    <row r="1349" spans="1:9" x14ac:dyDescent="0.25">
      <c r="A1349" t="s">
        <v>1522</v>
      </c>
      <c r="B1349" s="3">
        <v>235.89759826660159</v>
      </c>
      <c r="C1349" s="3">
        <v>20.469999313354489</v>
      </c>
      <c r="D1349" s="4">
        <v>9.395210424938405E-3</v>
      </c>
      <c r="E1349" s="4">
        <v>-4.3457958960452243E-2</v>
      </c>
      <c r="F1349" s="2">
        <v>4</v>
      </c>
      <c r="G1349" s="4">
        <v>-4.3057502273543768E-2</v>
      </c>
      <c r="H1349" s="4">
        <v>-0.19746344047328099</v>
      </c>
      <c r="I1349" s="4">
        <v>0.1438032978273929</v>
      </c>
    </row>
    <row r="1350" spans="1:9" x14ac:dyDescent="0.25">
      <c r="A1350" t="s">
        <v>1523</v>
      </c>
      <c r="B1350" s="3">
        <v>233.70191955566409</v>
      </c>
      <c r="C1350" s="3">
        <v>21.39999961853027</v>
      </c>
      <c r="D1350" s="4">
        <v>7.8847349499264752E-3</v>
      </c>
      <c r="E1350" s="4">
        <v>9.354751425985075E-4</v>
      </c>
      <c r="F1350" s="2">
        <v>4</v>
      </c>
      <c r="G1350" s="4">
        <v>-4.5646957102155383E-2</v>
      </c>
      <c r="H1350" s="4">
        <v>-0.2049332597993361</v>
      </c>
      <c r="I1350" s="4">
        <v>0.13775777609124981</v>
      </c>
    </row>
    <row r="1351" spans="1:9" x14ac:dyDescent="0.25">
      <c r="A1351" t="s">
        <v>1524</v>
      </c>
      <c r="B1351" s="3">
        <v>231.8736572265625</v>
      </c>
      <c r="C1351" s="3">
        <v>21.379999160766602</v>
      </c>
      <c r="D1351" s="4">
        <v>3.3495613683400823E-2</v>
      </c>
      <c r="E1351" s="4">
        <v>-0.15992147269793519</v>
      </c>
      <c r="F1351" s="2">
        <v>4</v>
      </c>
      <c r="G1351" s="4">
        <v>-4.9121799686779877E-2</v>
      </c>
      <c r="H1351" s="4">
        <v>-0.21115310845523991</v>
      </c>
      <c r="I1351" s="4">
        <v>0.12513332617512371</v>
      </c>
    </row>
    <row r="1352" spans="1:9" x14ac:dyDescent="0.25">
      <c r="A1352" t="s">
        <v>1525</v>
      </c>
      <c r="B1352" s="3">
        <v>224.35862731933591</v>
      </c>
      <c r="C1352" s="3">
        <v>25.45000076293945</v>
      </c>
      <c r="D1352" s="4">
        <v>-2.3862822132597269E-2</v>
      </c>
      <c r="E1352" s="4">
        <v>9.6037963631739665E-2</v>
      </c>
      <c r="F1352" s="2">
        <v>5</v>
      </c>
      <c r="G1352" s="4">
        <v>-7.4120114287571037E-2</v>
      </c>
      <c r="H1352" s="4">
        <v>-0.23671965211996149</v>
      </c>
      <c r="I1352" s="4">
        <v>0.1102823025858426</v>
      </c>
    </row>
    <row r="1353" spans="1:9" x14ac:dyDescent="0.25">
      <c r="A1353" t="s">
        <v>1526</v>
      </c>
      <c r="B1353" s="3">
        <v>229.84333801269531</v>
      </c>
      <c r="C1353" s="3">
        <v>23.219999313354489</v>
      </c>
      <c r="D1353" s="4">
        <v>1.0404484986965561E-3</v>
      </c>
      <c r="E1353" s="4">
        <v>-8.6546056504190116E-2</v>
      </c>
      <c r="F1353" s="2">
        <v>4</v>
      </c>
      <c r="G1353" s="4">
        <v>-4.4697077655856177E-2</v>
      </c>
      <c r="H1353" s="4">
        <v>-0.21806036570843371</v>
      </c>
      <c r="I1353" s="4">
        <v>0.12786787380522879</v>
      </c>
    </row>
    <row r="1354" spans="1:9" x14ac:dyDescent="0.25">
      <c r="A1354" t="s">
        <v>1527</v>
      </c>
      <c r="B1354" s="3">
        <v>229.60444641113281</v>
      </c>
      <c r="C1354" s="3">
        <v>25.420000076293949</v>
      </c>
      <c r="D1354" s="4">
        <v>8.7587707875163012E-3</v>
      </c>
      <c r="E1354" s="4">
        <v>-0.10303458223613669</v>
      </c>
      <c r="F1354" s="2">
        <v>5</v>
      </c>
      <c r="G1354" s="4">
        <v>-4.9288426929689599E-2</v>
      </c>
      <c r="H1354" s="4">
        <v>-0.21887308803128289</v>
      </c>
      <c r="I1354" s="4">
        <v>0.12328831877435339</v>
      </c>
    </row>
    <row r="1355" spans="1:9" x14ac:dyDescent="0.25">
      <c r="A1355" t="s">
        <v>1528</v>
      </c>
      <c r="B1355" s="3">
        <v>227.61085510253909</v>
      </c>
      <c r="C1355" s="3">
        <v>28.340000152587891</v>
      </c>
      <c r="D1355" s="4">
        <v>-1.2899729592422691E-3</v>
      </c>
      <c r="E1355" s="4">
        <v>-5.4072062129146059E-2</v>
      </c>
      <c r="F1355" s="2">
        <v>5</v>
      </c>
      <c r="G1355" s="4">
        <v>-5.5604034423872517E-2</v>
      </c>
      <c r="H1355" s="4">
        <v>-0.22565539493757469</v>
      </c>
      <c r="I1355" s="4">
        <v>0.1287208670538329</v>
      </c>
    </row>
    <row r="1356" spans="1:9" x14ac:dyDescent="0.25">
      <c r="A1356" t="s">
        <v>1529</v>
      </c>
      <c r="B1356" s="3">
        <v>227.90484619140619</v>
      </c>
      <c r="C1356" s="3">
        <v>29.95999908447266</v>
      </c>
      <c r="D1356" s="4">
        <v>7.6774832303625473E-3</v>
      </c>
      <c r="E1356" s="4">
        <v>-1.479778905614659E-2</v>
      </c>
      <c r="F1356" s="2">
        <v>5</v>
      </c>
      <c r="G1356" s="4">
        <v>-5.3923964760248522E-2</v>
      </c>
      <c r="H1356" s="4">
        <v>-0.22465522113875391</v>
      </c>
      <c r="I1356" s="4">
        <v>0.1147577697162117</v>
      </c>
    </row>
    <row r="1357" spans="1:9" x14ac:dyDescent="0.25">
      <c r="A1357" t="s">
        <v>1530</v>
      </c>
      <c r="B1357" s="3">
        <v>226.16844177246091</v>
      </c>
      <c r="C1357" s="3">
        <v>30.409999847412109</v>
      </c>
      <c r="D1357" s="4">
        <v>5.0524589866490999E-2</v>
      </c>
      <c r="E1357" s="4">
        <v>-0.15691710272524009</v>
      </c>
      <c r="F1357" s="2">
        <v>5</v>
      </c>
      <c r="G1357" s="4">
        <v>-6.2255277899284311E-2</v>
      </c>
      <c r="H1357" s="4">
        <v>-0.23056256414931089</v>
      </c>
      <c r="I1357" s="4">
        <v>0.1052844134066615</v>
      </c>
    </row>
    <row r="1358" spans="1:9" x14ac:dyDescent="0.25">
      <c r="A1358" t="s">
        <v>1531</v>
      </c>
      <c r="B1358" s="3">
        <v>215.29095458984381</v>
      </c>
      <c r="C1358" s="3">
        <v>36.069999694824219</v>
      </c>
      <c r="D1358" s="4">
        <v>-2.6422774185317022E-2</v>
      </c>
      <c r="E1358" s="4">
        <v>0.19794084900893891</v>
      </c>
      <c r="F1358" s="2">
        <v>5</v>
      </c>
      <c r="G1358" s="4">
        <v>-0.1075891657655679</v>
      </c>
      <c r="H1358" s="4">
        <v>-0.26756837177083559</v>
      </c>
      <c r="I1358" s="4">
        <v>8.1309212758685412E-2</v>
      </c>
    </row>
    <row r="1359" spans="1:9" x14ac:dyDescent="0.25">
      <c r="A1359" t="s">
        <v>1532</v>
      </c>
      <c r="B1359" s="3">
        <v>221.13392639160159</v>
      </c>
      <c r="C1359" s="3">
        <v>30.110000610351559</v>
      </c>
      <c r="D1359" s="4">
        <v>-2.048963240902479E-2</v>
      </c>
      <c r="E1359" s="4">
        <v>6.0958474303852928E-2</v>
      </c>
      <c r="F1359" s="2">
        <v>5</v>
      </c>
      <c r="G1359" s="4">
        <v>-8.1481579603185139E-2</v>
      </c>
      <c r="H1359" s="4">
        <v>-0.24769026143121781</v>
      </c>
      <c r="I1359" s="4">
        <v>0.1211332622631225</v>
      </c>
    </row>
    <row r="1360" spans="1:9" x14ac:dyDescent="0.25">
      <c r="A1360" t="s">
        <v>1533</v>
      </c>
      <c r="B1360" s="3">
        <v>225.75965881347659</v>
      </c>
      <c r="C1360" s="3">
        <v>28.379999160766602</v>
      </c>
      <c r="D1360" s="4">
        <v>-1.6277834473953701E-2</v>
      </c>
      <c r="E1360" s="4">
        <v>0.10946048652899611</v>
      </c>
      <c r="F1360" s="2">
        <v>5</v>
      </c>
      <c r="G1360" s="4">
        <v>-6.2758989630437689E-2</v>
      </c>
      <c r="H1360" s="4">
        <v>-0.2319532661823418</v>
      </c>
      <c r="I1360" s="4">
        <v>0.1297086155606493</v>
      </c>
    </row>
    <row r="1361" spans="1:9" x14ac:dyDescent="0.25">
      <c r="A1361" t="s">
        <v>1534</v>
      </c>
      <c r="B1361" s="3">
        <v>229.49534606933591</v>
      </c>
      <c r="C1361" s="3">
        <v>25.579999923706051</v>
      </c>
      <c r="D1361" s="4">
        <v>-1.4975828926709791E-2</v>
      </c>
      <c r="E1361" s="4">
        <v>0</v>
      </c>
      <c r="F1361" s="2">
        <v>5</v>
      </c>
      <c r="G1361" s="4">
        <v>-5.0909306608552529E-2</v>
      </c>
      <c r="H1361" s="4">
        <v>-0.21924425337417849</v>
      </c>
      <c r="I1361" s="4">
        <v>0.1646387952784005</v>
      </c>
    </row>
    <row r="1362" spans="1:9" x14ac:dyDescent="0.25">
      <c r="A1362" t="s">
        <v>1535</v>
      </c>
      <c r="B1362" s="3">
        <v>232.98448181152341</v>
      </c>
      <c r="C1362" s="3">
        <v>25.579999923706051</v>
      </c>
      <c r="D1362" s="4">
        <v>-1.096585270626393E-3</v>
      </c>
      <c r="E1362" s="4">
        <v>4.3229993725663267E-2</v>
      </c>
      <c r="F1362" s="2">
        <v>5</v>
      </c>
      <c r="G1362" s="4">
        <v>-3.0369892022719891E-2</v>
      </c>
      <c r="H1362" s="4">
        <v>-0.20737402232972241</v>
      </c>
      <c r="I1362" s="4">
        <v>0.15812875299731119</v>
      </c>
    </row>
    <row r="1363" spans="1:9" x14ac:dyDescent="0.25">
      <c r="A1363" t="s">
        <v>1536</v>
      </c>
      <c r="B1363" s="3">
        <v>233.24024963378909</v>
      </c>
      <c r="C1363" s="3">
        <v>24.520000457763668</v>
      </c>
      <c r="D1363" s="4">
        <v>-1.961830257386199E-2</v>
      </c>
      <c r="E1363" s="4">
        <v>0.13361079099064771</v>
      </c>
      <c r="F1363" s="2">
        <v>5</v>
      </c>
      <c r="G1363" s="4">
        <v>-2.1222049554913028E-2</v>
      </c>
      <c r="H1363" s="4">
        <v>-0.20650388617900689</v>
      </c>
      <c r="I1363" s="4">
        <v>0.1702509715634892</v>
      </c>
    </row>
    <row r="1364" spans="1:9" x14ac:dyDescent="0.25">
      <c r="A1364" t="s">
        <v>1537</v>
      </c>
      <c r="B1364" s="3">
        <v>237.9075927734375</v>
      </c>
      <c r="C1364" s="3">
        <v>21.629999160766602</v>
      </c>
      <c r="D1364" s="4">
        <v>-1.8464610770824619E-2</v>
      </c>
      <c r="E1364" s="4">
        <v>4.7457605827601279E-2</v>
      </c>
      <c r="F1364" s="2">
        <v>4</v>
      </c>
      <c r="G1364" s="4">
        <v>-5.7152120321918298E-3</v>
      </c>
      <c r="H1364" s="4">
        <v>-0.19062532898746301</v>
      </c>
      <c r="I1364" s="4">
        <v>0.18542631816093261</v>
      </c>
    </row>
    <row r="1365" spans="1:9" x14ac:dyDescent="0.25">
      <c r="A1365" t="s">
        <v>1538</v>
      </c>
      <c r="B1365" s="3">
        <v>242.38310241699219</v>
      </c>
      <c r="C1365" s="3">
        <v>20.64999961853027</v>
      </c>
      <c r="D1365" s="4">
        <v>-3.3926549743523721E-4</v>
      </c>
      <c r="E1365" s="4">
        <v>-3.7744617916990353E-2</v>
      </c>
      <c r="F1365" s="2">
        <v>4</v>
      </c>
      <c r="G1365" s="4">
        <v>1.287523517655975E-2</v>
      </c>
      <c r="H1365" s="4">
        <v>-0.17539939986457401</v>
      </c>
      <c r="I1365" s="4">
        <v>0.20096078375357179</v>
      </c>
    </row>
    <row r="1366" spans="1:9" x14ac:dyDescent="0.25">
      <c r="A1366" t="s">
        <v>1539</v>
      </c>
      <c r="B1366" s="3">
        <v>242.4653625488281</v>
      </c>
      <c r="C1366" s="3">
        <v>21.45999908447266</v>
      </c>
      <c r="D1366" s="4">
        <v>5.0354837983337397E-3</v>
      </c>
      <c r="E1366" s="4">
        <v>-1.378681715319985E-2</v>
      </c>
      <c r="F1366" s="2">
        <v>4</v>
      </c>
      <c r="G1366" s="4">
        <v>1.500715190521484E-2</v>
      </c>
      <c r="H1366" s="4">
        <v>-0.17511954638715441</v>
      </c>
      <c r="I1366" s="4">
        <v>0.20774033655108609</v>
      </c>
    </row>
    <row r="1367" spans="1:9" x14ac:dyDescent="0.25">
      <c r="A1367" t="s">
        <v>1540</v>
      </c>
      <c r="B1367" s="3">
        <v>241.25054931640619</v>
      </c>
      <c r="C1367" s="3">
        <v>21.760000228881839</v>
      </c>
      <c r="D1367" s="4">
        <v>2.2730431568840359E-4</v>
      </c>
      <c r="E1367" s="4">
        <v>-3.8869221929792031E-2</v>
      </c>
      <c r="F1367" s="2">
        <v>4</v>
      </c>
      <c r="G1367" s="4">
        <v>1.29648202442838E-2</v>
      </c>
      <c r="H1367" s="4">
        <v>-0.17925240759125011</v>
      </c>
      <c r="I1367" s="4">
        <v>0.20266690726680239</v>
      </c>
    </row>
    <row r="1368" spans="1:9" x14ac:dyDescent="0.25">
      <c r="A1368" t="s">
        <v>1541</v>
      </c>
      <c r="B1368" s="3">
        <v>241.19572448730469</v>
      </c>
      <c r="C1368" s="3">
        <v>22.639999389648441</v>
      </c>
      <c r="D1368" s="4">
        <v>1.896866060606017E-3</v>
      </c>
      <c r="E1368" s="4">
        <v>-2.539819906217233E-2</v>
      </c>
      <c r="F1368" s="2">
        <v>4</v>
      </c>
      <c r="G1368" s="4">
        <v>1.8256989411404859E-2</v>
      </c>
      <c r="H1368" s="4">
        <v>-0.1794389246649597</v>
      </c>
      <c r="I1368" s="4">
        <v>0.19049974744521639</v>
      </c>
    </row>
    <row r="1369" spans="1:9" x14ac:dyDescent="0.25">
      <c r="A1369" t="s">
        <v>1542</v>
      </c>
      <c r="B1369" s="3">
        <v>240.73907470703119</v>
      </c>
      <c r="C1369" s="3">
        <v>23.229999542236332</v>
      </c>
      <c r="D1369" s="4">
        <v>-2.3235999767960092E-2</v>
      </c>
      <c r="E1369" s="4">
        <v>9.6271777100709555E-2</v>
      </c>
      <c r="F1369" s="2">
        <v>4</v>
      </c>
      <c r="G1369" s="4">
        <v>1.9533764421435059E-2</v>
      </c>
      <c r="H1369" s="4">
        <v>-0.18099247224773371</v>
      </c>
      <c r="I1369" s="4">
        <v>0.22513323352880679</v>
      </c>
    </row>
    <row r="1370" spans="1:9" x14ac:dyDescent="0.25">
      <c r="A1370" t="s">
        <v>1543</v>
      </c>
      <c r="B1370" s="3">
        <v>246.46595764160159</v>
      </c>
      <c r="C1370" s="3">
        <v>21.190000534057621</v>
      </c>
      <c r="D1370" s="4">
        <v>-1.517098263669858E-3</v>
      </c>
      <c r="E1370" s="4">
        <v>2.1697240496892919E-2</v>
      </c>
      <c r="F1370" s="2">
        <v>4</v>
      </c>
      <c r="G1370" s="4">
        <v>4.3985411705912192E-2</v>
      </c>
      <c r="H1370" s="4">
        <v>-0.16150930259745139</v>
      </c>
      <c r="I1370" s="4">
        <v>0.22346595096635991</v>
      </c>
    </row>
    <row r="1371" spans="1:9" x14ac:dyDescent="0.25">
      <c r="A1371" t="s">
        <v>1544</v>
      </c>
      <c r="B1371" s="3">
        <v>246.84043884277341</v>
      </c>
      <c r="C1371" s="3">
        <v>20.739999771118161</v>
      </c>
      <c r="D1371" s="4">
        <v>-3.2402185917336901E-2</v>
      </c>
      <c r="E1371" s="4">
        <v>0.26155712271131232</v>
      </c>
      <c r="F1371" s="2">
        <v>4</v>
      </c>
      <c r="G1371" s="4">
        <v>4.1811273812441867E-2</v>
      </c>
      <c r="H1371" s="4">
        <v>-0.16023529702467629</v>
      </c>
      <c r="I1371" s="4">
        <v>0.26508487623607307</v>
      </c>
    </row>
    <row r="1372" spans="1:9" x14ac:dyDescent="0.25">
      <c r="A1372" t="s">
        <v>1545</v>
      </c>
      <c r="B1372" s="3">
        <v>255.1064453125</v>
      </c>
      <c r="C1372" s="3">
        <v>16.440000534057621</v>
      </c>
      <c r="D1372" s="4">
        <v>1.324113229102108E-2</v>
      </c>
      <c r="E1372" s="4">
        <v>-9.0204714349468529E-2</v>
      </c>
      <c r="F1372" s="2">
        <v>3</v>
      </c>
      <c r="G1372" s="4">
        <v>7.5395739816930041E-2</v>
      </c>
      <c r="H1372" s="4">
        <v>-0.13211388993115111</v>
      </c>
      <c r="I1372" s="4">
        <v>0.27884703512451398</v>
      </c>
    </row>
    <row r="1373" spans="1:9" x14ac:dyDescent="0.25">
      <c r="A1373" t="s">
        <v>1546</v>
      </c>
      <c r="B1373" s="3">
        <v>251.77268981933591</v>
      </c>
      <c r="C1373" s="3">
        <v>18.069999694824219</v>
      </c>
      <c r="D1373" s="4">
        <v>6.0955328185796631E-3</v>
      </c>
      <c r="E1373" s="4">
        <v>-3.8318317489178133E-2</v>
      </c>
      <c r="F1373" s="2">
        <v>3</v>
      </c>
      <c r="G1373" s="4">
        <v>5.9139610322919811E-2</v>
      </c>
      <c r="H1373" s="4">
        <v>-0.14345550885159261</v>
      </c>
      <c r="I1373" s="4">
        <v>0.26068905532252901</v>
      </c>
    </row>
    <row r="1374" spans="1:9" x14ac:dyDescent="0.25">
      <c r="A1374" t="s">
        <v>1547</v>
      </c>
      <c r="B1374" s="3">
        <v>250.24729919433591</v>
      </c>
      <c r="C1374" s="3">
        <v>18.79000091552734</v>
      </c>
      <c r="D1374" s="4">
        <v>-2.1850654421441411E-3</v>
      </c>
      <c r="E1374" s="4">
        <v>1.622504857343432E-2</v>
      </c>
      <c r="F1374" s="2">
        <v>3</v>
      </c>
      <c r="G1374" s="4">
        <v>6.1939356516903521E-2</v>
      </c>
      <c r="H1374" s="4">
        <v>-0.14864497136887639</v>
      </c>
      <c r="I1374" s="4">
        <v>0.25735795330719902</v>
      </c>
    </row>
    <row r="1375" spans="1:9" x14ac:dyDescent="0.25">
      <c r="A1375" t="s">
        <v>1548</v>
      </c>
      <c r="B1375" s="3">
        <v>250.79530334472659</v>
      </c>
      <c r="C1375" s="3">
        <v>18.489999771118161</v>
      </c>
      <c r="D1375" s="4">
        <v>2.3025306805744661E-2</v>
      </c>
      <c r="E1375" s="4">
        <v>-2.786544026759841E-2</v>
      </c>
      <c r="F1375" s="2">
        <v>3</v>
      </c>
      <c r="G1375" s="4">
        <v>6.3617114117911822E-2</v>
      </c>
      <c r="H1375" s="4">
        <v>-0.14678063121156881</v>
      </c>
      <c r="I1375" s="4">
        <v>0.25293175550789032</v>
      </c>
    </row>
    <row r="1376" spans="1:9" x14ac:dyDescent="0.25">
      <c r="A1376" t="s">
        <v>1549</v>
      </c>
      <c r="B1376" s="3">
        <v>245.150634765625</v>
      </c>
      <c r="C1376" s="3">
        <v>19.020000457763668</v>
      </c>
      <c r="D1376" s="4">
        <v>3.364346742736446E-3</v>
      </c>
      <c r="E1376" s="4">
        <v>6.349250881240609E-3</v>
      </c>
      <c r="F1376" s="2">
        <v>3</v>
      </c>
      <c r="G1376" s="4">
        <v>5.0225214595458922E-2</v>
      </c>
      <c r="H1376" s="4">
        <v>-0.1659841031181418</v>
      </c>
      <c r="I1376" s="4">
        <v>0.2247319250360704</v>
      </c>
    </row>
    <row r="1377" spans="1:9" x14ac:dyDescent="0.25">
      <c r="A1377" t="s">
        <v>1550</v>
      </c>
      <c r="B1377" s="3">
        <v>244.32862854003909</v>
      </c>
      <c r="C1377" s="3">
        <v>18.89999961853027</v>
      </c>
      <c r="D1377" s="4">
        <v>1.6144390639398539E-2</v>
      </c>
      <c r="E1377" s="4">
        <v>-0.1217472483039931</v>
      </c>
      <c r="F1377" s="2">
        <v>3</v>
      </c>
      <c r="G1377" s="4">
        <v>4.6181328494286238E-2</v>
      </c>
      <c r="H1377" s="4">
        <v>-0.1687806133541033</v>
      </c>
      <c r="I1377" s="4">
        <v>0.22176594778493081</v>
      </c>
    </row>
    <row r="1378" spans="1:9" x14ac:dyDescent="0.25">
      <c r="A1378" t="s">
        <v>1551</v>
      </c>
      <c r="B1378" s="3">
        <v>240.44676208496091</v>
      </c>
      <c r="C1378" s="3">
        <v>21.520000457763668</v>
      </c>
      <c r="D1378" s="4">
        <v>-6.6786986201159424E-3</v>
      </c>
      <c r="E1378" s="4">
        <v>3.461544457272181E-2</v>
      </c>
      <c r="F1378" s="2">
        <v>4</v>
      </c>
      <c r="G1378" s="4">
        <v>3.1937848181764927E-2</v>
      </c>
      <c r="H1378" s="4">
        <v>-0.18198693581050979</v>
      </c>
      <c r="I1378" s="4">
        <v>0.20839614282310509</v>
      </c>
    </row>
    <row r="1379" spans="1:9" x14ac:dyDescent="0.25">
      <c r="A1379" t="s">
        <v>1552</v>
      </c>
      <c r="B1379" s="3">
        <v>242.06343078613281</v>
      </c>
      <c r="C1379" s="3">
        <v>20.79999923706055</v>
      </c>
      <c r="D1379" s="4">
        <v>3.4075277438401219E-3</v>
      </c>
      <c r="E1379" s="4">
        <v>-7.4733111182646139E-2</v>
      </c>
      <c r="F1379" s="2">
        <v>4</v>
      </c>
      <c r="G1379" s="4">
        <v>3.7957267004018691E-2</v>
      </c>
      <c r="H1379" s="4">
        <v>-0.17648694027487619</v>
      </c>
      <c r="I1379" s="4">
        <v>0.21902806907068781</v>
      </c>
    </row>
    <row r="1380" spans="1:9" x14ac:dyDescent="0.25">
      <c r="A1380" t="s">
        <v>1553</v>
      </c>
      <c r="B1380" s="3">
        <v>241.24139404296881</v>
      </c>
      <c r="C1380" s="3">
        <v>22.479999542236332</v>
      </c>
      <c r="D1380" s="4">
        <v>-1.8506221964408431E-2</v>
      </c>
      <c r="E1380" s="4">
        <v>0.1184079161988838</v>
      </c>
      <c r="F1380" s="2">
        <v>4</v>
      </c>
      <c r="G1380" s="4">
        <v>4.1200395695764717E-2</v>
      </c>
      <c r="H1380" s="4">
        <v>-0.1792835543333112</v>
      </c>
      <c r="I1380" s="4">
        <v>0.21917808219178081</v>
      </c>
    </row>
    <row r="1381" spans="1:9" x14ac:dyDescent="0.25">
      <c r="A1381" t="s">
        <v>1554</v>
      </c>
      <c r="B1381" s="3">
        <v>245.7900390625</v>
      </c>
      <c r="C1381" s="3">
        <v>20.10000038146973</v>
      </c>
      <c r="D1381" s="4">
        <v>-1.6914427207457391E-2</v>
      </c>
      <c r="E1381" s="4">
        <v>0.10804856988803201</v>
      </c>
      <c r="F1381" s="2">
        <v>4</v>
      </c>
      <c r="G1381" s="4">
        <v>6.2642634250849927E-2</v>
      </c>
      <c r="H1381" s="4">
        <v>-0.1638088146525902</v>
      </c>
      <c r="I1381" s="4">
        <v>0.2523707604153349</v>
      </c>
    </row>
    <row r="1382" spans="1:9" x14ac:dyDescent="0.25">
      <c r="A1382" t="s">
        <v>1555</v>
      </c>
      <c r="B1382" s="3">
        <v>250.01896667480469</v>
      </c>
      <c r="C1382" s="3">
        <v>18.139999389648441</v>
      </c>
      <c r="D1382" s="4">
        <v>2.6004199416926892E-3</v>
      </c>
      <c r="E1382" s="4">
        <v>-9.2092101839054474E-2</v>
      </c>
      <c r="F1382" s="2">
        <v>3</v>
      </c>
      <c r="G1382" s="4">
        <v>7.774933494281866E-2</v>
      </c>
      <c r="H1382" s="4">
        <v>-0.14942177111588181</v>
      </c>
      <c r="I1382" s="4">
        <v>0.26078378445559869</v>
      </c>
    </row>
    <row r="1383" spans="1:9" x14ac:dyDescent="0.25">
      <c r="A1383" t="s">
        <v>1556</v>
      </c>
      <c r="B1383" s="3">
        <v>249.37049865722659</v>
      </c>
      <c r="C1383" s="3">
        <v>19.979999542236332</v>
      </c>
      <c r="D1383" s="4">
        <v>1.0436975831118019E-2</v>
      </c>
      <c r="E1383" s="4">
        <v>-5.9764727424172832E-2</v>
      </c>
      <c r="F1383" s="2">
        <v>4</v>
      </c>
      <c r="G1383" s="4">
        <v>8.409211457446375E-2</v>
      </c>
      <c r="H1383" s="4">
        <v>-0.151627894856074</v>
      </c>
      <c r="I1383" s="4">
        <v>0.25811797833044192</v>
      </c>
    </row>
    <row r="1384" spans="1:9" x14ac:dyDescent="0.25">
      <c r="A1384" t="s">
        <v>1557</v>
      </c>
      <c r="B1384" s="3">
        <v>246.7947082519531</v>
      </c>
      <c r="C1384" s="3">
        <v>21.25</v>
      </c>
      <c r="D1384" s="4">
        <v>-6.8369717929319673E-3</v>
      </c>
      <c r="E1384" s="4">
        <v>6.1438537168431402E-2</v>
      </c>
      <c r="F1384" s="2">
        <v>4</v>
      </c>
      <c r="G1384" s="4">
        <v>6.7524165416849913E-2</v>
      </c>
      <c r="H1384" s="4">
        <v>-0.1603908750012718</v>
      </c>
      <c r="I1384" s="4">
        <v>0.26665120611646592</v>
      </c>
    </row>
    <row r="1385" spans="1:9" x14ac:dyDescent="0.25">
      <c r="A1385" t="s">
        <v>1558</v>
      </c>
      <c r="B1385" s="3">
        <v>248.49365234375</v>
      </c>
      <c r="C1385" s="3">
        <v>20.020000457763668</v>
      </c>
      <c r="D1385" s="4">
        <v>-1.8709464920090291E-3</v>
      </c>
      <c r="E1385" s="4">
        <v>-2.1026909004084219E-2</v>
      </c>
      <c r="F1385" s="2">
        <v>4</v>
      </c>
      <c r="G1385" s="4">
        <v>7.2376497572559373E-2</v>
      </c>
      <c r="H1385" s="4">
        <v>-0.15461097407698191</v>
      </c>
      <c r="I1385" s="4">
        <v>0.27633035886447788</v>
      </c>
    </row>
    <row r="1386" spans="1:9" x14ac:dyDescent="0.25">
      <c r="A1386" t="s">
        <v>1559</v>
      </c>
      <c r="B1386" s="3">
        <v>248.9594421386719</v>
      </c>
      <c r="C1386" s="3">
        <v>20.45000076293945</v>
      </c>
      <c r="D1386" s="4">
        <v>-1.8685258379466552E-2</v>
      </c>
      <c r="E1386" s="4">
        <v>0.17799539423664301</v>
      </c>
      <c r="F1386" s="2">
        <v>4</v>
      </c>
      <c r="G1386" s="4">
        <v>7.5385938364150862E-2</v>
      </c>
      <c r="H1386" s="4">
        <v>-0.15302633166338339</v>
      </c>
      <c r="I1386" s="4">
        <v>0.28859363745651317</v>
      </c>
    </row>
    <row r="1387" spans="1:9" x14ac:dyDescent="0.25">
      <c r="A1387" t="s">
        <v>1560</v>
      </c>
      <c r="B1387" s="3">
        <v>253.69989013671881</v>
      </c>
      <c r="C1387" s="3">
        <v>17.360000610351559</v>
      </c>
      <c r="D1387" s="4">
        <v>-9.7681496809384205E-3</v>
      </c>
      <c r="E1387" s="4">
        <v>3.827759110527551E-2</v>
      </c>
      <c r="F1387" s="2">
        <v>3</v>
      </c>
      <c r="G1387" s="4">
        <v>9.5522534001671211E-2</v>
      </c>
      <c r="H1387" s="4">
        <v>-0.13689906773648111</v>
      </c>
      <c r="I1387" s="4">
        <v>0.29746300831966299</v>
      </c>
    </row>
    <row r="1388" spans="1:9" x14ac:dyDescent="0.25">
      <c r="A1388" t="s">
        <v>1561</v>
      </c>
      <c r="B1388" s="3">
        <v>256.2025146484375</v>
      </c>
      <c r="C1388" s="3">
        <v>16.719999313354489</v>
      </c>
      <c r="D1388" s="4">
        <v>-1.8149912211020689E-3</v>
      </c>
      <c r="E1388" s="4">
        <v>2.200480987605502E-2</v>
      </c>
      <c r="F1388" s="2">
        <v>3</v>
      </c>
      <c r="G1388" s="4">
        <v>0.102315833259585</v>
      </c>
      <c r="H1388" s="4">
        <v>-0.12838500197158881</v>
      </c>
      <c r="I1388" s="4">
        <v>0.32438544819980919</v>
      </c>
    </row>
    <row r="1389" spans="1:9" x14ac:dyDescent="0.25">
      <c r="A1389" t="s">
        <v>1562</v>
      </c>
      <c r="B1389" s="3">
        <v>256.66836547851563</v>
      </c>
      <c r="C1389" s="3">
        <v>16.360000610351559</v>
      </c>
      <c r="D1389" s="4">
        <v>2.1408507526481161E-2</v>
      </c>
      <c r="E1389" s="4">
        <v>-0.1783023236698805</v>
      </c>
      <c r="F1389" s="2">
        <v>3</v>
      </c>
      <c r="G1389" s="4">
        <v>0.1061985656195485</v>
      </c>
      <c r="H1389" s="4">
        <v>-0.12680015191304331</v>
      </c>
      <c r="I1389" s="4">
        <v>0.32382033979226937</v>
      </c>
    </row>
    <row r="1390" spans="1:9" x14ac:dyDescent="0.25">
      <c r="A1390" t="s">
        <v>1563</v>
      </c>
      <c r="B1390" s="3">
        <v>251.28865051269531</v>
      </c>
      <c r="C1390" s="3">
        <v>19.909999847412109</v>
      </c>
      <c r="D1390" s="4">
        <v>6.3281806975457036E-3</v>
      </c>
      <c r="E1390" s="4">
        <v>-2.5049719115188829E-3</v>
      </c>
      <c r="F1390" s="2">
        <v>4</v>
      </c>
      <c r="G1390" s="4">
        <v>8.2259870995911255E-2</v>
      </c>
      <c r="H1390" s="4">
        <v>-0.14510223710436629</v>
      </c>
      <c r="I1390" s="4">
        <v>0.32006705233490212</v>
      </c>
    </row>
    <row r="1391" spans="1:9" x14ac:dyDescent="0.25">
      <c r="A1391" t="s">
        <v>1564</v>
      </c>
      <c r="B1391" s="3">
        <v>249.70845031738281</v>
      </c>
      <c r="C1391" s="3">
        <v>19.95999908447266</v>
      </c>
      <c r="D1391" s="4">
        <v>5.5170157755684013E-3</v>
      </c>
      <c r="E1391" s="4">
        <v>2.3065035895010411E-2</v>
      </c>
      <c r="F1391" s="2">
        <v>4</v>
      </c>
      <c r="G1391" s="4">
        <v>7.7118715910763358E-2</v>
      </c>
      <c r="H1391" s="4">
        <v>-0.15047816478412299</v>
      </c>
      <c r="I1391" s="4">
        <v>0.31495346647928679</v>
      </c>
    </row>
    <row r="1392" spans="1:9" x14ac:dyDescent="0.25">
      <c r="A1392" t="s">
        <v>1565</v>
      </c>
      <c r="B1392" s="3">
        <v>248.33836364746091</v>
      </c>
      <c r="C1392" s="3">
        <v>19.510000228881839</v>
      </c>
      <c r="D1392" s="4">
        <v>-5.9228300486340313E-3</v>
      </c>
      <c r="E1392" s="4">
        <v>8.7900762643580155E-3</v>
      </c>
      <c r="F1392" s="2">
        <v>3</v>
      </c>
      <c r="G1392" s="4">
        <v>7.4785371177337856E-2</v>
      </c>
      <c r="H1392" s="4">
        <v>-0.15513927473357589</v>
      </c>
      <c r="I1392" s="4">
        <v>0.3208081607499258</v>
      </c>
    </row>
    <row r="1393" spans="1:9" x14ac:dyDescent="0.25">
      <c r="A1393" t="s">
        <v>1566</v>
      </c>
      <c r="B1393" s="3">
        <v>249.8179931640625</v>
      </c>
      <c r="C1393" s="3">
        <v>19.340000152587891</v>
      </c>
      <c r="D1393" s="4">
        <v>1.0641754074262931E-2</v>
      </c>
      <c r="E1393" s="4">
        <v>-8.9024937842714036E-2</v>
      </c>
      <c r="F1393" s="2">
        <v>3</v>
      </c>
      <c r="G1393" s="4">
        <v>8.1608780944002701E-2</v>
      </c>
      <c r="H1393" s="4">
        <v>-0.15010549401536111</v>
      </c>
      <c r="I1393" s="4">
        <v>0.31360977335741391</v>
      </c>
    </row>
    <row r="1394" spans="1:9" x14ac:dyDescent="0.25">
      <c r="A1394" t="s">
        <v>1567</v>
      </c>
      <c r="B1394" s="3">
        <v>247.18748474121091</v>
      </c>
      <c r="C1394" s="3">
        <v>21.229999542236332</v>
      </c>
      <c r="D1394" s="4">
        <v>1.068086239737887E-2</v>
      </c>
      <c r="E1394" s="4">
        <v>-9.0792325678752617E-2</v>
      </c>
      <c r="F1394" s="2">
        <v>4</v>
      </c>
      <c r="G1394" s="4">
        <v>7.1634851049726889E-2</v>
      </c>
      <c r="H1394" s="4">
        <v>-0.1590546278556112</v>
      </c>
      <c r="I1394" s="4">
        <v>0.31121031089324341</v>
      </c>
    </row>
    <row r="1395" spans="1:9" x14ac:dyDescent="0.25">
      <c r="A1395" t="s">
        <v>1568</v>
      </c>
      <c r="B1395" s="3">
        <v>244.57521057128909</v>
      </c>
      <c r="C1395" s="3">
        <v>23.35000038146973</v>
      </c>
      <c r="D1395" s="4">
        <v>1.4818449944892009E-2</v>
      </c>
      <c r="E1395" s="4">
        <v>-5.465588420123868E-2</v>
      </c>
      <c r="F1395" s="2">
        <v>4</v>
      </c>
      <c r="G1395" s="4">
        <v>6.1961627021090322E-2</v>
      </c>
      <c r="H1395" s="4">
        <v>-0.16794172776792271</v>
      </c>
      <c r="I1395" s="4">
        <v>0.28668772835460499</v>
      </c>
    </row>
    <row r="1396" spans="1:9" x14ac:dyDescent="0.25">
      <c r="A1396" t="s">
        <v>1569</v>
      </c>
      <c r="B1396" s="3">
        <v>241.00390625</v>
      </c>
      <c r="C1396" s="3">
        <v>24.70000076293945</v>
      </c>
      <c r="D1396" s="4">
        <v>-5.5405253188917092E-3</v>
      </c>
      <c r="E1396" s="4">
        <v>2.235103141299E-2</v>
      </c>
      <c r="F1396" s="2">
        <v>5</v>
      </c>
      <c r="G1396" s="4">
        <v>4.2556653390945831E-2</v>
      </c>
      <c r="H1396" s="4">
        <v>-0.18009150082237779</v>
      </c>
      <c r="I1396" s="4">
        <v>0.29690946188422251</v>
      </c>
    </row>
    <row r="1397" spans="1:9" x14ac:dyDescent="0.25">
      <c r="A1397" t="s">
        <v>1570</v>
      </c>
      <c r="B1397" s="3">
        <v>242.34663391113281</v>
      </c>
      <c r="C1397" s="3">
        <v>24.159999847412109</v>
      </c>
      <c r="D1397" s="4">
        <v>-1.758732223323178E-2</v>
      </c>
      <c r="E1397" s="4">
        <v>-2.477269514590819E-3</v>
      </c>
      <c r="F1397" s="2">
        <v>4</v>
      </c>
      <c r="G1397" s="4">
        <v>5.6936824009932163E-2</v>
      </c>
      <c r="H1397" s="4">
        <v>-0.17552346772045091</v>
      </c>
      <c r="I1397" s="4">
        <v>0.30050865558047829</v>
      </c>
    </row>
    <row r="1398" spans="1:9" x14ac:dyDescent="0.25">
      <c r="A1398" t="s">
        <v>1571</v>
      </c>
      <c r="B1398" s="3">
        <v>246.68516540527341</v>
      </c>
      <c r="C1398" s="3">
        <v>24.219999313354489</v>
      </c>
      <c r="D1398" s="4">
        <v>1.7940757067810949E-2</v>
      </c>
      <c r="E1398" s="4">
        <v>-4.0031718081922407E-2</v>
      </c>
      <c r="F1398" s="2">
        <v>4</v>
      </c>
      <c r="G1398" s="4">
        <v>7.7249043275045892E-2</v>
      </c>
      <c r="H1398" s="4">
        <v>-0.1607635457700336</v>
      </c>
      <c r="I1398" s="4">
        <v>0.30439577305630938</v>
      </c>
    </row>
    <row r="1399" spans="1:9" x14ac:dyDescent="0.25">
      <c r="A1399" t="s">
        <v>1572</v>
      </c>
      <c r="B1399" s="3">
        <v>242.33744812011719</v>
      </c>
      <c r="C1399" s="3">
        <v>25.229999542236332</v>
      </c>
      <c r="D1399" s="4">
        <v>-3.0298406599659988E-2</v>
      </c>
      <c r="E1399" s="4">
        <v>0.2182520839005033</v>
      </c>
      <c r="F1399" s="2">
        <v>5</v>
      </c>
      <c r="G1399" s="4">
        <v>5.3024351768333762E-2</v>
      </c>
      <c r="H1399" s="4">
        <v>-0.17555471828498559</v>
      </c>
      <c r="I1399" s="4">
        <v>0.31375373524720152</v>
      </c>
    </row>
    <row r="1400" spans="1:9" x14ac:dyDescent="0.25">
      <c r="A1400" t="s">
        <v>1573</v>
      </c>
      <c r="B1400" s="3">
        <v>249.9093017578125</v>
      </c>
      <c r="C1400" s="3">
        <v>20.70999908447266</v>
      </c>
      <c r="D1400" s="4">
        <v>-5.0912208196068898E-3</v>
      </c>
      <c r="E1400" s="4">
        <v>5.4480637885772072E-2</v>
      </c>
      <c r="F1400" s="2">
        <v>4</v>
      </c>
      <c r="G1400" s="4">
        <v>8.7834533879307841E-2</v>
      </c>
      <c r="H1400" s="4">
        <v>-0.1497948571745378</v>
      </c>
      <c r="I1400" s="4">
        <v>0.31908047162090841</v>
      </c>
    </row>
    <row r="1401" spans="1:9" x14ac:dyDescent="0.25">
      <c r="A1401" t="s">
        <v>1574</v>
      </c>
      <c r="B1401" s="3">
        <v>251.18815612792969</v>
      </c>
      <c r="C1401" s="3">
        <v>19.639999389648441</v>
      </c>
      <c r="D1401" s="4">
        <v>-4.4885459621953894E-3</v>
      </c>
      <c r="E1401" s="4">
        <v>-1.25691306018898E-2</v>
      </c>
      <c r="F1401" s="2">
        <v>4</v>
      </c>
      <c r="G1401" s="4">
        <v>8.914846850408864E-2</v>
      </c>
      <c r="H1401" s="4">
        <v>-0.1454441245097243</v>
      </c>
      <c r="I1401" s="4">
        <v>0.33102974782797689</v>
      </c>
    </row>
    <row r="1402" spans="1:9" x14ac:dyDescent="0.25">
      <c r="A1402" t="s">
        <v>1575</v>
      </c>
      <c r="B1402" s="3">
        <v>252.3207092285156</v>
      </c>
      <c r="C1402" s="3">
        <v>19.889999389648441</v>
      </c>
      <c r="D1402" s="4">
        <v>-5.4245782654827046E-4</v>
      </c>
      <c r="E1402" s="4">
        <v>-8.4745803000927378E-3</v>
      </c>
      <c r="F1402" s="2">
        <v>4</v>
      </c>
      <c r="G1402" s="4">
        <v>9.9705124214928054E-2</v>
      </c>
      <c r="H1402" s="4">
        <v>-0.14159111678304831</v>
      </c>
      <c r="I1402" s="4">
        <v>0.34033967390508407</v>
      </c>
    </row>
    <row r="1403" spans="1:9" x14ac:dyDescent="0.25">
      <c r="A1403" t="s">
        <v>1576</v>
      </c>
      <c r="B1403" s="3">
        <v>252.45765686035159</v>
      </c>
      <c r="C1403" s="3">
        <v>20.059999465942379</v>
      </c>
      <c r="D1403" s="4">
        <v>-1.4441282435297961E-2</v>
      </c>
      <c r="E1403" s="4">
        <v>0.15287355780050249</v>
      </c>
      <c r="F1403" s="2">
        <v>4</v>
      </c>
      <c r="G1403" s="4">
        <v>0.10060325726727901</v>
      </c>
      <c r="H1403" s="4">
        <v>-0.14112521343305001</v>
      </c>
      <c r="I1403" s="4">
        <v>0.34403493982890931</v>
      </c>
    </row>
    <row r="1404" spans="1:9" x14ac:dyDescent="0.25">
      <c r="A1404" t="s">
        <v>1577</v>
      </c>
      <c r="B1404" s="3">
        <v>256.15689086914063</v>
      </c>
      <c r="C1404" s="3">
        <v>17.39999961853027</v>
      </c>
      <c r="D1404" s="4">
        <v>1.78736355415543E-4</v>
      </c>
      <c r="E1404" s="4">
        <v>-1.2485880262460671E-2</v>
      </c>
      <c r="F1404" s="2">
        <v>3</v>
      </c>
      <c r="G1404" s="4">
        <v>0.1178229101952786</v>
      </c>
      <c r="H1404" s="4">
        <v>-0.12854021656952691</v>
      </c>
      <c r="I1404" s="4">
        <v>0.34921771431282878</v>
      </c>
    </row>
    <row r="1405" spans="1:9" x14ac:dyDescent="0.25">
      <c r="A1405" t="s">
        <v>1578</v>
      </c>
      <c r="B1405" s="3">
        <v>256.11111450195313</v>
      </c>
      <c r="C1405" s="3">
        <v>17.620000839233398</v>
      </c>
      <c r="D1405" s="4">
        <v>2.18656567803408E-2</v>
      </c>
      <c r="E1405" s="4">
        <v>-0.1727698840206624</v>
      </c>
      <c r="F1405" s="2">
        <v>3</v>
      </c>
      <c r="G1405" s="4">
        <v>0.1184112048897321</v>
      </c>
      <c r="H1405" s="4">
        <v>-0.12869595027983269</v>
      </c>
      <c r="I1405" s="4">
        <v>0.34763413352516542</v>
      </c>
    </row>
    <row r="1406" spans="1:9" x14ac:dyDescent="0.25">
      <c r="A1406" t="s">
        <v>1579</v>
      </c>
      <c r="B1406" s="3">
        <v>250.63090515136719</v>
      </c>
      <c r="C1406" s="3">
        <v>21.29999923706055</v>
      </c>
      <c r="D1406" s="4">
        <v>-5.6171605845019013E-3</v>
      </c>
      <c r="E1406" s="4">
        <v>-4.6927400903118421E-4</v>
      </c>
      <c r="F1406" s="2">
        <v>4</v>
      </c>
      <c r="G1406" s="4">
        <v>9.5939192372931359E-2</v>
      </c>
      <c r="H1406" s="4">
        <v>-0.14733992287651379</v>
      </c>
      <c r="I1406" s="4">
        <v>0.32949420315409822</v>
      </c>
    </row>
    <row r="1407" spans="1:9" x14ac:dyDescent="0.25">
      <c r="A1407" t="s">
        <v>1580</v>
      </c>
      <c r="B1407" s="3">
        <v>252.04669189453119</v>
      </c>
      <c r="C1407" s="3">
        <v>21.309999465942379</v>
      </c>
      <c r="D1407" s="4">
        <v>1.3888342433478361E-2</v>
      </c>
      <c r="E1407" s="4">
        <v>-0.14691753977371719</v>
      </c>
      <c r="F1407" s="2">
        <v>4</v>
      </c>
      <c r="G1407" s="4">
        <v>0.103471652535466</v>
      </c>
      <c r="H1407" s="4">
        <v>-0.1425233387729388</v>
      </c>
      <c r="I1407" s="4">
        <v>0.32973409081988869</v>
      </c>
    </row>
    <row r="1408" spans="1:9" x14ac:dyDescent="0.25">
      <c r="A1408" t="s">
        <v>1581</v>
      </c>
      <c r="B1408" s="3">
        <v>248.59413146972659</v>
      </c>
      <c r="C1408" s="3">
        <v>24.979999542236332</v>
      </c>
      <c r="D1408" s="4">
        <v>-2.2026613918575851E-2</v>
      </c>
      <c r="E1408" s="4">
        <v>8.7979117522254402E-2</v>
      </c>
      <c r="F1408" s="2">
        <v>5</v>
      </c>
      <c r="G1408" s="4">
        <v>8.6734788488520342E-2</v>
      </c>
      <c r="H1408" s="4">
        <v>-0.15426913858286059</v>
      </c>
      <c r="I1408" s="4">
        <v>0.33842013322406078</v>
      </c>
    </row>
    <row r="1409" spans="1:9" x14ac:dyDescent="0.25">
      <c r="A1409" t="s">
        <v>1582</v>
      </c>
      <c r="B1409" s="3">
        <v>254.1931457519531</v>
      </c>
      <c r="C1409" s="3">
        <v>22.95999908447266</v>
      </c>
      <c r="D1409" s="4">
        <v>-3.1662833535055723E-2</v>
      </c>
      <c r="E1409" s="4">
        <v>0.43949839241599897</v>
      </c>
      <c r="F1409" s="2">
        <v>4</v>
      </c>
      <c r="G1409" s="4">
        <v>0.1129565069946932</v>
      </c>
      <c r="H1409" s="4">
        <v>-0.13522098509669919</v>
      </c>
      <c r="I1409" s="4">
        <v>0.37685956876457549</v>
      </c>
    </row>
    <row r="1410" spans="1:9" x14ac:dyDescent="0.25">
      <c r="A1410" t="s">
        <v>1583</v>
      </c>
      <c r="B1410" s="3">
        <v>262.50479125976563</v>
      </c>
      <c r="C1410" s="3">
        <v>15.94999980926514</v>
      </c>
      <c r="D1410" s="4">
        <v>-1.4596606515352439E-3</v>
      </c>
      <c r="E1410" s="4">
        <v>1.6571079403144621E-2</v>
      </c>
      <c r="F1410" s="2">
        <v>2</v>
      </c>
      <c r="G1410" s="4">
        <v>0.15238042543089561</v>
      </c>
      <c r="H1410" s="4">
        <v>-0.1069443114939992</v>
      </c>
      <c r="I1410" s="4">
        <v>0.3862173845039012</v>
      </c>
    </row>
    <row r="1411" spans="1:9" x14ac:dyDescent="0.25">
      <c r="A1411" t="s">
        <v>1584</v>
      </c>
      <c r="B1411" s="3">
        <v>262.88851928710938</v>
      </c>
      <c r="C1411" s="3">
        <v>15.689999580383301</v>
      </c>
      <c r="D1411" s="4">
        <v>0</v>
      </c>
      <c r="E1411" s="4">
        <v>5.8704446928087517E-2</v>
      </c>
      <c r="F1411" s="2">
        <v>2</v>
      </c>
      <c r="G1411" s="4">
        <v>0.152159607697639</v>
      </c>
      <c r="H1411" s="4">
        <v>-0.1056388477117423</v>
      </c>
      <c r="I1411" s="4">
        <v>0.38314614870457731</v>
      </c>
    </row>
    <row r="1412" spans="1:9" x14ac:dyDescent="0.25">
      <c r="A1412" t="s">
        <v>1585</v>
      </c>
      <c r="B1412" s="3">
        <v>262.88851928710938</v>
      </c>
      <c r="C1412" s="3">
        <v>14.819999694824221</v>
      </c>
      <c r="D1412" s="4">
        <v>-5.5970246168192128E-3</v>
      </c>
      <c r="E1412" s="4">
        <v>4.2194051795244818E-2</v>
      </c>
      <c r="F1412" s="2">
        <v>2</v>
      </c>
      <c r="G1412" s="4">
        <v>0.15084747494942199</v>
      </c>
      <c r="H1412" s="4">
        <v>-0.1056388477117423</v>
      </c>
      <c r="I1412" s="4">
        <v>0.39298388622705033</v>
      </c>
    </row>
    <row r="1413" spans="1:9" x14ac:dyDescent="0.25">
      <c r="A1413" t="s">
        <v>1586</v>
      </c>
      <c r="B1413" s="3">
        <v>264.36819458007813</v>
      </c>
      <c r="C1413" s="3">
        <v>14.22000026702881</v>
      </c>
      <c r="D1413" s="4">
        <v>-7.8153230772965987E-3</v>
      </c>
      <c r="E1413" s="4">
        <v>0.22480626076939411</v>
      </c>
      <c r="F1413" s="2">
        <v>2</v>
      </c>
      <c r="G1413" s="4">
        <v>0.1641821833762078</v>
      </c>
      <c r="H1413" s="4">
        <v>-0.1006049112598172</v>
      </c>
      <c r="I1413" s="4">
        <v>0.397638849265604</v>
      </c>
    </row>
    <row r="1414" spans="1:9" x14ac:dyDescent="0.25">
      <c r="A1414" t="s">
        <v>1587</v>
      </c>
      <c r="B1414" s="3">
        <v>266.45059204101563</v>
      </c>
      <c r="C1414" s="3">
        <v>11.60999965667725</v>
      </c>
      <c r="D1414" s="4">
        <v>5.4891767529818836E-4</v>
      </c>
      <c r="E1414" s="4">
        <v>-3.6514566563735751E-2</v>
      </c>
      <c r="F1414" s="2">
        <v>1</v>
      </c>
      <c r="G1414" s="4">
        <v>0.17474434732556901</v>
      </c>
      <c r="H1414" s="4">
        <v>-9.3520480955532226E-2</v>
      </c>
      <c r="I1414" s="4">
        <v>0.40709273723249878</v>
      </c>
    </row>
    <row r="1415" spans="1:9" x14ac:dyDescent="0.25">
      <c r="A1415" t="s">
        <v>1588</v>
      </c>
      <c r="B1415" s="3">
        <v>266.30441284179688</v>
      </c>
      <c r="C1415" s="3">
        <v>12.05000019073486</v>
      </c>
      <c r="D1415" s="4">
        <v>-5.8307107923927237E-4</v>
      </c>
      <c r="E1415" s="4">
        <v>4.1666825612385328E-3</v>
      </c>
      <c r="F1415" s="2">
        <v>1</v>
      </c>
      <c r="G1415" s="4">
        <v>0.17661304627141461</v>
      </c>
      <c r="H1415" s="4">
        <v>-9.4017790603775464E-2</v>
      </c>
      <c r="I1415" s="4">
        <v>0.40301362175309552</v>
      </c>
    </row>
    <row r="1416" spans="1:9" x14ac:dyDescent="0.25">
      <c r="A1416" t="s">
        <v>1589</v>
      </c>
      <c r="B1416" s="3">
        <v>266.45977783203119</v>
      </c>
      <c r="C1416" s="3">
        <v>12</v>
      </c>
      <c r="D1416" s="4">
        <v>3.474033130884457E-3</v>
      </c>
      <c r="E1416" s="4">
        <v>-9.900980750178201E-3</v>
      </c>
      <c r="F1416" s="2">
        <v>1</v>
      </c>
      <c r="G1416" s="4">
        <v>0.18240710233439761</v>
      </c>
      <c r="H1416" s="4">
        <v>-9.3489230390997546E-2</v>
      </c>
      <c r="I1416" s="4">
        <v>0.40574904411062601</v>
      </c>
    </row>
    <row r="1417" spans="1:9" x14ac:dyDescent="0.25">
      <c r="A1417" t="s">
        <v>1590</v>
      </c>
      <c r="B1417" s="3">
        <v>265.53729248046881</v>
      </c>
      <c r="C1417" s="3">
        <v>12.11999988555908</v>
      </c>
      <c r="D1417" s="4">
        <v>1.032156858418176E-4</v>
      </c>
      <c r="E1417" s="4">
        <v>-2.3368248623588991E-2</v>
      </c>
      <c r="F1417" s="2">
        <v>1</v>
      </c>
      <c r="G1417" s="4">
        <v>0.1824555812664839</v>
      </c>
      <c r="H1417" s="4">
        <v>-9.6627576121080305E-2</v>
      </c>
      <c r="I1417" s="4">
        <v>0.39783084726917628</v>
      </c>
    </row>
    <row r="1418" spans="1:9" x14ac:dyDescent="0.25">
      <c r="A1418" t="s">
        <v>1591</v>
      </c>
      <c r="B1418" s="3">
        <v>265.5098876953125</v>
      </c>
      <c r="C1418" s="3">
        <v>12.409999847412109</v>
      </c>
      <c r="D1418" s="4">
        <v>2.7946116070780569E-3</v>
      </c>
      <c r="E1418" s="4">
        <v>-3.723820660402799E-2</v>
      </c>
      <c r="F1418" s="2">
        <v>1</v>
      </c>
      <c r="G1418" s="4">
        <v>0.18375200093064969</v>
      </c>
      <c r="H1418" s="4">
        <v>-9.6720808702316696E-2</v>
      </c>
      <c r="I1418" s="4">
        <v>0.40085419340628192</v>
      </c>
    </row>
    <row r="1419" spans="1:9" x14ac:dyDescent="0.25">
      <c r="A1419" t="s">
        <v>1592</v>
      </c>
      <c r="B1419" s="3">
        <v>264.76995849609381</v>
      </c>
      <c r="C1419" s="3">
        <v>12.89000034332275</v>
      </c>
      <c r="D1419" s="4">
        <v>-2.9925225433212739E-3</v>
      </c>
      <c r="E1419" s="4">
        <v>3.784221128354881E-2</v>
      </c>
      <c r="F1419" s="2">
        <v>1</v>
      </c>
      <c r="G1419" s="4">
        <v>0.18504998159453481</v>
      </c>
      <c r="H1419" s="4">
        <v>-9.9238088395699808E-2</v>
      </c>
      <c r="I1419" s="4">
        <v>0.40243777419394527</v>
      </c>
    </row>
    <row r="1420" spans="1:9" x14ac:dyDescent="0.25">
      <c r="A1420" t="s">
        <v>1593</v>
      </c>
      <c r="B1420" s="3">
        <v>265.56466674804688</v>
      </c>
      <c r="C1420" s="3">
        <v>12.420000076293951</v>
      </c>
      <c r="D1420" s="4">
        <v>-9.2765837556685327E-4</v>
      </c>
      <c r="E1420" s="4">
        <v>1.8032809054778109E-2</v>
      </c>
      <c r="F1420" s="2">
        <v>1</v>
      </c>
      <c r="G1420" s="4">
        <v>0.189323316183269</v>
      </c>
      <c r="H1420" s="4">
        <v>-9.6534447362317422E-2</v>
      </c>
      <c r="I1420" s="4">
        <v>0.39960642606041202</v>
      </c>
    </row>
    <row r="1421" spans="1:9" x14ac:dyDescent="0.25">
      <c r="A1421" t="s">
        <v>1594</v>
      </c>
      <c r="B1421" s="3">
        <v>265.81124877929688</v>
      </c>
      <c r="C1421" s="3">
        <v>12.19999980926514</v>
      </c>
      <c r="D1421" s="4">
        <v>-3.322067916332716E-3</v>
      </c>
      <c r="E1421" s="4">
        <v>4.4520504323867893E-2</v>
      </c>
      <c r="F1421" s="2">
        <v>1</v>
      </c>
      <c r="G1421" s="4">
        <v>0.18799360482371519</v>
      </c>
      <c r="H1421" s="4">
        <v>-9.5695561776136695E-2</v>
      </c>
      <c r="I1421" s="4">
        <v>0.39888661661147401</v>
      </c>
    </row>
    <row r="1422" spans="1:9" x14ac:dyDescent="0.25">
      <c r="A1422" t="s">
        <v>1595</v>
      </c>
      <c r="B1422" s="3">
        <v>266.69723510742188</v>
      </c>
      <c r="C1422" s="3">
        <v>11.680000305175779</v>
      </c>
      <c r="D1422" s="4">
        <v>-9.1367142605791596E-4</v>
      </c>
      <c r="E1422" s="4">
        <v>-1.016948166266163E-2</v>
      </c>
      <c r="F1422" s="2">
        <v>1</v>
      </c>
      <c r="G1422" s="4">
        <v>0.1921925486047307</v>
      </c>
      <c r="H1422" s="4">
        <v>-9.2681387724404485E-2</v>
      </c>
      <c r="I1422" s="4">
        <v>0.40714077334628351</v>
      </c>
    </row>
    <row r="1423" spans="1:9" x14ac:dyDescent="0.25">
      <c r="A1423" t="s">
        <v>1596</v>
      </c>
      <c r="B1423" s="3">
        <v>266.94113159179688</v>
      </c>
      <c r="C1423" s="3">
        <v>11.80000019073486</v>
      </c>
      <c r="D1423" s="4">
        <v>8.1042475527866031E-3</v>
      </c>
      <c r="E1423" s="4">
        <v>4.2553353816905393E-3</v>
      </c>
      <c r="F1423" s="2">
        <v>1</v>
      </c>
      <c r="G1423" s="4">
        <v>0.1900855489970508</v>
      </c>
      <c r="H1423" s="4">
        <v>-9.1851638515895062E-2</v>
      </c>
      <c r="I1423" s="4">
        <v>0.41059600515275202</v>
      </c>
    </row>
    <row r="1424" spans="1:9" x14ac:dyDescent="0.25">
      <c r="A1424" t="s">
        <v>1597</v>
      </c>
      <c r="B1424" s="3">
        <v>264.795166015625</v>
      </c>
      <c r="C1424" s="3">
        <v>11.75</v>
      </c>
      <c r="D1424" s="4">
        <v>1.0651190136665709E-3</v>
      </c>
      <c r="E1424" s="4">
        <v>-8.1313523452298031E-2</v>
      </c>
      <c r="F1424" s="2">
        <v>1</v>
      </c>
      <c r="G1424" s="4">
        <v>0.1809430740722342</v>
      </c>
      <c r="H1424" s="4">
        <v>-9.2359035856220295E-2</v>
      </c>
      <c r="I1424" s="4">
        <v>0.39979842406398403</v>
      </c>
    </row>
    <row r="1425" spans="1:9" x14ac:dyDescent="0.25">
      <c r="A1425" t="s">
        <v>1598</v>
      </c>
      <c r="B1425" s="3">
        <v>264.513427734375</v>
      </c>
      <c r="C1425" s="3">
        <v>12.789999961853029</v>
      </c>
      <c r="D1425" s="4">
        <v>5.4260631758147326E-3</v>
      </c>
      <c r="E1425" s="4">
        <v>-6.5058503177520044E-2</v>
      </c>
      <c r="F1425" s="2">
        <v>1</v>
      </c>
      <c r="G1425" s="4">
        <v>0.18086769956318841</v>
      </c>
      <c r="H1425" s="4">
        <v>-9.3324752901126184E-2</v>
      </c>
      <c r="I1425" s="4">
        <v>0.39927046616705208</v>
      </c>
    </row>
    <row r="1426" spans="1:9" x14ac:dyDescent="0.25">
      <c r="A1426" t="s">
        <v>1599</v>
      </c>
      <c r="B1426" s="3">
        <v>263.08590698242188</v>
      </c>
      <c r="C1426" s="3">
        <v>13.680000305175779</v>
      </c>
      <c r="D1426" s="4">
        <v>-5.2944124880981436E-3</v>
      </c>
      <c r="E1426" s="4">
        <v>0.13338862063451029</v>
      </c>
      <c r="F1426" s="2">
        <v>2</v>
      </c>
      <c r="G1426" s="4">
        <v>0.17699279725324629</v>
      </c>
      <c r="H1426" s="4">
        <v>-9.8217879656927742E-2</v>
      </c>
      <c r="I1426" s="4">
        <v>0.39581523436058358</v>
      </c>
    </row>
    <row r="1427" spans="1:9" x14ac:dyDescent="0.25">
      <c r="A1427" t="s">
        <v>1600</v>
      </c>
      <c r="B1427" s="3">
        <v>264.4862060546875</v>
      </c>
      <c r="C1427" s="3">
        <v>12.069999694824221</v>
      </c>
      <c r="D1427" s="4">
        <v>1.722985679137867E-4</v>
      </c>
      <c r="E1427" s="4">
        <v>-2.4252238763970198E-2</v>
      </c>
      <c r="F1427" s="2">
        <v>1</v>
      </c>
      <c r="G1427" s="4">
        <v>0.184850450412023</v>
      </c>
      <c r="H1427" s="4">
        <v>-9.3418060917163426E-2</v>
      </c>
      <c r="I1427" s="4">
        <v>0.3977828111553916</v>
      </c>
    </row>
    <row r="1428" spans="1:9" x14ac:dyDescent="0.25">
      <c r="A1428" t="s">
        <v>1601</v>
      </c>
      <c r="B1428" s="3">
        <v>264.44064331054688</v>
      </c>
      <c r="C1428" s="3">
        <v>12.36999988555908</v>
      </c>
      <c r="D1428" s="4">
        <v>5.9145076258595441E-3</v>
      </c>
      <c r="E1428" s="4">
        <v>-5.859972889231746E-2</v>
      </c>
      <c r="F1428" s="2">
        <v>1</v>
      </c>
      <c r="G1428" s="4">
        <v>0.18426739881433729</v>
      </c>
      <c r="H1428" s="4">
        <v>-9.3574236778086739E-2</v>
      </c>
      <c r="I1428" s="4">
        <v>0.39667915215087568</v>
      </c>
    </row>
    <row r="1429" spans="1:9" x14ac:dyDescent="0.25">
      <c r="A1429" t="s">
        <v>1602</v>
      </c>
      <c r="B1429" s="3">
        <v>262.88580322265619</v>
      </c>
      <c r="C1429" s="3">
        <v>13.14000034332275</v>
      </c>
      <c r="D1429" s="4">
        <v>2.4198348427884039E-4</v>
      </c>
      <c r="E1429" s="4">
        <v>-6.051431323006673E-3</v>
      </c>
      <c r="F1429" s="2">
        <v>1</v>
      </c>
      <c r="G1429" s="4">
        <v>0.17786942069431369</v>
      </c>
      <c r="H1429" s="4">
        <v>-9.8903777259120917E-2</v>
      </c>
      <c r="I1429" s="4">
        <v>0.39072838565266732</v>
      </c>
    </row>
    <row r="1430" spans="1:9" x14ac:dyDescent="0.25">
      <c r="A1430" t="s">
        <v>1603</v>
      </c>
      <c r="B1430" s="3">
        <v>262.82220458984381</v>
      </c>
      <c r="C1430" s="3">
        <v>13.22000026702881</v>
      </c>
      <c r="D1430" s="4">
        <v>3.2975871438603028E-3</v>
      </c>
      <c r="E1430" s="4">
        <v>-6.6384151872367125E-2</v>
      </c>
      <c r="F1430" s="2">
        <v>1</v>
      </c>
      <c r="G1430" s="4">
        <v>0.18155374897368801</v>
      </c>
      <c r="H1430" s="4">
        <v>-9.9121774910938987E-2</v>
      </c>
      <c r="I1430" s="4">
        <v>0.38952865442058199</v>
      </c>
    </row>
    <row r="1431" spans="1:9" x14ac:dyDescent="0.25">
      <c r="A1431" t="s">
        <v>1604</v>
      </c>
      <c r="B1431" s="3">
        <v>261.9583740234375</v>
      </c>
      <c r="C1431" s="3">
        <v>14.159999847412109</v>
      </c>
      <c r="D1431" s="4">
        <v>1.7387188376456471E-3</v>
      </c>
      <c r="E1431" s="4">
        <v>-4.8387114347536508E-2</v>
      </c>
      <c r="F1431" s="2">
        <v>2</v>
      </c>
      <c r="G1431" s="4">
        <v>0.1902310077994476</v>
      </c>
      <c r="H1431" s="4">
        <v>-0.10208273533913489</v>
      </c>
      <c r="I1431" s="4">
        <v>0.38708130229419302</v>
      </c>
    </row>
    <row r="1432" spans="1:9" x14ac:dyDescent="0.25">
      <c r="A1432" t="s">
        <v>1605</v>
      </c>
      <c r="B1432" s="3">
        <v>261.50369262695313</v>
      </c>
      <c r="C1432" s="3">
        <v>14.88000011444092</v>
      </c>
      <c r="D1432" s="4">
        <v>-1.9437104346664571E-3</v>
      </c>
      <c r="E1432" s="4">
        <v>1.569969296243023E-2</v>
      </c>
      <c r="F1432" s="2">
        <v>2</v>
      </c>
      <c r="G1432" s="4">
        <v>0.18676943563741771</v>
      </c>
      <c r="H1432" s="4">
        <v>-0.103641251180995</v>
      </c>
      <c r="I1432" s="4">
        <v>0.38544968539274488</v>
      </c>
    </row>
    <row r="1433" spans="1:9" x14ac:dyDescent="0.25">
      <c r="A1433" t="s">
        <v>1606</v>
      </c>
      <c r="B1433" s="3">
        <v>262.01296997070313</v>
      </c>
      <c r="C1433" s="3">
        <v>14.64999961853027</v>
      </c>
      <c r="D1433" s="4">
        <v>-3.0100230364712428E-3</v>
      </c>
      <c r="E1433" s="4">
        <v>5.3199121440381518E-2</v>
      </c>
      <c r="F1433" s="2">
        <v>2</v>
      </c>
      <c r="G1433" s="4">
        <v>0.18893633662402459</v>
      </c>
      <c r="H1433" s="4">
        <v>-0.1018955962800646</v>
      </c>
      <c r="I1433" s="4">
        <v>0.38924073064100678</v>
      </c>
    </row>
    <row r="1434" spans="1:9" x14ac:dyDescent="0.25">
      <c r="A1434" t="s">
        <v>1607</v>
      </c>
      <c r="B1434" s="3">
        <v>262.80401611328119</v>
      </c>
      <c r="C1434" s="3">
        <v>13.909999847412109</v>
      </c>
      <c r="D1434" s="4">
        <v>-2.691434036356632E-3</v>
      </c>
      <c r="E1434" s="4">
        <v>5.6990882119765773E-2</v>
      </c>
      <c r="F1434" s="2">
        <v>2</v>
      </c>
      <c r="G1434" s="4">
        <v>0.1965967236148953</v>
      </c>
      <c r="H1434" s="4">
        <v>-9.9184119728829345E-2</v>
      </c>
      <c r="I1434" s="4">
        <v>0.38996068654151111</v>
      </c>
    </row>
    <row r="1435" spans="1:9" x14ac:dyDescent="0.25">
      <c r="A1435" t="s">
        <v>1608</v>
      </c>
      <c r="B1435" s="3">
        <v>263.51324462890619</v>
      </c>
      <c r="C1435" s="3">
        <v>13.159999847412109</v>
      </c>
      <c r="D1435" s="4">
        <v>-1.721910226671564E-3</v>
      </c>
      <c r="E1435" s="4">
        <v>2.332816475458421E-2</v>
      </c>
      <c r="F1435" s="2">
        <v>1</v>
      </c>
      <c r="G1435" s="4">
        <v>0.1912086920635607</v>
      </c>
      <c r="H1435" s="4">
        <v>-9.6753090252701512E-2</v>
      </c>
      <c r="I1435" s="4">
        <v>0.39269596244747512</v>
      </c>
    </row>
    <row r="1436" spans="1:9" x14ac:dyDescent="0.25">
      <c r="A1436" t="s">
        <v>1609</v>
      </c>
      <c r="B1436" s="3">
        <v>263.9677734375</v>
      </c>
      <c r="C1436" s="3">
        <v>12.85999965667725</v>
      </c>
      <c r="D1436" s="4">
        <v>3.4222026961350238E-5</v>
      </c>
      <c r="E1436" s="4">
        <v>-4.9519592721145811E-2</v>
      </c>
      <c r="F1436" s="2">
        <v>1</v>
      </c>
      <c r="G1436" s="4">
        <v>0.19495110578652269</v>
      </c>
      <c r="H1436" s="4">
        <v>-9.5195097437837162E-2</v>
      </c>
      <c r="I1436" s="4">
        <v>0.39557534669479311</v>
      </c>
    </row>
    <row r="1437" spans="1:9" x14ac:dyDescent="0.25">
      <c r="A1437" t="s">
        <v>1610</v>
      </c>
      <c r="B1437" s="3">
        <v>263.958740234375</v>
      </c>
      <c r="C1437" s="3">
        <v>13.52999973297119</v>
      </c>
      <c r="D1437" s="4">
        <v>-4.0482203064589051E-3</v>
      </c>
      <c r="E1437" s="4">
        <v>0.1044897741200972</v>
      </c>
      <c r="F1437" s="2">
        <v>2</v>
      </c>
      <c r="G1437" s="4">
        <v>0.202098606719711</v>
      </c>
      <c r="H1437" s="4">
        <v>-9.5226060635984044E-2</v>
      </c>
      <c r="I1437" s="4">
        <v>0.39821469682475419</v>
      </c>
    </row>
    <row r="1438" spans="1:9" x14ac:dyDescent="0.25">
      <c r="A1438" t="s">
        <v>1611</v>
      </c>
      <c r="B1438" s="3">
        <v>265.03164672851563</v>
      </c>
      <c r="C1438" s="3">
        <v>12.25</v>
      </c>
      <c r="D1438" s="4">
        <v>5.3807108479455579E-3</v>
      </c>
      <c r="E1438" s="4">
        <v>-2.0000000000000021E-2</v>
      </c>
      <c r="F1438" s="2">
        <v>1</v>
      </c>
      <c r="G1438" s="4">
        <v>0.21270296094052471</v>
      </c>
      <c r="H1438" s="4">
        <v>-9.1548448618246403E-2</v>
      </c>
      <c r="I1438" s="4">
        <v>0.40003831172977461</v>
      </c>
    </row>
    <row r="1439" spans="1:9" x14ac:dyDescent="0.25">
      <c r="A1439" t="s">
        <v>1612</v>
      </c>
      <c r="B1439" s="3">
        <v>263.61322021484381</v>
      </c>
      <c r="C1439" s="3">
        <v>12.5</v>
      </c>
      <c r="D1439" s="4">
        <v>4.8321119085614761E-4</v>
      </c>
      <c r="E1439" s="4">
        <v>2.7960539214994199E-2</v>
      </c>
      <c r="F1439" s="2">
        <v>1</v>
      </c>
      <c r="G1439" s="4">
        <v>0.20759356721078959</v>
      </c>
      <c r="H1439" s="4">
        <v>-9.2303532723170933E-2</v>
      </c>
      <c r="I1439" s="4">
        <v>0.39370384212755472</v>
      </c>
    </row>
    <row r="1440" spans="1:9" x14ac:dyDescent="0.25">
      <c r="A1440" t="s">
        <v>1613</v>
      </c>
      <c r="B1440" s="3">
        <v>263.48590087890619</v>
      </c>
      <c r="C1440" s="3">
        <v>12.159999847412109</v>
      </c>
      <c r="D1440" s="4">
        <v>7.8953831958639142E-3</v>
      </c>
      <c r="E1440" s="4">
        <v>1.417848870218053E-2</v>
      </c>
      <c r="F1440" s="2">
        <v>1</v>
      </c>
      <c r="G1440" s="4">
        <v>0.20705976877297921</v>
      </c>
      <c r="H1440" s="4">
        <v>-9.1114500081741601E-2</v>
      </c>
      <c r="I1440" s="4">
        <v>0.39120830743581458</v>
      </c>
    </row>
    <row r="1441" spans="1:9" x14ac:dyDescent="0.25">
      <c r="A1441" t="s">
        <v>1614</v>
      </c>
      <c r="B1441" s="3">
        <v>261.421875</v>
      </c>
      <c r="C1441" s="3">
        <v>11.989999771118161</v>
      </c>
      <c r="D1441" s="4">
        <v>6.0183022341917516E-3</v>
      </c>
      <c r="E1441" s="4">
        <v>-3.3843681019990468E-2</v>
      </c>
      <c r="F1441" s="2">
        <v>1</v>
      </c>
      <c r="G1441" s="4">
        <v>0.20040206446904499</v>
      </c>
      <c r="H1441" s="4">
        <v>-9.1243915606546766E-2</v>
      </c>
      <c r="I1441" s="4">
        <v>0.38050679857461622</v>
      </c>
    </row>
    <row r="1442" spans="1:9" x14ac:dyDescent="0.25">
      <c r="A1442" t="s">
        <v>1615</v>
      </c>
      <c r="B1442" s="3">
        <v>259.85797119140619</v>
      </c>
      <c r="C1442" s="3">
        <v>12.409999847412109</v>
      </c>
      <c r="D1442" s="4">
        <v>-1.328118127921107E-3</v>
      </c>
      <c r="E1442" s="4">
        <v>1.3061212033641519E-2</v>
      </c>
      <c r="F1442" s="2">
        <v>1</v>
      </c>
      <c r="G1442" s="4">
        <v>0.19043979800751881</v>
      </c>
      <c r="H1442" s="4">
        <v>-9.5548454980543984E-2</v>
      </c>
      <c r="I1442" s="4">
        <v>0.37700353065436309</v>
      </c>
    </row>
    <row r="1443" spans="1:9" x14ac:dyDescent="0.25">
      <c r="A1443" t="s">
        <v>1616</v>
      </c>
      <c r="B1443" s="3">
        <v>260.20355224609381</v>
      </c>
      <c r="C1443" s="3">
        <v>12.25</v>
      </c>
      <c r="D1443" s="4">
        <v>-5.9368815137939013E-4</v>
      </c>
      <c r="E1443" s="4">
        <v>-4.7433878146374453E-2</v>
      </c>
      <c r="F1443" s="2">
        <v>1</v>
      </c>
      <c r="G1443" s="4">
        <v>0.18774907873473851</v>
      </c>
      <c r="H1443" s="4">
        <v>-9.4345639006077175E-2</v>
      </c>
      <c r="I1443" s="4">
        <v>0.3761397593156377</v>
      </c>
    </row>
    <row r="1444" spans="1:9" x14ac:dyDescent="0.25">
      <c r="A1444" t="s">
        <v>1617</v>
      </c>
      <c r="B1444" s="3">
        <v>260.35812377929688</v>
      </c>
      <c r="C1444" s="3">
        <v>12.85999965667725</v>
      </c>
      <c r="D1444" s="4">
        <v>2.34542825360462E-3</v>
      </c>
      <c r="E1444" s="4">
        <v>2.9623690339424021E-2</v>
      </c>
      <c r="F1444" s="2">
        <v>1</v>
      </c>
      <c r="G1444" s="4">
        <v>0.20088239659749171</v>
      </c>
      <c r="H1444" s="4">
        <v>-9.3807643341058289E-2</v>
      </c>
      <c r="I1444" s="4">
        <v>0.37877910944559878</v>
      </c>
    </row>
    <row r="1445" spans="1:9" x14ac:dyDescent="0.25">
      <c r="A1445" t="s">
        <v>1618</v>
      </c>
      <c r="B1445" s="3">
        <v>259.7489013671875</v>
      </c>
      <c r="C1445" s="3">
        <v>12.489999771118161</v>
      </c>
      <c r="D1445" s="4">
        <v>2.140045843323612E-3</v>
      </c>
      <c r="E1445" s="4">
        <v>-1.186713355461499E-2</v>
      </c>
      <c r="F1445" s="2">
        <v>1</v>
      </c>
      <c r="G1445" s="4">
        <v>0.1990101894253791</v>
      </c>
      <c r="H1445" s="4">
        <v>-9.378328527264701E-2</v>
      </c>
      <c r="I1445" s="4">
        <v>0.37234856761580959</v>
      </c>
    </row>
    <row r="1446" spans="1:9" x14ac:dyDescent="0.25">
      <c r="A1446" t="s">
        <v>1619</v>
      </c>
      <c r="B1446" s="3">
        <v>259.1942138671875</v>
      </c>
      <c r="C1446" s="3">
        <v>12.64000034332275</v>
      </c>
      <c r="D1446" s="4">
        <v>3.5204190805178111E-3</v>
      </c>
      <c r="E1446" s="4">
        <v>-6.0223009474275828E-2</v>
      </c>
      <c r="F1446" s="2">
        <v>1</v>
      </c>
      <c r="G1446" s="4">
        <v>0.19457937664336339</v>
      </c>
      <c r="H1446" s="4">
        <v>-9.5718489161112141E-2</v>
      </c>
      <c r="I1446" s="4">
        <v>0.37038099082100162</v>
      </c>
    </row>
    <row r="1447" spans="1:9" x14ac:dyDescent="0.25">
      <c r="A1447" t="s">
        <v>1620</v>
      </c>
      <c r="B1447" s="3">
        <v>258.28494262695313</v>
      </c>
      <c r="C1447" s="3">
        <v>13.44999980926514</v>
      </c>
      <c r="D1447" s="4">
        <v>8.0913102774684553E-3</v>
      </c>
      <c r="E1447" s="4">
        <v>-8.1284187578613776E-2</v>
      </c>
      <c r="F1447" s="2">
        <v>2</v>
      </c>
      <c r="G1447" s="4">
        <v>0.17182964229589689</v>
      </c>
      <c r="H1447" s="4">
        <v>-9.889077128351631E-2</v>
      </c>
      <c r="I1447" s="4">
        <v>0.36788560258082809</v>
      </c>
    </row>
    <row r="1448" spans="1:9" x14ac:dyDescent="0.25">
      <c r="A1448" t="s">
        <v>1621</v>
      </c>
      <c r="B1448" s="3">
        <v>256.21185302734381</v>
      </c>
      <c r="C1448" s="3">
        <v>14.64000034332275</v>
      </c>
      <c r="D1448" s="4">
        <v>-7.4674462965119703E-3</v>
      </c>
      <c r="E1448" s="4">
        <v>9.992485963755926E-2</v>
      </c>
      <c r="F1448" s="2">
        <v>2</v>
      </c>
      <c r="G1448" s="4">
        <v>0.1644519372568656</v>
      </c>
      <c r="H1448" s="4">
        <v>-0.1061234041701429</v>
      </c>
      <c r="I1448" s="4">
        <v>0.35588829025997493</v>
      </c>
    </row>
    <row r="1449" spans="1:9" x14ac:dyDescent="0.25">
      <c r="A1449" t="s">
        <v>1622</v>
      </c>
      <c r="B1449" s="3">
        <v>258.13949584960938</v>
      </c>
      <c r="C1449" s="3">
        <v>13.310000419616699</v>
      </c>
      <c r="D1449" s="4">
        <v>6.3806612306716026E-3</v>
      </c>
      <c r="E1449" s="4">
        <v>-9.9458683349988197E-2</v>
      </c>
      <c r="F1449" s="2">
        <v>2</v>
      </c>
      <c r="G1449" s="4">
        <v>0.17307006899421001</v>
      </c>
      <c r="H1449" s="4">
        <v>-9.9398208658759812E-2</v>
      </c>
      <c r="I1449" s="4">
        <v>0.3637105613254219</v>
      </c>
    </row>
    <row r="1450" spans="1:9" x14ac:dyDescent="0.25">
      <c r="A1450" t="s">
        <v>1623</v>
      </c>
      <c r="B1450" s="3">
        <v>256.50283813476563</v>
      </c>
      <c r="C1450" s="3">
        <v>14.77999973297119</v>
      </c>
      <c r="D1450" s="4">
        <v>-3.743303338072157E-3</v>
      </c>
      <c r="E1450" s="4">
        <v>0.1231002966825758</v>
      </c>
      <c r="F1450" s="2">
        <v>2</v>
      </c>
      <c r="G1450" s="4">
        <v>0.17718747196679979</v>
      </c>
      <c r="H1450" s="4">
        <v>-0.10510821000880299</v>
      </c>
      <c r="I1450" s="4">
        <v>0.36366252521163722</v>
      </c>
    </row>
    <row r="1451" spans="1:9" x14ac:dyDescent="0.25">
      <c r="A1451" t="s">
        <v>1624</v>
      </c>
      <c r="B1451" s="3">
        <v>257.46661376953119</v>
      </c>
      <c r="C1451" s="3">
        <v>13.159999847412109</v>
      </c>
      <c r="D1451" s="4">
        <v>-6.700124117362094E-3</v>
      </c>
      <c r="E1451" s="4">
        <v>0.16770180238515039</v>
      </c>
      <c r="F1451" s="2">
        <v>1</v>
      </c>
      <c r="G1451" s="4">
        <v>0.18335589003401531</v>
      </c>
      <c r="H1451" s="4">
        <v>-0.101745771958538</v>
      </c>
      <c r="I1451" s="4">
        <v>0.36318260342848968</v>
      </c>
    </row>
    <row r="1452" spans="1:9" x14ac:dyDescent="0.25">
      <c r="A1452" t="s">
        <v>1625</v>
      </c>
      <c r="B1452" s="3">
        <v>259.20330810546881</v>
      </c>
      <c r="C1452" s="3">
        <v>11.27000045776367</v>
      </c>
      <c r="D1452" s="4">
        <v>-1.3663413948769021E-3</v>
      </c>
      <c r="E1452" s="4">
        <v>3.8709683090080382E-2</v>
      </c>
      <c r="F1452" s="2">
        <v>1</v>
      </c>
      <c r="G1452" s="4">
        <v>0.1745217497241589</v>
      </c>
      <c r="H1452" s="4">
        <v>-9.5686761016373856E-2</v>
      </c>
      <c r="I1452" s="4">
        <v>0.37234856761580959</v>
      </c>
    </row>
    <row r="1453" spans="1:9" x14ac:dyDescent="0.25">
      <c r="A1453" t="s">
        <v>1626</v>
      </c>
      <c r="B1453" s="3">
        <v>259.55795288085938</v>
      </c>
      <c r="C1453" s="3">
        <v>10.85000038146973</v>
      </c>
      <c r="D1453" s="4">
        <v>-4.1991978157118748E-4</v>
      </c>
      <c r="E1453" s="4">
        <v>-7.3192974814622058E-3</v>
      </c>
      <c r="F1453" s="2">
        <v>1</v>
      </c>
      <c r="G1453" s="4">
        <v>0.176081091732222</v>
      </c>
      <c r="H1453" s="4">
        <v>-9.4449469841866085E-2</v>
      </c>
      <c r="I1453" s="4">
        <v>0.37206064383623438</v>
      </c>
    </row>
    <row r="1454" spans="1:9" x14ac:dyDescent="0.25">
      <c r="A1454" t="s">
        <v>1627</v>
      </c>
      <c r="B1454" s="3">
        <v>259.6669921875</v>
      </c>
      <c r="C1454" s="3">
        <v>10.930000305175779</v>
      </c>
      <c r="D1454" s="4">
        <v>3.3022976001448878E-3</v>
      </c>
      <c r="E1454" s="4">
        <v>-3.0168601488713479E-2</v>
      </c>
      <c r="F1454" s="2">
        <v>1</v>
      </c>
      <c r="G1454" s="4">
        <v>0.17367967092484871</v>
      </c>
      <c r="H1454" s="4">
        <v>-9.406905151585998E-2</v>
      </c>
      <c r="I1454" s="4">
        <v>0.37254056561938159</v>
      </c>
    </row>
    <row r="1455" spans="1:9" x14ac:dyDescent="0.25">
      <c r="A1455" t="s">
        <v>1628</v>
      </c>
      <c r="B1455" s="3">
        <v>258.81231689453119</v>
      </c>
      <c r="C1455" s="3">
        <v>11.27000045776367</v>
      </c>
      <c r="D1455" s="4">
        <v>3.6670794586743942E-3</v>
      </c>
      <c r="E1455" s="4">
        <v>-3.1786930811503862E-2</v>
      </c>
      <c r="F1455" s="2">
        <v>1</v>
      </c>
      <c r="G1455" s="4">
        <v>0.17199182913175859</v>
      </c>
      <c r="H1455" s="4">
        <v>-9.7050858299550291E-2</v>
      </c>
      <c r="I1455" s="4">
        <v>0.36764556846347118</v>
      </c>
    </row>
    <row r="1456" spans="1:9" x14ac:dyDescent="0.25">
      <c r="A1456" t="s">
        <v>1629</v>
      </c>
      <c r="B1456" s="3">
        <v>257.86669921875</v>
      </c>
      <c r="C1456" s="3">
        <v>11.64000034332275</v>
      </c>
      <c r="D1456" s="4">
        <v>4.2849040448675879E-3</v>
      </c>
      <c r="E1456" s="4">
        <v>-4.5118888924789657E-2</v>
      </c>
      <c r="F1456" s="2">
        <v>1</v>
      </c>
      <c r="G1456" s="4">
        <v>0.16983733292168729</v>
      </c>
      <c r="H1456" s="4">
        <v>-0.10034994653062319</v>
      </c>
      <c r="I1456" s="4">
        <v>0.36126306274746639</v>
      </c>
    </row>
    <row r="1457" spans="1:9" x14ac:dyDescent="0.25">
      <c r="A1457" t="s">
        <v>1630</v>
      </c>
      <c r="B1457" s="3">
        <v>256.7664794921875</v>
      </c>
      <c r="C1457" s="3">
        <v>12.189999580383301</v>
      </c>
      <c r="D1457" s="4">
        <v>5.4476279817343709E-3</v>
      </c>
      <c r="E1457" s="4">
        <v>-7.3003807300054402E-2</v>
      </c>
      <c r="F1457" s="2">
        <v>1</v>
      </c>
      <c r="G1457" s="4">
        <v>0.1625862658601713</v>
      </c>
      <c r="H1457" s="4">
        <v>-0.10418841322224651</v>
      </c>
      <c r="I1457" s="4">
        <v>0.35608014181198078</v>
      </c>
    </row>
    <row r="1458" spans="1:9" x14ac:dyDescent="0.25">
      <c r="A1458" t="s">
        <v>1631</v>
      </c>
      <c r="B1458" s="3">
        <v>255.37528991699219</v>
      </c>
      <c r="C1458" s="3">
        <v>13.14999961853027</v>
      </c>
      <c r="D1458" s="4">
        <v>-1.6706947741218501E-3</v>
      </c>
      <c r="E1458" s="4">
        <v>2.49415196201952E-2</v>
      </c>
      <c r="F1458" s="2">
        <v>1</v>
      </c>
      <c r="G1458" s="4">
        <v>0.1568486373865825</v>
      </c>
      <c r="H1458" s="4">
        <v>-0.10904202084006751</v>
      </c>
      <c r="I1458" s="4">
        <v>0.35392071346516718</v>
      </c>
    </row>
    <row r="1459" spans="1:9" x14ac:dyDescent="0.25">
      <c r="A1459" t="s">
        <v>1632</v>
      </c>
      <c r="B1459" s="3">
        <v>255.80265808105469</v>
      </c>
      <c r="C1459" s="3">
        <v>12.829999923706049</v>
      </c>
      <c r="D1459" s="4">
        <v>4.929189175385762E-3</v>
      </c>
      <c r="E1459" s="4">
        <v>-0.1002805247000975</v>
      </c>
      <c r="F1459" s="2">
        <v>1</v>
      </c>
      <c r="G1459" s="4">
        <v>0.16136726171763341</v>
      </c>
      <c r="H1459" s="4">
        <v>-0.10755101097793809</v>
      </c>
      <c r="I1459" s="4">
        <v>0.35339275556823502</v>
      </c>
    </row>
    <row r="1460" spans="1:9" x14ac:dyDescent="0.25">
      <c r="A1460" t="s">
        <v>1633</v>
      </c>
      <c r="B1460" s="3">
        <v>254.5479431152344</v>
      </c>
      <c r="C1460" s="3">
        <v>14.260000228881839</v>
      </c>
      <c r="D1460" s="4">
        <v>-5.2234840917967373E-3</v>
      </c>
      <c r="E1460" s="4">
        <v>9.439758412260324E-2</v>
      </c>
      <c r="F1460" s="2">
        <v>2</v>
      </c>
      <c r="G1460" s="4">
        <v>0.15501525775617031</v>
      </c>
      <c r="H1460" s="4">
        <v>-0.11192848348411651</v>
      </c>
      <c r="I1460" s="4">
        <v>0.35180917478057161</v>
      </c>
    </row>
    <row r="1461" spans="1:9" x14ac:dyDescent="0.25">
      <c r="A1461" t="s">
        <v>1634</v>
      </c>
      <c r="B1461" s="3">
        <v>255.8845520019531</v>
      </c>
      <c r="C1461" s="3">
        <v>13.02999973297119</v>
      </c>
      <c r="D1461" s="4">
        <v>-6.775978473418931E-3</v>
      </c>
      <c r="E1461" s="4">
        <v>7.3311315031218793E-2</v>
      </c>
      <c r="F1461" s="2">
        <v>1</v>
      </c>
      <c r="G1461" s="4">
        <v>0.15971809064509809</v>
      </c>
      <c r="H1461" s="4">
        <v>-0.1072652979698672</v>
      </c>
      <c r="I1461" s="4">
        <v>0.36203090831018908</v>
      </c>
    </row>
    <row r="1462" spans="1:9" x14ac:dyDescent="0.25">
      <c r="A1462" t="s">
        <v>1635</v>
      </c>
      <c r="B1462" s="3">
        <v>257.6302490234375</v>
      </c>
      <c r="C1462" s="3">
        <v>12.14000034332275</v>
      </c>
      <c r="D1462" s="4">
        <v>-2.359255362094359E-3</v>
      </c>
      <c r="E1462" s="4">
        <v>-1.220501375068006E-2</v>
      </c>
      <c r="F1462" s="2">
        <v>1</v>
      </c>
      <c r="G1462" s="4">
        <v>0.16654462806045939</v>
      </c>
      <c r="H1462" s="4">
        <v>-0.10117487829381799</v>
      </c>
      <c r="I1462" s="4">
        <v>0.36342249109428032</v>
      </c>
    </row>
    <row r="1463" spans="1:9" x14ac:dyDescent="0.25">
      <c r="A1463" t="s">
        <v>1636</v>
      </c>
      <c r="B1463" s="3">
        <v>258.239501953125</v>
      </c>
      <c r="C1463" s="3">
        <v>12.289999961853029</v>
      </c>
      <c r="D1463" s="4">
        <v>8.5225119313736553E-3</v>
      </c>
      <c r="E1463" s="4">
        <v>-9.6696121703906401E-3</v>
      </c>
      <c r="F1463" s="2">
        <v>1</v>
      </c>
      <c r="G1463" s="4">
        <v>0.16935041500440229</v>
      </c>
      <c r="H1463" s="4">
        <v>-9.904930553692326E-2</v>
      </c>
      <c r="I1463" s="4">
        <v>0.36467025844015022</v>
      </c>
    </row>
    <row r="1464" spans="1:9" x14ac:dyDescent="0.25">
      <c r="A1464" t="s">
        <v>1637</v>
      </c>
      <c r="B1464" s="3">
        <v>256.0572509765625</v>
      </c>
      <c r="C1464" s="3">
        <v>12.409999847412109</v>
      </c>
      <c r="D1464" s="4">
        <v>5.0318767779817808E-3</v>
      </c>
      <c r="E1464" s="4">
        <v>-1.6640256739405609E-2</v>
      </c>
      <c r="F1464" s="2">
        <v>1</v>
      </c>
      <c r="G1464" s="4">
        <v>0.16228761856225549</v>
      </c>
      <c r="H1464" s="4">
        <v>-0.1066627826306933</v>
      </c>
      <c r="I1464" s="4">
        <v>0.35598421603597791</v>
      </c>
    </row>
    <row r="1465" spans="1:9" x14ac:dyDescent="0.25">
      <c r="A1465" t="s">
        <v>1638</v>
      </c>
      <c r="B1465" s="3">
        <v>254.77525329589841</v>
      </c>
      <c r="C1465" s="3">
        <v>12.61999988555908</v>
      </c>
      <c r="D1465" s="4">
        <v>1.859358502116049E-3</v>
      </c>
      <c r="E1465" s="4">
        <v>-1.866250214039078E-2</v>
      </c>
      <c r="F1465" s="2">
        <v>1</v>
      </c>
      <c r="G1465" s="4">
        <v>0.15618733073390659</v>
      </c>
      <c r="H1465" s="4">
        <v>-0.1111354395710866</v>
      </c>
      <c r="I1465" s="4">
        <v>0.34576248250636032</v>
      </c>
    </row>
    <row r="1466" spans="1:9" x14ac:dyDescent="0.25">
      <c r="A1466" t="s">
        <v>1639</v>
      </c>
      <c r="B1466" s="3">
        <v>254.30241394042969</v>
      </c>
      <c r="C1466" s="3">
        <v>12.85999965667725</v>
      </c>
      <c r="D1466" s="4">
        <v>-1.1426411750702361E-3</v>
      </c>
      <c r="E1466" s="4">
        <v>-7.7701856804646141E-4</v>
      </c>
      <c r="F1466" s="2">
        <v>1</v>
      </c>
      <c r="G1466" s="4">
        <v>0.1530140806951141</v>
      </c>
      <c r="H1466" s="4">
        <v>-0.11278509015690739</v>
      </c>
      <c r="I1466" s="4">
        <v>0.34600251662371728</v>
      </c>
    </row>
    <row r="1467" spans="1:9" x14ac:dyDescent="0.25">
      <c r="A1467" t="s">
        <v>1640</v>
      </c>
      <c r="B1467" s="3">
        <v>254.59332275390619</v>
      </c>
      <c r="C1467" s="3">
        <v>12.86999988555908</v>
      </c>
      <c r="D1467" s="4">
        <v>-3.7718680216380922E-3</v>
      </c>
      <c r="E1467" s="4">
        <v>6.3636320645787281E-2</v>
      </c>
      <c r="F1467" s="2">
        <v>1</v>
      </c>
      <c r="G1467" s="4">
        <v>0.15484704445132749</v>
      </c>
      <c r="H1467" s="4">
        <v>-0.1117701621712783</v>
      </c>
      <c r="I1467" s="4">
        <v>0.34725013751802081</v>
      </c>
    </row>
    <row r="1468" spans="1:9" x14ac:dyDescent="0.25">
      <c r="A1468" t="s">
        <v>1641</v>
      </c>
      <c r="B1468" s="3">
        <v>255.5572509765625</v>
      </c>
      <c r="C1468" s="3">
        <v>12.10000038146973</v>
      </c>
      <c r="D1468" s="4">
        <v>2.1039264138529301E-3</v>
      </c>
      <c r="E1468" s="4">
        <v>3.3167463069041499E-3</v>
      </c>
      <c r="F1468" s="2">
        <v>1</v>
      </c>
      <c r="G1468" s="4">
        <v>0.1654953745041676</v>
      </c>
      <c r="H1468" s="4">
        <v>-0.1084071917695915</v>
      </c>
      <c r="I1468" s="4">
        <v>0.34936167620261638</v>
      </c>
    </row>
    <row r="1469" spans="1:9" x14ac:dyDescent="0.25">
      <c r="A1469" t="s">
        <v>1642</v>
      </c>
      <c r="B1469" s="3">
        <v>255.02070617675781</v>
      </c>
      <c r="C1469" s="3">
        <v>12.060000419616699</v>
      </c>
      <c r="D1469" s="4">
        <v>4.0451883615362227E-3</v>
      </c>
      <c r="E1469" s="4">
        <v>-6.0015550168992848E-2</v>
      </c>
      <c r="F1469" s="2">
        <v>1</v>
      </c>
      <c r="G1469" s="4">
        <v>0.16366432929378691</v>
      </c>
      <c r="H1469" s="4">
        <v>-0.1102790990740067</v>
      </c>
      <c r="I1469" s="4">
        <v>0.34806601919452818</v>
      </c>
    </row>
    <row r="1470" spans="1:9" x14ac:dyDescent="0.25">
      <c r="A1470" t="s">
        <v>1643</v>
      </c>
      <c r="B1470" s="3">
        <v>253.9932556152344</v>
      </c>
      <c r="C1470" s="3">
        <v>12.829999923706049</v>
      </c>
      <c r="D1470" s="4">
        <v>-8.9408555443204474E-4</v>
      </c>
      <c r="E1470" s="4">
        <v>5.3366141399361133E-2</v>
      </c>
      <c r="F1470" s="2">
        <v>1</v>
      </c>
      <c r="G1470" s="4">
        <v>0.15883453104685799</v>
      </c>
      <c r="H1470" s="4">
        <v>-0.11386368737258171</v>
      </c>
      <c r="I1470" s="4">
        <v>0.34273913636925468</v>
      </c>
    </row>
    <row r="1471" spans="1:9" x14ac:dyDescent="0.25">
      <c r="A1471" t="s">
        <v>1644</v>
      </c>
      <c r="B1471" s="3">
        <v>254.2205505371094</v>
      </c>
      <c r="C1471" s="3">
        <v>12.180000305175779</v>
      </c>
      <c r="D1471" s="4">
        <v>7.8750619913336983E-4</v>
      </c>
      <c r="E1471" s="4">
        <v>-3.1796472254066122E-2</v>
      </c>
      <c r="F1471" s="2">
        <v>1</v>
      </c>
      <c r="G1471" s="4">
        <v>0.16528115560407389</v>
      </c>
      <c r="H1471" s="4">
        <v>-0.1130706966946939</v>
      </c>
      <c r="I1471" s="4">
        <v>0.34336302004218983</v>
      </c>
    </row>
    <row r="1472" spans="1:9" x14ac:dyDescent="0.25">
      <c r="A1472" t="s">
        <v>1645</v>
      </c>
      <c r="B1472" s="3">
        <v>254.0205078125</v>
      </c>
      <c r="C1472" s="3">
        <v>12.579999923706049</v>
      </c>
      <c r="D1472" s="4">
        <v>9.0657477953890453E-3</v>
      </c>
      <c r="E1472" s="4">
        <v>-7.7035963456991707E-2</v>
      </c>
      <c r="F1472" s="2">
        <v>1</v>
      </c>
      <c r="G1472" s="4">
        <v>0.16632062935610301</v>
      </c>
      <c r="H1472" s="4">
        <v>-0.1137686094086513</v>
      </c>
      <c r="I1472" s="4">
        <v>0.34096355757801922</v>
      </c>
    </row>
    <row r="1473" spans="1:9" x14ac:dyDescent="0.25">
      <c r="A1473" t="s">
        <v>1646</v>
      </c>
      <c r="B1473" s="3">
        <v>251.7383117675781</v>
      </c>
      <c r="C1473" s="3">
        <v>13.63000011444092</v>
      </c>
      <c r="D1473" s="4">
        <v>-7.3143671196029816E-3</v>
      </c>
      <c r="E1473" s="4">
        <v>7.832276457501397E-2</v>
      </c>
      <c r="F1473" s="2">
        <v>2</v>
      </c>
      <c r="G1473" s="4">
        <v>0.164528100249558</v>
      </c>
      <c r="H1473" s="4">
        <v>-0.1217307766836891</v>
      </c>
      <c r="I1473" s="4">
        <v>0.33429312808243927</v>
      </c>
    </row>
    <row r="1474" spans="1:9" x14ac:dyDescent="0.25">
      <c r="A1474" t="s">
        <v>1647</v>
      </c>
      <c r="B1474" s="3">
        <v>253.59318542480469</v>
      </c>
      <c r="C1474" s="3">
        <v>12.64000034332275</v>
      </c>
      <c r="D1474" s="4">
        <v>3.5982713901101531E-3</v>
      </c>
      <c r="E1474" s="4">
        <v>-3.9400503320612401E-3</v>
      </c>
      <c r="F1474" s="2">
        <v>1</v>
      </c>
      <c r="G1474" s="4">
        <v>0.1722374363907393</v>
      </c>
      <c r="H1474" s="4">
        <v>-0.1152594595653542</v>
      </c>
      <c r="I1474" s="4">
        <v>0.338948091120993</v>
      </c>
    </row>
    <row r="1475" spans="1:9" x14ac:dyDescent="0.25">
      <c r="A1475" t="s">
        <v>1648</v>
      </c>
      <c r="B1475" s="3">
        <v>252.6839599609375</v>
      </c>
      <c r="C1475" s="3">
        <v>12.689999580383301</v>
      </c>
      <c r="D1475" s="4">
        <v>9.0048152254420533E-3</v>
      </c>
      <c r="E1475" s="4">
        <v>-5.0860157890520903E-2</v>
      </c>
      <c r="F1475" s="2">
        <v>1</v>
      </c>
      <c r="G1475" s="4">
        <v>0.16928880386229239</v>
      </c>
      <c r="H1475" s="4">
        <v>-0.1184315819823319</v>
      </c>
      <c r="I1475" s="4">
        <v>0.33390913207529488</v>
      </c>
    </row>
    <row r="1476" spans="1:9" x14ac:dyDescent="0.25">
      <c r="A1476" t="s">
        <v>1649</v>
      </c>
      <c r="B1476" s="3">
        <v>250.42889404296881</v>
      </c>
      <c r="C1476" s="3">
        <v>13.36999988555908</v>
      </c>
      <c r="D1476" s="4">
        <v>8.4579770055643877E-3</v>
      </c>
      <c r="E1476" s="4">
        <v>-0.1068804510974994</v>
      </c>
      <c r="F1476" s="2">
        <v>2</v>
      </c>
      <c r="G1476" s="4">
        <v>0.16636885795743381</v>
      </c>
      <c r="H1476" s="4">
        <v>-0.1262990971745768</v>
      </c>
      <c r="I1476" s="4">
        <v>0.32373543465946208</v>
      </c>
    </row>
    <row r="1477" spans="1:9" x14ac:dyDescent="0.25">
      <c r="A1477" t="s">
        <v>1650</v>
      </c>
      <c r="B1477" s="3">
        <v>248.32853698730469</v>
      </c>
      <c r="C1477" s="3">
        <v>14.97000026702881</v>
      </c>
      <c r="D1477" s="4">
        <v>8.158081964273256E-3</v>
      </c>
      <c r="E1477" s="4">
        <v>-7.2490654700397394E-2</v>
      </c>
      <c r="F1477" s="2">
        <v>2</v>
      </c>
      <c r="G1477" s="4">
        <v>0.14601005536662481</v>
      </c>
      <c r="H1477" s="4">
        <v>-0.13362686126027601</v>
      </c>
      <c r="I1477" s="4">
        <v>0.31932771127594012</v>
      </c>
    </row>
    <row r="1478" spans="1:9" x14ac:dyDescent="0.25">
      <c r="A1478" t="s">
        <v>1651</v>
      </c>
      <c r="B1478" s="3">
        <v>246.31904602050781</v>
      </c>
      <c r="C1478" s="3">
        <v>16.139999389648441</v>
      </c>
      <c r="D1478" s="4">
        <v>-3.5313639102978471E-3</v>
      </c>
      <c r="E1478" s="4">
        <v>3.4615320190641841E-2</v>
      </c>
      <c r="F1478" s="2">
        <v>3</v>
      </c>
      <c r="G1478" s="4">
        <v>0.13936460741672721</v>
      </c>
      <c r="H1478" s="4">
        <v>-0.1406376100743035</v>
      </c>
      <c r="I1478" s="4">
        <v>0.31836189609284798</v>
      </c>
    </row>
    <row r="1479" spans="1:9" x14ac:dyDescent="0.25">
      <c r="A1479" t="s">
        <v>1652</v>
      </c>
      <c r="B1479" s="3">
        <v>247.19197082519531</v>
      </c>
      <c r="C1479" s="3">
        <v>15.60000038146973</v>
      </c>
      <c r="D1479" s="4">
        <v>2.138021730471396E-3</v>
      </c>
      <c r="E1479" s="4">
        <v>-3.045368343513366E-2</v>
      </c>
      <c r="F1479" s="2">
        <v>2</v>
      </c>
      <c r="G1479" s="4">
        <v>0.14534129530680781</v>
      </c>
      <c r="H1479" s="4">
        <v>-0.13759213406056789</v>
      </c>
      <c r="I1479" s="4">
        <v>0.31382213731524899</v>
      </c>
    </row>
    <row r="1480" spans="1:9" x14ac:dyDescent="0.25">
      <c r="A1480" t="s">
        <v>1653</v>
      </c>
      <c r="B1480" s="3">
        <v>246.66459655761719</v>
      </c>
      <c r="C1480" s="3">
        <v>16.090000152587891</v>
      </c>
      <c r="D1480" s="4">
        <v>1.439831289091309E-3</v>
      </c>
      <c r="E1480" s="4">
        <v>-4.5103870129143957E-2</v>
      </c>
      <c r="F1480" s="2">
        <v>2</v>
      </c>
      <c r="G1480" s="4">
        <v>0.1450287007799809</v>
      </c>
      <c r="H1480" s="4">
        <v>-0.13943204704453391</v>
      </c>
      <c r="I1480" s="4">
        <v>0.32484511472015171</v>
      </c>
    </row>
    <row r="1481" spans="1:9" x14ac:dyDescent="0.25">
      <c r="A1481" t="s">
        <v>1654</v>
      </c>
      <c r="B1481" s="3">
        <v>246.30995178222659</v>
      </c>
      <c r="C1481" s="3">
        <v>16.85000038146973</v>
      </c>
      <c r="D1481" s="4">
        <v>5.7171762508687607E-3</v>
      </c>
      <c r="E1481" s="4">
        <v>-5.9184783638931537E-2</v>
      </c>
      <c r="F1481" s="2">
        <v>3</v>
      </c>
      <c r="G1481" s="4">
        <v>0.13333319759501649</v>
      </c>
      <c r="H1481" s="4">
        <v>-0.14066933821904171</v>
      </c>
      <c r="I1481" s="4">
        <v>0.32742281349946678</v>
      </c>
    </row>
    <row r="1482" spans="1:9" x14ac:dyDescent="0.25">
      <c r="A1482" t="s">
        <v>1655</v>
      </c>
      <c r="B1482" s="3">
        <v>244.9097595214844</v>
      </c>
      <c r="C1482" s="3">
        <v>17.909999847412109</v>
      </c>
      <c r="D1482" s="4">
        <v>-8.2842317721383285E-3</v>
      </c>
      <c r="E1482" s="4">
        <v>0.1249999850239587</v>
      </c>
      <c r="F1482" s="2">
        <v>3</v>
      </c>
      <c r="G1482" s="4">
        <v>0.13697697017540439</v>
      </c>
      <c r="H1482" s="4">
        <v>-0.14555435457074811</v>
      </c>
      <c r="I1482" s="4">
        <v>0.36172435245739942</v>
      </c>
    </row>
    <row r="1483" spans="1:9" x14ac:dyDescent="0.25">
      <c r="A1483" t="s">
        <v>1656</v>
      </c>
      <c r="B1483" s="3">
        <v>246.9555969238281</v>
      </c>
      <c r="C1483" s="3">
        <v>15.920000076293951</v>
      </c>
      <c r="D1483" s="4">
        <v>2.2142925967401079E-3</v>
      </c>
      <c r="E1483" s="4">
        <v>-8.1361791899568492E-2</v>
      </c>
      <c r="F1483" s="2">
        <v>2</v>
      </c>
      <c r="G1483" s="4">
        <v>0.13723815632371039</v>
      </c>
      <c r="H1483" s="4">
        <v>-0.1384167996480519</v>
      </c>
      <c r="I1483" s="4">
        <v>0.37206144441476069</v>
      </c>
    </row>
    <row r="1484" spans="1:9" x14ac:dyDescent="0.25">
      <c r="A1484" t="s">
        <v>1657</v>
      </c>
      <c r="B1484" s="3">
        <v>246.40997314453119</v>
      </c>
      <c r="C1484" s="3">
        <v>17.329999923706051</v>
      </c>
      <c r="D1484" s="4">
        <v>-1.361315297784405E-2</v>
      </c>
      <c r="E1484" s="4">
        <v>0.25853299546807329</v>
      </c>
      <c r="F1484" s="2">
        <v>3</v>
      </c>
      <c r="G1484" s="4">
        <v>0.13547242303156271</v>
      </c>
      <c r="H1484" s="4">
        <v>-0.14032038186206311</v>
      </c>
      <c r="I1484" s="4">
        <v>0.37739745041104639</v>
      </c>
    </row>
    <row r="1485" spans="1:9" x14ac:dyDescent="0.25">
      <c r="A1485" t="s">
        <v>1658</v>
      </c>
      <c r="B1485" s="3">
        <v>249.81068420410159</v>
      </c>
      <c r="C1485" s="3">
        <v>13.77000045776367</v>
      </c>
      <c r="D1485" s="4">
        <v>1.8232387892691551E-3</v>
      </c>
      <c r="E1485" s="4">
        <v>-5.9426220297589372E-2</v>
      </c>
      <c r="F1485" s="2">
        <v>2</v>
      </c>
      <c r="G1485" s="4">
        <v>0.15251799270189889</v>
      </c>
      <c r="H1485" s="4">
        <v>-0.12845591895993011</v>
      </c>
      <c r="I1485" s="4">
        <v>0.38832125355430319</v>
      </c>
    </row>
    <row r="1486" spans="1:9" x14ac:dyDescent="0.25">
      <c r="A1486" t="s">
        <v>1659</v>
      </c>
      <c r="B1486" s="3">
        <v>249.3560485839844</v>
      </c>
      <c r="C1486" s="3">
        <v>14.64000034332275</v>
      </c>
      <c r="D1486" s="4">
        <v>-6.2683944018810944E-3</v>
      </c>
      <c r="E1486" s="4">
        <v>0.14464428357994291</v>
      </c>
      <c r="F1486" s="2">
        <v>2</v>
      </c>
      <c r="G1486" s="4">
        <v>0.14989950744822811</v>
      </c>
      <c r="H1486" s="4">
        <v>-0.13004206002113231</v>
      </c>
      <c r="I1486" s="4">
        <v>0.38927772195220939</v>
      </c>
    </row>
    <row r="1487" spans="1:9" x14ac:dyDescent="0.25">
      <c r="A1487" t="s">
        <v>1660</v>
      </c>
      <c r="B1487" s="3">
        <v>250.92897033691409</v>
      </c>
      <c r="C1487" s="3">
        <v>12.789999961853029</v>
      </c>
      <c r="D1487" s="4">
        <v>1.705805556075024E-3</v>
      </c>
      <c r="E1487" s="4">
        <v>-4.1947595776401607E-2</v>
      </c>
      <c r="F1487" s="2">
        <v>1</v>
      </c>
      <c r="G1487" s="4">
        <v>0.15686710944267171</v>
      </c>
      <c r="H1487" s="4">
        <v>-0.12455442185996771</v>
      </c>
      <c r="I1487" s="4">
        <v>0.39300281763361489</v>
      </c>
    </row>
    <row r="1488" spans="1:9" x14ac:dyDescent="0.25">
      <c r="A1488" t="s">
        <v>1661</v>
      </c>
      <c r="B1488" s="3">
        <v>250.50166320800781</v>
      </c>
      <c r="C1488" s="3">
        <v>13.35000038146973</v>
      </c>
      <c r="D1488" s="4">
        <v>-3.8328179017990132E-3</v>
      </c>
      <c r="E1488" s="4">
        <v>8.44841532414351E-2</v>
      </c>
      <c r="F1488" s="2">
        <v>2</v>
      </c>
      <c r="G1488" s="4">
        <v>0.14710853047218089</v>
      </c>
      <c r="H1488" s="4">
        <v>-0.1260452187815285</v>
      </c>
      <c r="I1488" s="4">
        <v>0.3881198513587274</v>
      </c>
    </row>
    <row r="1489" spans="1:9" x14ac:dyDescent="0.25">
      <c r="A1489" t="s">
        <v>1662</v>
      </c>
      <c r="B1489" s="3">
        <v>251.4654846191406</v>
      </c>
      <c r="C1489" s="3">
        <v>12.310000419616699</v>
      </c>
      <c r="D1489" s="4">
        <v>-2.0567992942718272E-3</v>
      </c>
      <c r="E1489" s="4">
        <v>2.754598413939258E-2</v>
      </c>
      <c r="F1489" s="2">
        <v>1</v>
      </c>
      <c r="G1489" s="4">
        <v>0.16110854301047189</v>
      </c>
      <c r="H1489" s="4">
        <v>-0.12268262102583689</v>
      </c>
      <c r="I1489" s="4">
        <v>0.3929021933482586</v>
      </c>
    </row>
    <row r="1490" spans="1:9" x14ac:dyDescent="0.25">
      <c r="A1490" t="s">
        <v>1663</v>
      </c>
      <c r="B1490" s="3">
        <v>251.9837646484375</v>
      </c>
      <c r="C1490" s="3">
        <v>11.97999954223633</v>
      </c>
      <c r="D1490" s="4">
        <v>-1.275831104539771E-3</v>
      </c>
      <c r="E1490" s="4">
        <v>-1.155118355154139E-2</v>
      </c>
      <c r="F1490" s="2">
        <v>1</v>
      </c>
      <c r="G1490" s="4">
        <v>0.16375572839699329</v>
      </c>
      <c r="H1490" s="4">
        <v>-0.1208744361866092</v>
      </c>
      <c r="I1490" s="4">
        <v>0.39697970446570569</v>
      </c>
    </row>
    <row r="1491" spans="1:9" x14ac:dyDescent="0.25">
      <c r="A1491" t="s">
        <v>1664</v>
      </c>
      <c r="B1491" s="3">
        <v>252.3056640625</v>
      </c>
      <c r="C1491" s="3">
        <v>12.11999988555908</v>
      </c>
      <c r="D1491" s="4">
        <v>2.5179503241685719E-3</v>
      </c>
      <c r="E1491" s="4">
        <v>-6.3369375688954177E-2</v>
      </c>
      <c r="F1491" s="2">
        <v>1</v>
      </c>
      <c r="G1491" s="4">
        <v>0.16300018540364111</v>
      </c>
      <c r="H1491" s="4">
        <v>-0.119751387627216</v>
      </c>
      <c r="I1491" s="4">
        <v>0.40614143042875323</v>
      </c>
    </row>
    <row r="1492" spans="1:9" x14ac:dyDescent="0.25">
      <c r="A1492" t="s">
        <v>1665</v>
      </c>
      <c r="B1492" s="3">
        <v>251.6719665527344</v>
      </c>
      <c r="C1492" s="3">
        <v>12.939999580383301</v>
      </c>
      <c r="D1492" s="4">
        <v>-3.1910314610318351E-3</v>
      </c>
      <c r="E1492" s="4">
        <v>4.862231931736094E-2</v>
      </c>
      <c r="F1492" s="2">
        <v>1</v>
      </c>
      <c r="G1492" s="4">
        <v>0.15860857729672651</v>
      </c>
      <c r="H1492" s="4">
        <v>-0.12196224308188031</v>
      </c>
      <c r="I1492" s="4">
        <v>0.40689665025594679</v>
      </c>
    </row>
    <row r="1493" spans="1:9" x14ac:dyDescent="0.25">
      <c r="A1493" t="s">
        <v>1666</v>
      </c>
      <c r="B1493" s="3">
        <v>252.4776306152344</v>
      </c>
      <c r="C1493" s="3">
        <v>12.340000152587891</v>
      </c>
      <c r="D1493" s="4">
        <v>1.292161746723419E-3</v>
      </c>
      <c r="E1493" s="4">
        <v>-8.097351071211234E-4</v>
      </c>
      <c r="F1493" s="2">
        <v>1</v>
      </c>
      <c r="G1493" s="4">
        <v>0.16800140953251419</v>
      </c>
      <c r="H1493" s="4">
        <v>-0.1191514275748667</v>
      </c>
      <c r="I1493" s="4">
        <v>0.40614143042875323</v>
      </c>
    </row>
    <row r="1494" spans="1:9" x14ac:dyDescent="0.25">
      <c r="A1494" t="s">
        <v>1667</v>
      </c>
      <c r="B1494" s="3">
        <v>252.15180969238281</v>
      </c>
      <c r="C1494" s="3">
        <v>12.35000038146973</v>
      </c>
      <c r="D1494" s="4">
        <v>1.330237504929332E-3</v>
      </c>
      <c r="E1494" s="4">
        <v>1.3957312974918871E-2</v>
      </c>
      <c r="F1494" s="2">
        <v>1</v>
      </c>
      <c r="G1494" s="4">
        <v>0.16625429660946131</v>
      </c>
      <c r="H1494" s="4">
        <v>-0.12028815756579971</v>
      </c>
      <c r="I1494" s="4">
        <v>0.40634283262432902</v>
      </c>
    </row>
    <row r="1495" spans="1:9" x14ac:dyDescent="0.25">
      <c r="A1495" t="s">
        <v>1668</v>
      </c>
      <c r="B1495" s="3">
        <v>251.81683349609381</v>
      </c>
      <c r="C1495" s="3">
        <v>12.180000305175779</v>
      </c>
      <c r="D1495" s="4">
        <v>2.9564698751782799E-3</v>
      </c>
      <c r="E1495" s="4">
        <v>4.1220272269690827E-3</v>
      </c>
      <c r="F1495" s="2">
        <v>1</v>
      </c>
      <c r="G1495" s="4">
        <v>0.16293732672372169</v>
      </c>
      <c r="H1495" s="4">
        <v>-0.1214568286420397</v>
      </c>
      <c r="I1495" s="4">
        <v>0.40070480014711118</v>
      </c>
    </row>
    <row r="1496" spans="1:9" x14ac:dyDescent="0.25">
      <c r="A1496" t="s">
        <v>1669</v>
      </c>
      <c r="B1496" s="3">
        <v>251.07453918457031</v>
      </c>
      <c r="C1496" s="3">
        <v>12.13000011444092</v>
      </c>
      <c r="D1496" s="4">
        <v>-1.083481950029386E-4</v>
      </c>
      <c r="E1496" s="4">
        <v>4.2096199026252723E-2</v>
      </c>
      <c r="F1496" s="2">
        <v>1</v>
      </c>
      <c r="G1496" s="4">
        <v>0.16008036738651521</v>
      </c>
      <c r="H1496" s="4">
        <v>-0.12404655860358681</v>
      </c>
      <c r="I1496" s="4">
        <v>0.40085581338757731</v>
      </c>
    </row>
    <row r="1497" spans="1:9" x14ac:dyDescent="0.25">
      <c r="A1497" t="s">
        <v>1670</v>
      </c>
      <c r="B1497" s="3">
        <v>251.10174560546881</v>
      </c>
      <c r="C1497" s="3">
        <v>11.64000034332275</v>
      </c>
      <c r="D1497" s="4">
        <v>8.3604150158054225E-3</v>
      </c>
      <c r="E1497" s="4">
        <v>-6.1290266015153312E-2</v>
      </c>
      <c r="F1497" s="2">
        <v>1</v>
      </c>
      <c r="G1497" s="4">
        <v>0.16235248015016029</v>
      </c>
      <c r="H1497" s="4">
        <v>-0.12395164034508301</v>
      </c>
      <c r="I1497" s="4">
        <v>0.39702993979595252</v>
      </c>
    </row>
    <row r="1498" spans="1:9" x14ac:dyDescent="0.25">
      <c r="A1498" t="s">
        <v>1671</v>
      </c>
      <c r="B1498" s="3">
        <v>249.01983642578119</v>
      </c>
      <c r="C1498" s="3">
        <v>12.39999961853027</v>
      </c>
      <c r="D1498" s="4">
        <v>7.275001686299909E-4</v>
      </c>
      <c r="E1498" s="4">
        <v>-2.668761057270019E-2</v>
      </c>
      <c r="F1498" s="2">
        <v>1</v>
      </c>
      <c r="G1498" s="4">
        <v>0.14903017141989719</v>
      </c>
      <c r="H1498" s="4">
        <v>-0.13121504314388871</v>
      </c>
      <c r="I1498" s="4">
        <v>0.38701236972035508</v>
      </c>
    </row>
    <row r="1499" spans="1:9" x14ac:dyDescent="0.25">
      <c r="A1499" t="s">
        <v>1672</v>
      </c>
      <c r="B1499" s="3">
        <v>248.83880615234381</v>
      </c>
      <c r="C1499" s="3">
        <v>12.739999771118161</v>
      </c>
      <c r="D1499" s="4">
        <v>4.7515279457628354E-3</v>
      </c>
      <c r="E1499" s="4">
        <v>-5.3491847324536157E-2</v>
      </c>
      <c r="F1499" s="2">
        <v>1</v>
      </c>
      <c r="G1499" s="4">
        <v>0.14734859046151241</v>
      </c>
      <c r="H1499" s="4">
        <v>-0.1318466248706919</v>
      </c>
      <c r="I1499" s="4">
        <v>0.38530083512011859</v>
      </c>
    </row>
    <row r="1500" spans="1:9" x14ac:dyDescent="0.25">
      <c r="A1500" t="s">
        <v>1673</v>
      </c>
      <c r="B1500" s="3">
        <v>247.66203308105469</v>
      </c>
      <c r="C1500" s="3">
        <v>13.460000038146971</v>
      </c>
      <c r="D1500" s="4">
        <v>9.8175938862865575E-3</v>
      </c>
      <c r="E1500" s="4">
        <v>-0.1276733783581325</v>
      </c>
      <c r="F1500" s="2">
        <v>2</v>
      </c>
      <c r="G1500" s="4">
        <v>0.14572369449709829</v>
      </c>
      <c r="H1500" s="4">
        <v>-0.13595217227062359</v>
      </c>
      <c r="I1500" s="4">
        <v>0.3790083607259267</v>
      </c>
    </row>
    <row r="1501" spans="1:9" x14ac:dyDescent="0.25">
      <c r="A1501" t="s">
        <v>1674</v>
      </c>
      <c r="B1501" s="3">
        <v>245.25422668457031</v>
      </c>
      <c r="C1501" s="3">
        <v>15.430000305175779</v>
      </c>
      <c r="D1501" s="4">
        <v>-6.125693681553912E-3</v>
      </c>
      <c r="E1501" s="4">
        <v>3.2797907533803849E-2</v>
      </c>
      <c r="F1501" s="2">
        <v>2</v>
      </c>
      <c r="G1501" s="4">
        <v>0.14360722591566599</v>
      </c>
      <c r="H1501" s="4">
        <v>-0.14435257123607309</v>
      </c>
      <c r="I1501" s="4">
        <v>0.37170902897871883</v>
      </c>
    </row>
    <row r="1502" spans="1:9" x14ac:dyDescent="0.25">
      <c r="A1502" t="s">
        <v>1675</v>
      </c>
      <c r="B1502" s="3">
        <v>246.7658386230469</v>
      </c>
      <c r="C1502" s="3">
        <v>14.939999580383301</v>
      </c>
      <c r="D1502" s="4">
        <v>1.3344821050092159E-2</v>
      </c>
      <c r="E1502" s="4">
        <v>-0.1222092139504954</v>
      </c>
      <c r="F1502" s="2">
        <v>2</v>
      </c>
      <c r="G1502" s="4">
        <v>0.15036997107580349</v>
      </c>
      <c r="H1502" s="4">
        <v>-0.139078831876181</v>
      </c>
      <c r="I1502" s="4">
        <v>0.37483007169825983</v>
      </c>
    </row>
    <row r="1503" spans="1:9" x14ac:dyDescent="0.25">
      <c r="A1503" t="s">
        <v>1676</v>
      </c>
      <c r="B1503" s="3">
        <v>243.51615905761719</v>
      </c>
      <c r="C1503" s="3">
        <v>17.020000457763668</v>
      </c>
      <c r="D1503" s="4">
        <v>-1.150094876013907E-2</v>
      </c>
      <c r="E1503" s="4">
        <v>0.28744327639782358</v>
      </c>
      <c r="F1503" s="2">
        <v>3</v>
      </c>
      <c r="G1503" s="4">
        <v>0.1342342394845559</v>
      </c>
      <c r="H1503" s="4">
        <v>-0.1504163733410333</v>
      </c>
      <c r="I1503" s="4">
        <v>0.36506429277334812</v>
      </c>
    </row>
    <row r="1504" spans="1:9" x14ac:dyDescent="0.25">
      <c r="A1504" t="s">
        <v>1677</v>
      </c>
      <c r="B1504" s="3">
        <v>246.34941101074219</v>
      </c>
      <c r="C1504" s="3">
        <v>13.22000026702881</v>
      </c>
      <c r="D1504" s="4">
        <v>-2.3828858828578441E-3</v>
      </c>
      <c r="E1504" s="4">
        <v>5.5067880986618301E-2</v>
      </c>
      <c r="F1504" s="2">
        <v>1</v>
      </c>
      <c r="G1504" s="4">
        <v>0.1471936035294166</v>
      </c>
      <c r="H1504" s="4">
        <v>-0.14053167214136861</v>
      </c>
      <c r="I1504" s="4">
        <v>0.37357157681942138</v>
      </c>
    </row>
    <row r="1505" spans="1:9" x14ac:dyDescent="0.25">
      <c r="A1505" t="s">
        <v>1678</v>
      </c>
      <c r="B1505" s="3">
        <v>246.9378356933594</v>
      </c>
      <c r="C1505" s="3">
        <v>12.52999973297119</v>
      </c>
      <c r="D1505" s="4">
        <v>-2.048526017082053E-3</v>
      </c>
      <c r="E1505" s="4">
        <v>-3.9745779839506223E-3</v>
      </c>
      <c r="F1505" s="2">
        <v>1</v>
      </c>
      <c r="G1505" s="4">
        <v>0.15542977423261611</v>
      </c>
      <c r="H1505" s="4">
        <v>-0.13847876535354731</v>
      </c>
      <c r="I1505" s="4">
        <v>0.37538388932987748</v>
      </c>
    </row>
    <row r="1506" spans="1:9" x14ac:dyDescent="0.25">
      <c r="A1506" t="s">
        <v>1679</v>
      </c>
      <c r="B1506" s="3">
        <v>247.4447326660156</v>
      </c>
      <c r="C1506" s="3">
        <v>12.579999923706049</v>
      </c>
      <c r="D1506" s="4">
        <v>2.7511670446644931E-3</v>
      </c>
      <c r="E1506" s="4">
        <v>-4.8411522722805023E-2</v>
      </c>
      <c r="F1506" s="2">
        <v>1</v>
      </c>
      <c r="G1506" s="4">
        <v>0.16050248892188421</v>
      </c>
      <c r="H1506" s="4">
        <v>-0.13671029393038461</v>
      </c>
      <c r="I1506" s="4">
        <v>0.37623973344242739</v>
      </c>
    </row>
    <row r="1507" spans="1:9" x14ac:dyDescent="0.25">
      <c r="A1507" t="s">
        <v>1680</v>
      </c>
      <c r="B1507" s="3">
        <v>246.7658386230469</v>
      </c>
      <c r="C1507" s="3">
        <v>13.22000026702881</v>
      </c>
      <c r="D1507" s="4">
        <v>-2.7800233456845009E-3</v>
      </c>
      <c r="E1507" s="4">
        <v>1.0703390224721551E-2</v>
      </c>
      <c r="F1507" s="2">
        <v>1</v>
      </c>
      <c r="G1507" s="4">
        <v>0.15987944517584191</v>
      </c>
      <c r="H1507" s="4">
        <v>-0.139078831876181</v>
      </c>
      <c r="I1507" s="4">
        <v>0.38056888208569722</v>
      </c>
    </row>
    <row r="1508" spans="1:9" x14ac:dyDescent="0.25">
      <c r="A1508" t="s">
        <v>1681</v>
      </c>
      <c r="B1508" s="3">
        <v>247.4537658691406</v>
      </c>
      <c r="C1508" s="3">
        <v>13.079999923706049</v>
      </c>
      <c r="D1508" s="4">
        <v>7.5184616011618743E-3</v>
      </c>
      <c r="E1508" s="4">
        <v>-2.5335331643439481E-2</v>
      </c>
      <c r="F1508" s="2">
        <v>1</v>
      </c>
      <c r="G1508" s="4">
        <v>0.16901835683629859</v>
      </c>
      <c r="H1508" s="4">
        <v>-0.13667877872621501</v>
      </c>
      <c r="I1508" s="4">
        <v>0.37920976292150249</v>
      </c>
    </row>
    <row r="1509" spans="1:9" x14ac:dyDescent="0.25">
      <c r="A1509" t="s">
        <v>1682</v>
      </c>
      <c r="B1509" s="3">
        <v>245.607177734375</v>
      </c>
      <c r="C1509" s="3">
        <v>13.420000076293951</v>
      </c>
      <c r="D1509" s="4">
        <v>-2.499929972214487E-3</v>
      </c>
      <c r="E1509" s="4">
        <v>-7.4461866378228159E-4</v>
      </c>
      <c r="F1509" s="2">
        <v>2</v>
      </c>
      <c r="G1509" s="4">
        <v>0.16784159836468479</v>
      </c>
      <c r="H1509" s="4">
        <v>-0.1431211891623472</v>
      </c>
      <c r="I1509" s="4">
        <v>0.36939344141661778</v>
      </c>
    </row>
    <row r="1510" spans="1:9" x14ac:dyDescent="0.25">
      <c r="A1510" t="s">
        <v>1683</v>
      </c>
      <c r="B1510" s="3">
        <v>246.22271728515619</v>
      </c>
      <c r="C1510" s="3">
        <v>13.430000305175779</v>
      </c>
      <c r="D1510" s="4">
        <v>-8.4470096582722753E-4</v>
      </c>
      <c r="E1510" s="4">
        <v>7.4517353390346486E-4</v>
      </c>
      <c r="F1510" s="2">
        <v>2</v>
      </c>
      <c r="G1510" s="4">
        <v>0.17548486299676419</v>
      </c>
      <c r="H1510" s="4">
        <v>-0.140973683526875</v>
      </c>
      <c r="I1510" s="4">
        <v>0.37543427828498732</v>
      </c>
    </row>
    <row r="1511" spans="1:9" x14ac:dyDescent="0.25">
      <c r="A1511" t="s">
        <v>1684</v>
      </c>
      <c r="B1511" s="3">
        <v>246.4308776855469</v>
      </c>
      <c r="C1511" s="3">
        <v>13.420000076293951</v>
      </c>
      <c r="D1511" s="4">
        <v>4.2046394233026252E-3</v>
      </c>
      <c r="E1511" s="4">
        <v>-8.2706768877780834E-2</v>
      </c>
      <c r="F1511" s="2">
        <v>2</v>
      </c>
      <c r="G1511" s="4">
        <v>0.1556030896425078</v>
      </c>
      <c r="H1511" s="4">
        <v>-0.14024744971727879</v>
      </c>
      <c r="I1511" s="4">
        <v>0.37306830176777672</v>
      </c>
    </row>
    <row r="1512" spans="1:9" x14ac:dyDescent="0.25">
      <c r="A1512" t="s">
        <v>1685</v>
      </c>
      <c r="B1512" s="3">
        <v>245.39906311035159</v>
      </c>
      <c r="C1512" s="3">
        <v>14.63000011444092</v>
      </c>
      <c r="D1512" s="4">
        <v>-6.8867494541341454E-3</v>
      </c>
      <c r="E1512" s="4">
        <v>0.1314771669869674</v>
      </c>
      <c r="F1512" s="2">
        <v>2</v>
      </c>
      <c r="G1512" s="4">
        <v>0.14971103654389381</v>
      </c>
      <c r="H1512" s="4">
        <v>-0.14384726326651689</v>
      </c>
      <c r="I1512" s="4">
        <v>0.36727910242522949</v>
      </c>
    </row>
    <row r="1513" spans="1:9" x14ac:dyDescent="0.25">
      <c r="A1513" t="s">
        <v>1686</v>
      </c>
      <c r="B1513" s="3">
        <v>247.10078430175781</v>
      </c>
      <c r="C1513" s="3">
        <v>12.930000305175779</v>
      </c>
      <c r="D1513" s="4">
        <v>4.7669999056609852E-4</v>
      </c>
      <c r="E1513" s="4">
        <v>2.2134442299535761E-2</v>
      </c>
      <c r="F1513" s="2">
        <v>1</v>
      </c>
      <c r="G1513" s="4">
        <v>0.16407819639585691</v>
      </c>
      <c r="H1513" s="4">
        <v>-0.1379102672702254</v>
      </c>
      <c r="I1513" s="4">
        <v>0.37971303797314732</v>
      </c>
    </row>
    <row r="1514" spans="1:9" x14ac:dyDescent="0.25">
      <c r="A1514" t="s">
        <v>1687</v>
      </c>
      <c r="B1514" s="3">
        <v>246.98304748535159</v>
      </c>
      <c r="C1514" s="3">
        <v>12.64999961853027</v>
      </c>
      <c r="D1514" s="4">
        <v>3.05105407767936E-3</v>
      </c>
      <c r="E1514" s="4">
        <v>-4.3839753875608567E-2</v>
      </c>
      <c r="F1514" s="2">
        <v>1</v>
      </c>
      <c r="G1514" s="4">
        <v>0.1615792898299564</v>
      </c>
      <c r="H1514" s="4">
        <v>-0.13832102962727311</v>
      </c>
      <c r="I1514" s="4">
        <v>0.37503147389383562</v>
      </c>
    </row>
    <row r="1515" spans="1:9" x14ac:dyDescent="0.25">
      <c r="A1515" t="s">
        <v>1688</v>
      </c>
      <c r="B1515" s="3">
        <v>246.2317810058594</v>
      </c>
      <c r="C1515" s="3">
        <v>13.22999954223633</v>
      </c>
      <c r="D1515" s="4">
        <v>9.3505866720191566E-3</v>
      </c>
      <c r="E1515" s="4">
        <v>-1.4158012889526559E-2</v>
      </c>
      <c r="F1515" s="2">
        <v>1</v>
      </c>
      <c r="G1515" s="4">
        <v>0.1556805472311191</v>
      </c>
      <c r="H1515" s="4">
        <v>-0.14094206185242111</v>
      </c>
      <c r="I1515" s="4">
        <v>0.37120575392707389</v>
      </c>
    </row>
    <row r="1516" spans="1:9" x14ac:dyDescent="0.25">
      <c r="A1516" t="s">
        <v>1689</v>
      </c>
      <c r="B1516" s="3">
        <v>243.95069885253909</v>
      </c>
      <c r="C1516" s="3">
        <v>13.420000076293951</v>
      </c>
      <c r="D1516" s="4">
        <v>9.6657930468280195E-3</v>
      </c>
      <c r="E1516" s="4">
        <v>-8.7695442454637118E-2</v>
      </c>
      <c r="F1516" s="2">
        <v>2</v>
      </c>
      <c r="G1516" s="4">
        <v>0.14703032591050241</v>
      </c>
      <c r="H1516" s="4">
        <v>-0.14890034296207999</v>
      </c>
      <c r="I1516" s="4">
        <v>0.35852002722847082</v>
      </c>
    </row>
    <row r="1517" spans="1:9" x14ac:dyDescent="0.25">
      <c r="A1517" t="s">
        <v>1690</v>
      </c>
      <c r="B1517" s="3">
        <v>241.61529541015619</v>
      </c>
      <c r="C1517" s="3">
        <v>14.710000038146971</v>
      </c>
      <c r="D1517" s="4">
        <v>0</v>
      </c>
      <c r="E1517" s="4">
        <v>-2.7118618205442808E-3</v>
      </c>
      <c r="F1517" s="2">
        <v>2</v>
      </c>
      <c r="G1517" s="4">
        <v>0.1350067787167932</v>
      </c>
      <c r="H1517" s="4">
        <v>-0.15704814117789359</v>
      </c>
      <c r="I1517" s="4">
        <v>0.34573367624451112</v>
      </c>
    </row>
    <row r="1518" spans="1:9" x14ac:dyDescent="0.25">
      <c r="A1518" t="s">
        <v>1691</v>
      </c>
      <c r="B1518" s="3">
        <v>241.61529541015619</v>
      </c>
      <c r="C1518" s="3">
        <v>14.75</v>
      </c>
      <c r="D1518" s="4">
        <v>3.3833494697170789E-3</v>
      </c>
      <c r="E1518" s="4">
        <v>-1.3541270916588299E-3</v>
      </c>
      <c r="F1518" s="2">
        <v>2</v>
      </c>
      <c r="G1518" s="4">
        <v>0.1348172495948643</v>
      </c>
      <c r="H1518" s="4">
        <v>-0.15704814117789359</v>
      </c>
      <c r="I1518" s="4">
        <v>0.34920713440009421</v>
      </c>
    </row>
    <row r="1519" spans="1:9" x14ac:dyDescent="0.25">
      <c r="A1519" t="s">
        <v>1692</v>
      </c>
      <c r="B1519" s="3">
        <v>240.80058288574219</v>
      </c>
      <c r="C1519" s="3">
        <v>14.77000045776367</v>
      </c>
      <c r="D1519" s="4">
        <v>1.2946317418546901E-2</v>
      </c>
      <c r="E1519" s="4">
        <v>-7.1069131313039269E-2</v>
      </c>
      <c r="F1519" s="2">
        <v>2</v>
      </c>
      <c r="G1519" s="4">
        <v>0.13544375792569421</v>
      </c>
      <c r="H1519" s="4">
        <v>-0.15989052512421889</v>
      </c>
      <c r="I1519" s="4">
        <v>0.34301543791612171</v>
      </c>
    </row>
    <row r="1520" spans="1:9" x14ac:dyDescent="0.25">
      <c r="A1520" t="s">
        <v>1693</v>
      </c>
      <c r="B1520" s="3">
        <v>237.72294616699219</v>
      </c>
      <c r="C1520" s="3">
        <v>15.89999961853027</v>
      </c>
      <c r="D1520" s="4">
        <v>-2.2035611151328678E-3</v>
      </c>
      <c r="E1520" s="4">
        <v>-4.3832590687588047E-3</v>
      </c>
      <c r="F1520" s="2">
        <v>2</v>
      </c>
      <c r="G1520" s="4">
        <v>0.1222478047088216</v>
      </c>
      <c r="H1520" s="4">
        <v>-0.170627840361011</v>
      </c>
      <c r="I1520" s="4">
        <v>0.32574877142356318</v>
      </c>
    </row>
    <row r="1521" spans="1:9" x14ac:dyDescent="0.25">
      <c r="A1521" t="s">
        <v>1694</v>
      </c>
      <c r="B1521" s="3">
        <v>238.24794006347659</v>
      </c>
      <c r="C1521" s="3">
        <v>15.97000026702881</v>
      </c>
      <c r="D1521" s="4">
        <v>-6.7174272623827802E-3</v>
      </c>
      <c r="E1521" s="4">
        <v>3.098776649471802E-2</v>
      </c>
      <c r="F1521" s="2">
        <v>2</v>
      </c>
      <c r="G1521" s="4">
        <v>0.1233601943362528</v>
      </c>
      <c r="H1521" s="4">
        <v>-0.16879623205922481</v>
      </c>
      <c r="I1521" s="4">
        <v>0.33742764076915049</v>
      </c>
    </row>
    <row r="1522" spans="1:9" x14ac:dyDescent="0.25">
      <c r="A1522" t="s">
        <v>1695</v>
      </c>
      <c r="B1522" s="3">
        <v>239.85917663574219</v>
      </c>
      <c r="C1522" s="3">
        <v>15.489999771118161</v>
      </c>
      <c r="D1522" s="4">
        <v>1.776690765439515E-3</v>
      </c>
      <c r="E1522" s="4">
        <v>-2.7620874176295999E-2</v>
      </c>
      <c r="F1522" s="2">
        <v>2</v>
      </c>
      <c r="G1522" s="4">
        <v>0.1313837680219381</v>
      </c>
      <c r="H1522" s="4">
        <v>-0.1631749204560505</v>
      </c>
      <c r="I1522" s="4">
        <v>0.33450800024518518</v>
      </c>
    </row>
    <row r="1523" spans="1:9" x14ac:dyDescent="0.25">
      <c r="A1523" t="s">
        <v>1696</v>
      </c>
      <c r="B1523" s="3">
        <v>239.43377685546881</v>
      </c>
      <c r="C1523" s="3">
        <v>15.930000305175779</v>
      </c>
      <c r="D1523" s="4">
        <v>-7.6905015024527623E-3</v>
      </c>
      <c r="E1523" s="4">
        <v>3.3744351908673087E-2</v>
      </c>
      <c r="F1523" s="2">
        <v>2</v>
      </c>
      <c r="G1523" s="4">
        <v>0.13222334327124899</v>
      </c>
      <c r="H1523" s="4">
        <v>-0.16465906298483901</v>
      </c>
      <c r="I1523" s="4">
        <v>0.34855284610798321</v>
      </c>
    </row>
    <row r="1524" spans="1:9" x14ac:dyDescent="0.25">
      <c r="A1524" t="s">
        <v>1697</v>
      </c>
      <c r="B1524" s="3">
        <v>241.28941345214841</v>
      </c>
      <c r="C1524" s="3">
        <v>15.409999847412109</v>
      </c>
      <c r="D1524" s="4">
        <v>9.3889789477485941E-4</v>
      </c>
      <c r="E1524" s="4">
        <v>-5.1108370406639958E-2</v>
      </c>
      <c r="F1524" s="2">
        <v>2</v>
      </c>
      <c r="G1524" s="4">
        <v>0.13851153041190731</v>
      </c>
      <c r="H1524" s="4">
        <v>-0.15818508410939519</v>
      </c>
      <c r="I1524" s="4">
        <v>0.3457840651996209</v>
      </c>
    </row>
    <row r="1525" spans="1:9" x14ac:dyDescent="0.25">
      <c r="A1525" t="s">
        <v>1698</v>
      </c>
      <c r="B1525" s="3">
        <v>241.0630798339844</v>
      </c>
      <c r="C1525" s="3">
        <v>16.239999771118161</v>
      </c>
      <c r="D1525" s="4">
        <v>1.016565547645731E-2</v>
      </c>
      <c r="E1525" s="4">
        <v>-8.9686119270443454E-2</v>
      </c>
      <c r="F1525" s="2">
        <v>3</v>
      </c>
      <c r="G1525" s="4">
        <v>0.13839787226530101</v>
      </c>
      <c r="H1525" s="4">
        <v>-0.15897472097332579</v>
      </c>
      <c r="I1525" s="4">
        <v>0.3453310254782227</v>
      </c>
    </row>
    <row r="1526" spans="1:9" x14ac:dyDescent="0.25">
      <c r="A1526" t="s">
        <v>1699</v>
      </c>
      <c r="B1526" s="3">
        <v>238.6371765136719</v>
      </c>
      <c r="C1526" s="3">
        <v>17.840000152587891</v>
      </c>
      <c r="D1526" s="4">
        <v>2.471609248442697E-3</v>
      </c>
      <c r="E1526" s="4">
        <v>-9.9889179025093311E-3</v>
      </c>
      <c r="F1526" s="2">
        <v>3</v>
      </c>
      <c r="G1526" s="4">
        <v>0.1262327252830773</v>
      </c>
      <c r="H1526" s="4">
        <v>-0.1674382568173988</v>
      </c>
      <c r="I1526" s="4">
        <v>0.32962503397029802</v>
      </c>
    </row>
    <row r="1527" spans="1:9" x14ac:dyDescent="0.25">
      <c r="A1527" t="s">
        <v>1700</v>
      </c>
      <c r="B1527" s="3">
        <v>238.04881286621091</v>
      </c>
      <c r="C1527" s="3">
        <v>18.020000457763668</v>
      </c>
      <c r="D1527" s="4">
        <v>-1.346715541485366E-2</v>
      </c>
      <c r="E1527" s="4">
        <v>0.1028151951950691</v>
      </c>
      <c r="F1527" s="2">
        <v>3</v>
      </c>
      <c r="G1527" s="4">
        <v>0.1299934108687999</v>
      </c>
      <c r="H1527" s="4">
        <v>-0.16949095066465139</v>
      </c>
      <c r="I1527" s="4">
        <v>0.34900588582938141</v>
      </c>
    </row>
    <row r="1528" spans="1:9" x14ac:dyDescent="0.25">
      <c r="A1528" t="s">
        <v>1701</v>
      </c>
      <c r="B1528" s="3">
        <v>241.29841613769531</v>
      </c>
      <c r="C1528" s="3">
        <v>16.340000152587891</v>
      </c>
      <c r="D1528" s="4">
        <v>-1.5016336509587891E-4</v>
      </c>
      <c r="E1528" s="4">
        <v>-3.1990464160318588E-2</v>
      </c>
      <c r="F1528" s="2">
        <v>3</v>
      </c>
      <c r="G1528" s="4">
        <v>0.15801606106203001</v>
      </c>
      <c r="H1528" s="4">
        <v>-0.15815367537551009</v>
      </c>
      <c r="I1528" s="4">
        <v>0.34855284610798321</v>
      </c>
    </row>
    <row r="1529" spans="1:9" x14ac:dyDescent="0.25">
      <c r="A1529" t="s">
        <v>1702</v>
      </c>
      <c r="B1529" s="3">
        <v>241.33465576171881</v>
      </c>
      <c r="C1529" s="3">
        <v>16.879999160766602</v>
      </c>
      <c r="D1529" s="4">
        <v>-8.4793370347929775E-3</v>
      </c>
      <c r="E1529" s="4">
        <v>5.7644055164203227E-2</v>
      </c>
      <c r="F1529" s="2">
        <v>3</v>
      </c>
      <c r="G1529" s="4">
        <v>0.1544988650717134</v>
      </c>
      <c r="H1529" s="4">
        <v>-0.1580272419128366</v>
      </c>
      <c r="I1529" s="4">
        <v>0.3544425161110234</v>
      </c>
    </row>
    <row r="1530" spans="1:9" x14ac:dyDescent="0.25">
      <c r="A1530" t="s">
        <v>1703</v>
      </c>
      <c r="B1530" s="3">
        <v>243.39851379394531</v>
      </c>
      <c r="C1530" s="3">
        <v>15.960000038146971</v>
      </c>
      <c r="D1530" s="4">
        <v>-5.5476962101579366E-3</v>
      </c>
      <c r="E1530" s="4">
        <v>2.3076900504750419E-2</v>
      </c>
      <c r="F1530" s="2">
        <v>2</v>
      </c>
      <c r="G1530" s="4">
        <v>0.17384910081286689</v>
      </c>
      <c r="H1530" s="4">
        <v>-0.1508268162872278</v>
      </c>
      <c r="I1530" s="4">
        <v>0.35857041618358049</v>
      </c>
    </row>
    <row r="1531" spans="1:9" x14ac:dyDescent="0.25">
      <c r="A1531" t="s">
        <v>1704</v>
      </c>
      <c r="B1531" s="3">
        <v>244.75634765625</v>
      </c>
      <c r="C1531" s="3">
        <v>15.60000038146973</v>
      </c>
      <c r="D1531" s="4">
        <v>7.4036941108279741E-4</v>
      </c>
      <c r="E1531" s="4">
        <v>2.295084468653941E-2</v>
      </c>
      <c r="F1531" s="2">
        <v>2</v>
      </c>
      <c r="G1531" s="4">
        <v>0.17822727843330941</v>
      </c>
      <c r="H1531" s="4">
        <v>-0.1460895806902085</v>
      </c>
      <c r="I1531" s="4">
        <v>0.36571858106545913</v>
      </c>
    </row>
    <row r="1532" spans="1:9" x14ac:dyDescent="0.25">
      <c r="A1532" t="s">
        <v>1705</v>
      </c>
      <c r="B1532" s="3">
        <v>244.57527160644531</v>
      </c>
      <c r="C1532" s="3">
        <v>15.25</v>
      </c>
      <c r="D1532" s="4">
        <v>1.0698399332459861E-2</v>
      </c>
      <c r="E1532" s="4">
        <v>-7.9106250494545782E-2</v>
      </c>
      <c r="F1532" s="2">
        <v>2</v>
      </c>
      <c r="G1532" s="4">
        <v>0.17384217134017921</v>
      </c>
      <c r="H1532" s="4">
        <v>-0.1467213221224383</v>
      </c>
      <c r="I1532" s="4">
        <v>0.36355400674382432</v>
      </c>
    </row>
    <row r="1533" spans="1:9" x14ac:dyDescent="0.25">
      <c r="A1533" t="s">
        <v>1706</v>
      </c>
      <c r="B1533" s="3">
        <v>241.98640441894531</v>
      </c>
      <c r="C1533" s="3">
        <v>16.559999465942379</v>
      </c>
      <c r="D1533" s="4">
        <v>8.2218787062140475E-3</v>
      </c>
      <c r="E1533" s="4">
        <v>-4.8822538134374198E-2</v>
      </c>
      <c r="F1533" s="2">
        <v>3</v>
      </c>
      <c r="G1533" s="4">
        <v>0.17170673472626569</v>
      </c>
      <c r="H1533" s="4">
        <v>-0.15575340928497541</v>
      </c>
      <c r="I1533" s="4">
        <v>0.35011336746775368</v>
      </c>
    </row>
    <row r="1534" spans="1:9" x14ac:dyDescent="0.25">
      <c r="A1534" t="s">
        <v>1707</v>
      </c>
      <c r="B1534" s="3">
        <v>240.01304626464841</v>
      </c>
      <c r="C1534" s="3">
        <v>17.409999847412109</v>
      </c>
      <c r="D1534" s="4">
        <v>-2.9331062001612951E-3</v>
      </c>
      <c r="E1534" s="4">
        <v>-5.840994792185128E-2</v>
      </c>
      <c r="F1534" s="2">
        <v>3</v>
      </c>
      <c r="G1534" s="4">
        <v>0.15460376514209059</v>
      </c>
      <c r="H1534" s="4">
        <v>-0.1626380972823247</v>
      </c>
      <c r="I1534" s="4">
        <v>0.34679092255263688</v>
      </c>
    </row>
    <row r="1535" spans="1:9" x14ac:dyDescent="0.25">
      <c r="A1535" t="s">
        <v>1708</v>
      </c>
      <c r="B1535" s="3">
        <v>240.71910095214841</v>
      </c>
      <c r="C1535" s="3">
        <v>18.489999771118161</v>
      </c>
      <c r="D1535" s="4">
        <v>8.2269878665222063E-3</v>
      </c>
      <c r="E1535" s="4">
        <v>-8.6462451570636589E-2</v>
      </c>
      <c r="F1535" s="2">
        <v>3</v>
      </c>
      <c r="G1535" s="4">
        <v>0.1529261121012111</v>
      </c>
      <c r="H1535" s="4">
        <v>-0.16017480078345089</v>
      </c>
      <c r="I1535" s="4">
        <v>0.34407253059938442</v>
      </c>
    </row>
    <row r="1536" spans="1:9" x14ac:dyDescent="0.25">
      <c r="A1536" t="s">
        <v>1709</v>
      </c>
      <c r="B1536" s="3">
        <v>238.75486755371091</v>
      </c>
      <c r="C1536" s="3">
        <v>20.239999771118161</v>
      </c>
      <c r="D1536" s="4">
        <v>-5.2421263365416424E-3</v>
      </c>
      <c r="E1536" s="4">
        <v>-1.123593307041681E-2</v>
      </c>
      <c r="F1536" s="2">
        <v>4</v>
      </c>
      <c r="G1536" s="4">
        <v>0.14215765137876121</v>
      </c>
      <c r="H1536" s="4">
        <v>-0.16702765416577769</v>
      </c>
      <c r="I1536" s="4">
        <v>0.33722639219843781</v>
      </c>
    </row>
    <row r="1537" spans="1:9" x14ac:dyDescent="0.25">
      <c r="A1537" t="s">
        <v>1710</v>
      </c>
      <c r="B1537" s="3">
        <v>240.01304626464841</v>
      </c>
      <c r="C1537" s="3">
        <v>20.469999313354489</v>
      </c>
      <c r="D1537" s="4">
        <v>1.5900220799083709E-2</v>
      </c>
      <c r="E1537" s="4">
        <v>-5.9715255722264771E-2</v>
      </c>
      <c r="F1537" s="2">
        <v>4</v>
      </c>
      <c r="G1537" s="4">
        <v>0.14885983868993341</v>
      </c>
      <c r="H1537" s="4">
        <v>-0.1626380972823247</v>
      </c>
      <c r="I1537" s="4">
        <v>0.33923995327960671</v>
      </c>
    </row>
    <row r="1538" spans="1:9" x14ac:dyDescent="0.25">
      <c r="A1538" t="s">
        <v>1711</v>
      </c>
      <c r="B1538" s="3">
        <v>236.25651550292969</v>
      </c>
      <c r="C1538" s="3">
        <v>21.770000457763668</v>
      </c>
      <c r="D1538" s="4">
        <v>4.9282239883028378E-3</v>
      </c>
      <c r="E1538" s="4">
        <v>1.302934805154443E-2</v>
      </c>
      <c r="F1538" s="2">
        <v>4</v>
      </c>
      <c r="G1538" s="4">
        <v>0.12972606929666369</v>
      </c>
      <c r="H1538" s="4">
        <v>-0.17574395046491309</v>
      </c>
      <c r="I1538" s="4">
        <v>0.33319911641123712</v>
      </c>
    </row>
    <row r="1539" spans="1:9" x14ac:dyDescent="0.25">
      <c r="A1539" t="s">
        <v>1712</v>
      </c>
      <c r="B1539" s="3">
        <v>235.097900390625</v>
      </c>
      <c r="C1539" s="3">
        <v>21.489999771118161</v>
      </c>
      <c r="D1539" s="4">
        <v>-2.228571925353362E-2</v>
      </c>
      <c r="E1539" s="4">
        <v>0.13463564757958579</v>
      </c>
      <c r="F1539" s="2">
        <v>4</v>
      </c>
      <c r="G1539" s="4">
        <v>0.12734609873282571</v>
      </c>
      <c r="H1539" s="4">
        <v>-0.17978614804565271</v>
      </c>
      <c r="I1539" s="4">
        <v>0.33455823557543202</v>
      </c>
    </row>
    <row r="1540" spans="1:9" x14ac:dyDescent="0.25">
      <c r="A1540" t="s">
        <v>1713</v>
      </c>
      <c r="B1540" s="3">
        <v>240.45664978027341</v>
      </c>
      <c r="C1540" s="3">
        <v>18.940000534057621</v>
      </c>
      <c r="D1540" s="4">
        <v>7.8922066154569759E-3</v>
      </c>
      <c r="E1540" s="4">
        <v>-5.5832450732926753E-2</v>
      </c>
      <c r="F1540" s="2">
        <v>3</v>
      </c>
      <c r="G1540" s="4">
        <v>0.1496149862146732</v>
      </c>
      <c r="H1540" s="4">
        <v>-0.16109044522891749</v>
      </c>
      <c r="I1540" s="4">
        <v>0.34226037171379131</v>
      </c>
    </row>
    <row r="1541" spans="1:9" x14ac:dyDescent="0.25">
      <c r="A1541" t="s">
        <v>1714</v>
      </c>
      <c r="B1541" s="3">
        <v>238.57377624511719</v>
      </c>
      <c r="C1541" s="3">
        <v>20.059999465942379</v>
      </c>
      <c r="D1541" s="4">
        <v>1.069887559929383E-2</v>
      </c>
      <c r="E1541" s="4">
        <v>-4.9289142024882882E-2</v>
      </c>
      <c r="F1541" s="2">
        <v>4</v>
      </c>
      <c r="G1541" s="4">
        <v>0.1413399162170037</v>
      </c>
      <c r="H1541" s="4">
        <v>-0.16765944883314951</v>
      </c>
      <c r="I1541" s="4">
        <v>0.33078275093891668</v>
      </c>
    </row>
    <row r="1542" spans="1:9" x14ac:dyDescent="0.25">
      <c r="A1542" t="s">
        <v>1715</v>
      </c>
      <c r="B1542" s="3">
        <v>236.04832458496091</v>
      </c>
      <c r="C1542" s="3">
        <v>21.10000038146973</v>
      </c>
      <c r="D1542" s="4">
        <v>1.281709656789598E-2</v>
      </c>
      <c r="E1542" s="4">
        <v>-0.1066892619909602</v>
      </c>
      <c r="F1542" s="2">
        <v>4</v>
      </c>
      <c r="G1542" s="4">
        <v>0.12729409710593181</v>
      </c>
      <c r="H1542" s="4">
        <v>-0.1764702907447937</v>
      </c>
      <c r="I1542" s="4">
        <v>0.31542917486703392</v>
      </c>
    </row>
    <row r="1543" spans="1:9" x14ac:dyDescent="0.25">
      <c r="A1543" t="s">
        <v>1716</v>
      </c>
      <c r="B1543" s="3">
        <v>233.0611572265625</v>
      </c>
      <c r="C1543" s="3">
        <v>23.620000839233398</v>
      </c>
      <c r="D1543" s="4">
        <v>-2.1584477665787302E-2</v>
      </c>
      <c r="E1543" s="4">
        <v>0.18277424393490341</v>
      </c>
      <c r="F1543" s="2">
        <v>4</v>
      </c>
      <c r="G1543" s="4">
        <v>0.1104375221967242</v>
      </c>
      <c r="H1543" s="4">
        <v>-0.18689197482361061</v>
      </c>
      <c r="I1543" s="4">
        <v>0.32459105445494441</v>
      </c>
    </row>
    <row r="1544" spans="1:9" x14ac:dyDescent="0.25">
      <c r="A1544" t="s">
        <v>1717</v>
      </c>
      <c r="B1544" s="3">
        <v>238.20263671875</v>
      </c>
      <c r="C1544" s="3">
        <v>19.969999313354489</v>
      </c>
      <c r="D1544" s="4">
        <v>1.277756123435636E-2</v>
      </c>
      <c r="E1544" s="4">
        <v>-0.12680373500047989</v>
      </c>
      <c r="F1544" s="2">
        <v>4</v>
      </c>
      <c r="G1544" s="4">
        <v>0.1385484186815362</v>
      </c>
      <c r="H1544" s="4">
        <v>-0.16895428719635211</v>
      </c>
      <c r="I1544" s="4">
        <v>0.33531345540262542</v>
      </c>
    </row>
    <row r="1545" spans="1:9" x14ac:dyDescent="0.25">
      <c r="A1545" t="s">
        <v>1718</v>
      </c>
      <c r="B1545" s="3">
        <v>235.1973876953125</v>
      </c>
      <c r="C1545" s="3">
        <v>22.870000839233398</v>
      </c>
      <c r="D1545" s="4">
        <v>-2.9549963812079971E-3</v>
      </c>
      <c r="E1545" s="4">
        <v>1.6444481743706611E-2</v>
      </c>
      <c r="F1545" s="2">
        <v>4</v>
      </c>
      <c r="G1545" s="4">
        <v>0.12523470835937339</v>
      </c>
      <c r="H1545" s="4">
        <v>-0.17943905491865031</v>
      </c>
      <c r="I1545" s="4">
        <v>0.3221244536523773</v>
      </c>
    </row>
    <row r="1546" spans="1:9" x14ac:dyDescent="0.25">
      <c r="A1546" t="s">
        <v>1719</v>
      </c>
      <c r="B1546" s="3">
        <v>235.89445495605469</v>
      </c>
      <c r="C1546" s="3">
        <v>22.5</v>
      </c>
      <c r="D1546" s="4">
        <v>-1.701163016274498E-2</v>
      </c>
      <c r="E1546" s="4">
        <v>6.990010772029942E-2</v>
      </c>
      <c r="F1546" s="2">
        <v>4</v>
      </c>
      <c r="G1546" s="4">
        <v>0.13678239759966199</v>
      </c>
      <c r="H1546" s="4">
        <v>-0.1770071139185195</v>
      </c>
      <c r="I1546" s="4">
        <v>0.34291466000590232</v>
      </c>
    </row>
    <row r="1547" spans="1:9" x14ac:dyDescent="0.25">
      <c r="A1547" t="s">
        <v>1720</v>
      </c>
      <c r="B1547" s="3">
        <v>239.97685241699219</v>
      </c>
      <c r="C1547" s="3">
        <v>21.030000686645511</v>
      </c>
      <c r="D1547" s="4">
        <v>2.735900902928301E-2</v>
      </c>
      <c r="E1547" s="4">
        <v>-0.15440289597940579</v>
      </c>
      <c r="F1547" s="2">
        <v>4</v>
      </c>
      <c r="G1547" s="4">
        <v>0.1552686729756512</v>
      </c>
      <c r="H1547" s="4">
        <v>-0.16276437103957159</v>
      </c>
      <c r="I1547" s="4">
        <v>0.33616914589031222</v>
      </c>
    </row>
    <row r="1548" spans="1:9" x14ac:dyDescent="0.25">
      <c r="A1548" t="s">
        <v>1721</v>
      </c>
      <c r="B1548" s="3">
        <v>233.58616638183591</v>
      </c>
      <c r="C1548" s="3">
        <v>24.870000839233398</v>
      </c>
      <c r="D1548" s="4">
        <v>-2.1314626926740691E-2</v>
      </c>
      <c r="E1548" s="4">
        <v>6.555272821949254E-2</v>
      </c>
      <c r="F1548" s="2">
        <v>5</v>
      </c>
      <c r="G1548" s="4">
        <v>0.12368669698143279</v>
      </c>
      <c r="H1548" s="4">
        <v>-0.18506031328668229</v>
      </c>
      <c r="I1548" s="4">
        <v>0.33168898400657643</v>
      </c>
    </row>
    <row r="1549" spans="1:9" x14ac:dyDescent="0.25">
      <c r="A1549" t="s">
        <v>1722</v>
      </c>
      <c r="B1549" s="3">
        <v>238.67340087890619</v>
      </c>
      <c r="C1549" s="3">
        <v>23.340000152587891</v>
      </c>
      <c r="D1549" s="4">
        <v>-2.4997129539488409E-2</v>
      </c>
      <c r="E1549" s="4">
        <v>0.30683087093850098</v>
      </c>
      <c r="F1549" s="2">
        <v>4</v>
      </c>
      <c r="G1549" s="4">
        <v>0.1469339934966232</v>
      </c>
      <c r="H1549" s="4">
        <v>-0.1673118765898676</v>
      </c>
      <c r="I1549" s="4">
        <v>0.3534860477131172</v>
      </c>
    </row>
    <row r="1550" spans="1:9" x14ac:dyDescent="0.25">
      <c r="A1550" t="s">
        <v>1723</v>
      </c>
      <c r="B1550" s="3">
        <v>244.7925109863281</v>
      </c>
      <c r="C1550" s="3">
        <v>17.860000610351559</v>
      </c>
      <c r="D1550" s="4">
        <v>-1.9191132971152489E-3</v>
      </c>
      <c r="E1550" s="4">
        <v>-1.868132628215213E-2</v>
      </c>
      <c r="F1550" s="2">
        <v>3</v>
      </c>
      <c r="G1550" s="4">
        <v>0.17910714986569709</v>
      </c>
      <c r="H1550" s="4">
        <v>-0.14596341340324601</v>
      </c>
      <c r="I1550" s="4">
        <v>0.37563552685570012</v>
      </c>
    </row>
    <row r="1551" spans="1:9" x14ac:dyDescent="0.25">
      <c r="A1551" t="s">
        <v>1724</v>
      </c>
      <c r="B1551" s="3">
        <v>245.26319885253909</v>
      </c>
      <c r="C1551" s="3">
        <v>18.20000076293945</v>
      </c>
      <c r="D1551" s="4">
        <v>1.70039368616437E-3</v>
      </c>
      <c r="E1551" s="4">
        <v>-4.3112496061455508E-2</v>
      </c>
      <c r="F1551" s="2">
        <v>3</v>
      </c>
      <c r="G1551" s="4">
        <v>0.16620600753679221</v>
      </c>
      <c r="H1551" s="4">
        <v>-0.1443212689724723</v>
      </c>
      <c r="I1551" s="4">
        <v>0.36758128253102501</v>
      </c>
    </row>
    <row r="1552" spans="1:9" x14ac:dyDescent="0.25">
      <c r="A1552" t="s">
        <v>1725</v>
      </c>
      <c r="B1552" s="3">
        <v>244.84686279296881</v>
      </c>
      <c r="C1552" s="3">
        <v>19.020000457763668</v>
      </c>
      <c r="D1552" s="4">
        <v>-1.3530123807585779E-2</v>
      </c>
      <c r="E1552" s="4">
        <v>0.20379748279477991</v>
      </c>
      <c r="F1552" s="2">
        <v>3</v>
      </c>
      <c r="G1552" s="4">
        <v>0.1629491509012515</v>
      </c>
      <c r="H1552" s="4">
        <v>-0.14577378982680689</v>
      </c>
      <c r="I1552" s="4">
        <v>0.38132394828802751</v>
      </c>
    </row>
    <row r="1553" spans="1:9" x14ac:dyDescent="0.25">
      <c r="A1553" t="s">
        <v>1726</v>
      </c>
      <c r="B1553" s="3">
        <v>248.2051086425781</v>
      </c>
      <c r="C1553" s="3">
        <v>15.80000019073486</v>
      </c>
      <c r="D1553" s="4">
        <v>1.0843294970794841E-3</v>
      </c>
      <c r="E1553" s="4">
        <v>-4.7619044881671901E-2</v>
      </c>
      <c r="F1553" s="2">
        <v>2</v>
      </c>
      <c r="G1553" s="4">
        <v>0.17682981442743451</v>
      </c>
      <c r="H1553" s="4">
        <v>-0.13405748032535611</v>
      </c>
      <c r="I1553" s="4">
        <v>0.38630769247313462</v>
      </c>
    </row>
    <row r="1554" spans="1:9" x14ac:dyDescent="0.25">
      <c r="A1554" t="s">
        <v>1727</v>
      </c>
      <c r="B1554" s="3">
        <v>247.93626403808591</v>
      </c>
      <c r="C1554" s="3">
        <v>16.590000152587891</v>
      </c>
      <c r="D1554" s="4">
        <v>-1.089664411640268E-3</v>
      </c>
      <c r="E1554" s="4">
        <v>-3.7144480943228753E-2</v>
      </c>
      <c r="F1554" s="2">
        <v>3</v>
      </c>
      <c r="G1554" s="4">
        <v>0.17324271015493281</v>
      </c>
      <c r="H1554" s="4">
        <v>-0.1349954302953954</v>
      </c>
      <c r="I1554" s="4">
        <v>0.39244900000199712</v>
      </c>
    </row>
    <row r="1555" spans="1:9" x14ac:dyDescent="0.25">
      <c r="A1555" t="s">
        <v>1728</v>
      </c>
      <c r="B1555" s="3">
        <v>248.20672607421881</v>
      </c>
      <c r="C1555" s="3">
        <v>17.229999542236332</v>
      </c>
      <c r="D1555" s="4">
        <v>-5.1315021585434106E-3</v>
      </c>
      <c r="E1555" s="4">
        <v>5.3822577384398551E-2</v>
      </c>
      <c r="F1555" s="2">
        <v>3</v>
      </c>
      <c r="G1555" s="4">
        <v>0.1846860251487514</v>
      </c>
      <c r="H1555" s="4">
        <v>-0.13405183740028531</v>
      </c>
      <c r="I1555" s="4">
        <v>0.39954692955362908</v>
      </c>
    </row>
    <row r="1556" spans="1:9" x14ac:dyDescent="0.25">
      <c r="A1556" t="s">
        <v>1729</v>
      </c>
      <c r="B1556" s="3">
        <v>249.4869689941406</v>
      </c>
      <c r="C1556" s="3">
        <v>16.35000038146973</v>
      </c>
      <c r="D1556" s="4">
        <v>-6.4628854713352224E-3</v>
      </c>
      <c r="E1556" s="4">
        <v>3.6121714711284669E-2</v>
      </c>
      <c r="F1556" s="2">
        <v>3</v>
      </c>
      <c r="G1556" s="4">
        <v>0.186240365193973</v>
      </c>
      <c r="H1556" s="4">
        <v>-0.12958530250124259</v>
      </c>
      <c r="I1556" s="4">
        <v>0.41157821433525821</v>
      </c>
    </row>
    <row r="1557" spans="1:9" x14ac:dyDescent="0.25">
      <c r="A1557" t="s">
        <v>1730</v>
      </c>
      <c r="B1557" s="3">
        <v>251.10986328125</v>
      </c>
      <c r="C1557" s="3">
        <v>15.77999973297119</v>
      </c>
      <c r="D1557" s="4">
        <v>-1.2549299301456429E-3</v>
      </c>
      <c r="E1557" s="4">
        <v>7.7868808942233914E-2</v>
      </c>
      <c r="F1557" s="2">
        <v>2</v>
      </c>
      <c r="G1557" s="4">
        <v>0.19455919173131411</v>
      </c>
      <c r="H1557" s="4">
        <v>-0.12392331924944409</v>
      </c>
      <c r="I1557" s="4">
        <v>0.40906122457758148</v>
      </c>
    </row>
    <row r="1558" spans="1:9" x14ac:dyDescent="0.25">
      <c r="A1558" t="s">
        <v>1731</v>
      </c>
      <c r="B1558" s="3">
        <v>251.4253845214844</v>
      </c>
      <c r="C1558" s="3">
        <v>14.64000034332275</v>
      </c>
      <c r="D1558" s="4">
        <v>1.7402222520657599E-2</v>
      </c>
      <c r="E1558" s="4">
        <v>-0.11487306330321401</v>
      </c>
      <c r="F1558" s="2">
        <v>2</v>
      </c>
      <c r="G1558" s="4">
        <v>0.20025150963691729</v>
      </c>
      <c r="H1558" s="4">
        <v>-0.1228225229794815</v>
      </c>
      <c r="I1558" s="4">
        <v>0.41285838594824659</v>
      </c>
    </row>
    <row r="1559" spans="1:9" x14ac:dyDescent="0.25">
      <c r="A1559" t="s">
        <v>1732</v>
      </c>
      <c r="B1559" s="3">
        <v>247.12486267089841</v>
      </c>
      <c r="C1559" s="3">
        <v>16.54000091552734</v>
      </c>
      <c r="D1559" s="4">
        <v>4.8391883173024564E-3</v>
      </c>
      <c r="E1559" s="4">
        <v>-6.8693654145932537E-2</v>
      </c>
      <c r="F1559" s="2">
        <v>3</v>
      </c>
      <c r="G1559" s="4">
        <v>0.18121800951081959</v>
      </c>
      <c r="H1559" s="4">
        <v>-0.137826262215868</v>
      </c>
      <c r="I1559" s="4">
        <v>0.38940107128478108</v>
      </c>
    </row>
    <row r="1560" spans="1:9" x14ac:dyDescent="0.25">
      <c r="A1560" t="s">
        <v>1733</v>
      </c>
      <c r="B1560" s="3">
        <v>245.93473815917969</v>
      </c>
      <c r="C1560" s="3">
        <v>17.760000228881839</v>
      </c>
      <c r="D1560" s="4">
        <v>-3.6654597525387361E-4</v>
      </c>
      <c r="E1560" s="4">
        <v>-3.2679758252918578E-2</v>
      </c>
      <c r="F1560" s="2">
        <v>3</v>
      </c>
      <c r="G1560" s="4">
        <v>0.17334665946731229</v>
      </c>
      <c r="H1560" s="4">
        <v>-0.1419783903652059</v>
      </c>
      <c r="I1560" s="4">
        <v>0.38403073218066019</v>
      </c>
    </row>
    <row r="1561" spans="1:9" x14ac:dyDescent="0.25">
      <c r="A1561" t="s">
        <v>1734</v>
      </c>
      <c r="B1561" s="3">
        <v>246.02491760253909</v>
      </c>
      <c r="C1561" s="3">
        <v>18.360000610351559</v>
      </c>
      <c r="D1561" s="4">
        <v>2.535143781986493E-3</v>
      </c>
      <c r="E1561" s="4">
        <v>-1.975434815416921E-2</v>
      </c>
      <c r="F1561" s="2">
        <v>3</v>
      </c>
      <c r="G1561" s="4">
        <v>0.1702711371318317</v>
      </c>
      <c r="H1561" s="4">
        <v>-0.14166377067493219</v>
      </c>
      <c r="I1561" s="4">
        <v>0.38509478105826012</v>
      </c>
    </row>
    <row r="1562" spans="1:9" x14ac:dyDescent="0.25">
      <c r="A1562" t="s">
        <v>1735</v>
      </c>
      <c r="B1562" s="3">
        <v>245.40278625488281</v>
      </c>
      <c r="C1562" s="3">
        <v>18.729999542236332</v>
      </c>
      <c r="D1562" s="4">
        <v>1.155773638289959E-2</v>
      </c>
      <c r="E1562" s="4">
        <v>-4.3899979767889619E-2</v>
      </c>
      <c r="F1562" s="2">
        <v>3</v>
      </c>
      <c r="G1562" s="4">
        <v>0.1638357598610638</v>
      </c>
      <c r="H1562" s="4">
        <v>-0.14383427389182529</v>
      </c>
      <c r="I1562" s="4">
        <v>0.38256159640109672</v>
      </c>
    </row>
    <row r="1563" spans="1:9" x14ac:dyDescent="0.25">
      <c r="A1563" t="s">
        <v>1736</v>
      </c>
      <c r="B1563" s="3">
        <v>242.59889221191409</v>
      </c>
      <c r="C1563" s="3">
        <v>19.590000152587891</v>
      </c>
      <c r="D1563" s="4">
        <v>5.155266175554063E-3</v>
      </c>
      <c r="E1563" s="4">
        <v>-0.12817086109366041</v>
      </c>
      <c r="F1563" s="2">
        <v>3</v>
      </c>
      <c r="G1563" s="4">
        <v>0.15126237289667269</v>
      </c>
      <c r="H1563" s="4">
        <v>-0.15361655067793889</v>
      </c>
      <c r="I1563" s="4">
        <v>0.36650113764481862</v>
      </c>
    </row>
    <row r="1564" spans="1:9" x14ac:dyDescent="0.25">
      <c r="A1564" t="s">
        <v>1737</v>
      </c>
      <c r="B1564" s="3">
        <v>241.3546447753906</v>
      </c>
      <c r="C1564" s="3">
        <v>22.469999313354489</v>
      </c>
      <c r="D1564" s="4">
        <v>-1.4540823796431511E-2</v>
      </c>
      <c r="E1564" s="4">
        <v>0.1319898680873868</v>
      </c>
      <c r="F1564" s="2">
        <v>4</v>
      </c>
      <c r="G1564" s="4">
        <v>0.1381449224514002</v>
      </c>
      <c r="H1564" s="4">
        <v>-0.157957503876583</v>
      </c>
      <c r="I1564" s="4">
        <v>0.38489233676924889</v>
      </c>
    </row>
    <row r="1565" spans="1:9" x14ac:dyDescent="0.25">
      <c r="A1565" t="s">
        <v>1738</v>
      </c>
      <c r="B1565" s="3">
        <v>244.9159240722656</v>
      </c>
      <c r="C1565" s="3">
        <v>19.85000038146973</v>
      </c>
      <c r="D1565" s="4">
        <v>-1.012996060207705E-2</v>
      </c>
      <c r="E1565" s="4">
        <v>6.7778387226448356E-2</v>
      </c>
      <c r="F1565" s="2">
        <v>4</v>
      </c>
      <c r="G1565" s="4">
        <v>0.17110472285253581</v>
      </c>
      <c r="H1565" s="4">
        <v>-0.14553284757330801</v>
      </c>
      <c r="I1565" s="4">
        <v>0.42036516727187839</v>
      </c>
    </row>
    <row r="1566" spans="1:9" x14ac:dyDescent="0.25">
      <c r="A1566" t="s">
        <v>1739</v>
      </c>
      <c r="B1566" s="3">
        <v>247.42230224609381</v>
      </c>
      <c r="C1566" s="3">
        <v>18.590000152587891</v>
      </c>
      <c r="D1566" s="4">
        <v>-1.248682788408817E-2</v>
      </c>
      <c r="E1566" s="4">
        <v>0.17658227393497669</v>
      </c>
      <c r="F1566" s="2">
        <v>3</v>
      </c>
      <c r="G1566" s="4">
        <v>0.17989645333272611</v>
      </c>
      <c r="H1566" s="4">
        <v>-0.13678854958938669</v>
      </c>
      <c r="I1566" s="4">
        <v>0.44271458535170471</v>
      </c>
    </row>
    <row r="1567" spans="1:9" x14ac:dyDescent="0.25">
      <c r="A1567" t="s">
        <v>1740</v>
      </c>
      <c r="B1567" s="3">
        <v>250.55088806152341</v>
      </c>
      <c r="C1567" s="3">
        <v>15.80000019073486</v>
      </c>
      <c r="D1567" s="4">
        <v>1.1612399628749159E-2</v>
      </c>
      <c r="E1567" s="4">
        <v>-4.1843516674379688E-2</v>
      </c>
      <c r="F1567" s="2">
        <v>2</v>
      </c>
      <c r="G1567" s="4">
        <v>0.1966829352334771</v>
      </c>
      <c r="H1567" s="4">
        <v>-0.12587348221286129</v>
      </c>
      <c r="I1567" s="4">
        <v>0.43800758874750151</v>
      </c>
    </row>
    <row r="1568" spans="1:9" x14ac:dyDescent="0.25">
      <c r="A1568" t="s">
        <v>1741</v>
      </c>
      <c r="B1568" s="3">
        <v>247.67478942871091</v>
      </c>
      <c r="C1568" s="3">
        <v>16.489999771118161</v>
      </c>
      <c r="D1568" s="4">
        <v>1.5939334615304949E-2</v>
      </c>
      <c r="E1568" s="4">
        <v>-0.11912391154018311</v>
      </c>
      <c r="F1568" s="2">
        <v>3</v>
      </c>
      <c r="G1568" s="4">
        <v>0.18444722320369039</v>
      </c>
      <c r="H1568" s="4">
        <v>-0.13590766769176249</v>
      </c>
      <c r="I1568" s="4">
        <v>0.42462266683874977</v>
      </c>
    </row>
    <row r="1569" spans="1:9" x14ac:dyDescent="0.25">
      <c r="A1569" t="s">
        <v>1742</v>
      </c>
      <c r="B1569" s="3">
        <v>243.78895568847659</v>
      </c>
      <c r="C1569" s="3">
        <v>18.719999313354489</v>
      </c>
      <c r="D1569" s="4">
        <v>1.296042001788233E-3</v>
      </c>
      <c r="E1569" s="4">
        <v>-6.4935120613598407E-2</v>
      </c>
      <c r="F1569" s="2">
        <v>3</v>
      </c>
      <c r="G1569" s="4">
        <v>0.16665347420159901</v>
      </c>
      <c r="H1569" s="4">
        <v>-0.1494646354691698</v>
      </c>
      <c r="I1569" s="4">
        <v>0.44226694078539069</v>
      </c>
    </row>
    <row r="1570" spans="1:9" x14ac:dyDescent="0.25">
      <c r="A1570" t="s">
        <v>1743</v>
      </c>
      <c r="B1570" s="3">
        <v>243.47340393066409</v>
      </c>
      <c r="C1570" s="3">
        <v>20.020000457763668</v>
      </c>
      <c r="D1570" s="4">
        <v>-4.9741709907290543E-3</v>
      </c>
      <c r="E1570" s="4">
        <v>-2.8155335580856589E-2</v>
      </c>
      <c r="F1570" s="2">
        <v>4</v>
      </c>
      <c r="G1570" s="4">
        <v>0.1641089805064693</v>
      </c>
      <c r="H1570" s="4">
        <v>-0.1505655382094169</v>
      </c>
      <c r="I1570" s="4">
        <v>0.45108805510572991</v>
      </c>
    </row>
    <row r="1571" spans="1:9" x14ac:dyDescent="0.25">
      <c r="A1571" t="s">
        <v>1744</v>
      </c>
      <c r="B1571" s="3">
        <v>244.69053649902341</v>
      </c>
      <c r="C1571" s="3">
        <v>20.60000038146973</v>
      </c>
      <c r="D1571" s="4">
        <v>-6.2611714786495742E-3</v>
      </c>
      <c r="E1571" s="4">
        <v>5.8581775469182203E-2</v>
      </c>
      <c r="F1571" s="2">
        <v>4</v>
      </c>
      <c r="G1571" s="4">
        <v>0.1768954899384341</v>
      </c>
      <c r="H1571" s="4">
        <v>-0.14631918385842349</v>
      </c>
      <c r="I1571" s="4">
        <v>0.44554195457568602</v>
      </c>
    </row>
    <row r="1572" spans="1:9" x14ac:dyDescent="0.25">
      <c r="A1572" t="s">
        <v>1745</v>
      </c>
      <c r="B1572" s="3">
        <v>246.23223876953119</v>
      </c>
      <c r="C1572" s="3">
        <v>19.45999908447266</v>
      </c>
      <c r="D1572" s="4">
        <v>2.9288973442254118E-4</v>
      </c>
      <c r="E1572" s="4">
        <v>1.725038882295649E-2</v>
      </c>
      <c r="F1572" s="2">
        <v>3</v>
      </c>
      <c r="G1572" s="4">
        <v>0.18617745548676351</v>
      </c>
      <c r="H1572" s="4">
        <v>-0.14094046479815581</v>
      </c>
      <c r="I1572" s="4">
        <v>0.45425732449249939</v>
      </c>
    </row>
    <row r="1573" spans="1:9" x14ac:dyDescent="0.25">
      <c r="A1573" t="s">
        <v>1746</v>
      </c>
      <c r="B1573" s="3">
        <v>246.16014099121091</v>
      </c>
      <c r="C1573" s="3">
        <v>19.129999160766602</v>
      </c>
      <c r="D1573" s="4">
        <v>1.2759983366287701E-2</v>
      </c>
      <c r="E1573" s="4">
        <v>-6.7497957720835666E-3</v>
      </c>
      <c r="F1573" s="2">
        <v>3</v>
      </c>
      <c r="G1573" s="4">
        <v>0.18482056954169621</v>
      </c>
      <c r="H1573" s="4">
        <v>-0.14119200084494821</v>
      </c>
      <c r="I1573" s="4">
        <v>0.44221422977936498</v>
      </c>
    </row>
    <row r="1574" spans="1:9" x14ac:dyDescent="0.25">
      <c r="A1574" t="s">
        <v>1747</v>
      </c>
      <c r="B1574" s="3">
        <v>243.0587158203125</v>
      </c>
      <c r="C1574" s="3">
        <v>19.260000228881839</v>
      </c>
      <c r="D1574" s="4">
        <v>1.34964283516934E-2</v>
      </c>
      <c r="E1574" s="4">
        <v>-0.22867437891433279</v>
      </c>
      <c r="F1574" s="2">
        <v>3</v>
      </c>
      <c r="G1574" s="4">
        <v>0.1760001441106438</v>
      </c>
      <c r="H1574" s="4">
        <v>-0.15201230966839621</v>
      </c>
      <c r="I1574" s="4">
        <v>0.42615671642994002</v>
      </c>
    </row>
    <row r="1575" spans="1:9" x14ac:dyDescent="0.25">
      <c r="A1575" t="s">
        <v>1748</v>
      </c>
      <c r="B1575" s="3">
        <v>239.82197570800781</v>
      </c>
      <c r="C1575" s="3">
        <v>24.969999313354489</v>
      </c>
      <c r="D1575" s="4">
        <v>2.4872467610299598E-3</v>
      </c>
      <c r="E1575" s="4">
        <v>-2.4990288236790611E-2</v>
      </c>
      <c r="F1575" s="2">
        <v>5</v>
      </c>
      <c r="G1575" s="4">
        <v>0.164975644206621</v>
      </c>
      <c r="H1575" s="4">
        <v>-0.16330470773268119</v>
      </c>
      <c r="I1575" s="4">
        <v>0.42098805190411598</v>
      </c>
    </row>
    <row r="1576" spans="1:9" x14ac:dyDescent="0.25">
      <c r="A1576" t="s">
        <v>1749</v>
      </c>
      <c r="B1576" s="3">
        <v>239.2269592285156</v>
      </c>
      <c r="C1576" s="3">
        <v>25.610000610351559</v>
      </c>
      <c r="D1576" s="4">
        <v>1.468473116091595E-2</v>
      </c>
      <c r="E1576" s="4">
        <v>-0.11871985268389749</v>
      </c>
      <c r="F1576" s="2">
        <v>5</v>
      </c>
      <c r="G1576" s="4">
        <v>0.16840984398971609</v>
      </c>
      <c r="H1576" s="4">
        <v>-0.16538061210192359</v>
      </c>
      <c r="I1576" s="4">
        <v>0.45145683855586299</v>
      </c>
    </row>
    <row r="1577" spans="1:9" x14ac:dyDescent="0.25">
      <c r="A1577" t="s">
        <v>1750</v>
      </c>
      <c r="B1577" s="3">
        <v>235.76481628417969</v>
      </c>
      <c r="C1577" s="3">
        <v>29.059999465942379</v>
      </c>
      <c r="D1577" s="4">
        <v>1.502132840621551E-2</v>
      </c>
      <c r="E1577" s="4">
        <v>-0.1315002910616373</v>
      </c>
      <c r="F1577" s="2">
        <v>5</v>
      </c>
      <c r="G1577" s="4">
        <v>0.15604478136236269</v>
      </c>
      <c r="H1577" s="4">
        <v>-0.17745939968646629</v>
      </c>
      <c r="I1577" s="4">
        <v>0.45568496704644129</v>
      </c>
    </row>
    <row r="1578" spans="1:9" x14ac:dyDescent="0.25">
      <c r="A1578" t="s">
        <v>1751</v>
      </c>
      <c r="B1578" s="3">
        <v>232.2757263183594</v>
      </c>
      <c r="C1578" s="3">
        <v>33.459999084472663</v>
      </c>
      <c r="D1578" s="4">
        <v>-3.7508557982210533E-2</v>
      </c>
      <c r="E1578" s="4">
        <v>0.2066353998134334</v>
      </c>
      <c r="F1578" s="2">
        <v>5</v>
      </c>
      <c r="G1578" s="4">
        <v>0.1456930076430101</v>
      </c>
      <c r="H1578" s="4">
        <v>-0.18963220053209581</v>
      </c>
      <c r="I1578" s="4">
        <v>0.48086597189699898</v>
      </c>
    </row>
    <row r="1579" spans="1:9" x14ac:dyDescent="0.25">
      <c r="A1579" t="s">
        <v>1752</v>
      </c>
      <c r="B1579" s="3">
        <v>241.32757568359381</v>
      </c>
      <c r="C1579" s="3">
        <v>27.729999542236332</v>
      </c>
      <c r="D1579" s="4">
        <v>-5.4254458219791246E-3</v>
      </c>
      <c r="E1579" s="4">
        <v>-7.5050034501506935E-2</v>
      </c>
      <c r="F1579" s="2">
        <v>5</v>
      </c>
      <c r="G1579" s="4">
        <v>0.19190098016015969</v>
      </c>
      <c r="H1579" s="4">
        <v>-0.15805194301880729</v>
      </c>
      <c r="I1579" s="4">
        <v>0.50400348367876613</v>
      </c>
    </row>
    <row r="1580" spans="1:9" x14ac:dyDescent="0.25">
      <c r="A1580" t="s">
        <v>1753</v>
      </c>
      <c r="B1580" s="3">
        <v>242.64402770996091</v>
      </c>
      <c r="C1580" s="3">
        <v>29.979999542236332</v>
      </c>
      <c r="D1580" s="4">
        <v>1.9702507235647589E-2</v>
      </c>
      <c r="E1580" s="4">
        <v>-0.19667739047719901</v>
      </c>
      <c r="F1580" s="2">
        <v>5</v>
      </c>
      <c r="G1580" s="4">
        <v>0.19845523443175961</v>
      </c>
      <c r="H1580" s="4">
        <v>-0.1534590811273755</v>
      </c>
      <c r="I1580" s="4">
        <v>0.48931480292155821</v>
      </c>
    </row>
    <row r="1581" spans="1:9" x14ac:dyDescent="0.25">
      <c r="A1581" t="s">
        <v>1754</v>
      </c>
      <c r="B1581" s="3">
        <v>237.95570373535159</v>
      </c>
      <c r="C1581" s="3">
        <v>37.319999694824219</v>
      </c>
      <c r="D1581" s="4">
        <v>-4.1822592729541357E-2</v>
      </c>
      <c r="E1581" s="4">
        <v>1.1559792516603911</v>
      </c>
      <c r="F1581" s="2">
        <v>5</v>
      </c>
      <c r="G1581" s="4">
        <v>0.1731976321888109</v>
      </c>
      <c r="H1581" s="4">
        <v>-0.1698157915022234</v>
      </c>
      <c r="I1581" s="4">
        <v>0.52327578376452677</v>
      </c>
    </row>
    <row r="1582" spans="1:9" x14ac:dyDescent="0.25">
      <c r="A1582" t="s">
        <v>1755</v>
      </c>
      <c r="B1582" s="3">
        <v>248.3420104980469</v>
      </c>
      <c r="C1582" s="3">
        <v>17.309999465942379</v>
      </c>
      <c r="D1582" s="4">
        <v>-2.1769748731437891E-2</v>
      </c>
      <c r="E1582" s="4">
        <v>0.28507788587895821</v>
      </c>
      <c r="F1582" s="2">
        <v>3</v>
      </c>
      <c r="G1582" s="4">
        <v>0.2328451217741325</v>
      </c>
      <c r="H1582" s="4">
        <v>-0.13357985462973249</v>
      </c>
      <c r="I1582" s="4">
        <v>0.54746267962507988</v>
      </c>
    </row>
    <row r="1583" spans="1:9" x14ac:dyDescent="0.25">
      <c r="A1583" t="s">
        <v>1756</v>
      </c>
      <c r="B1583" s="3">
        <v>253.86866760253909</v>
      </c>
      <c r="C1583" s="3">
        <v>13.47000026702881</v>
      </c>
      <c r="D1583" s="4">
        <v>-1.1354760468167411E-3</v>
      </c>
      <c r="E1583" s="4">
        <v>-5.1698445362948764E-3</v>
      </c>
      <c r="F1583" s="2">
        <v>2</v>
      </c>
      <c r="G1583" s="4">
        <v>0.26111193479571199</v>
      </c>
      <c r="H1583" s="4">
        <v>-0.1142983523084674</v>
      </c>
      <c r="I1583" s="4">
        <v>0.56309019428351093</v>
      </c>
    </row>
    <row r="1584" spans="1:9" x14ac:dyDescent="0.25">
      <c r="A1584" t="s">
        <v>1757</v>
      </c>
      <c r="B1584" s="3">
        <v>254.1572570800781</v>
      </c>
      <c r="C1584" s="3">
        <v>13.539999961853029</v>
      </c>
      <c r="D1584" s="4">
        <v>4.9711157511933557E-4</v>
      </c>
      <c r="E1584" s="4">
        <v>-8.4516565464776927E-2</v>
      </c>
      <c r="F1584" s="2">
        <v>2</v>
      </c>
      <c r="G1584" s="4">
        <v>0.26304460597235008</v>
      </c>
      <c r="H1584" s="4">
        <v>-0.1132915160644494</v>
      </c>
      <c r="I1584" s="4">
        <v>0.56441544824136747</v>
      </c>
    </row>
    <row r="1585" spans="1:9" x14ac:dyDescent="0.25">
      <c r="A1585" t="s">
        <v>1758</v>
      </c>
      <c r="B1585" s="3">
        <v>254.0309753417969</v>
      </c>
      <c r="C1585" s="3">
        <v>14.789999961853029</v>
      </c>
      <c r="D1585" s="4">
        <v>-1.0257002322851649E-2</v>
      </c>
      <c r="E1585" s="4">
        <v>6.864160395890595E-2</v>
      </c>
      <c r="F1585" s="2">
        <v>2</v>
      </c>
      <c r="G1585" s="4">
        <v>0.26230600910673602</v>
      </c>
      <c r="H1585" s="4">
        <v>-0.113732090101117</v>
      </c>
      <c r="I1585" s="4">
        <v>0.5723673090317305</v>
      </c>
    </row>
    <row r="1586" spans="1:9" x14ac:dyDescent="0.25">
      <c r="A1586" t="s">
        <v>1759</v>
      </c>
      <c r="B1586" s="3">
        <v>256.66357421875</v>
      </c>
      <c r="C1586" s="3">
        <v>13.840000152587891</v>
      </c>
      <c r="D1586" s="4">
        <v>-6.6300241481559441E-3</v>
      </c>
      <c r="E1586" s="4">
        <v>0.24909749529661249</v>
      </c>
      <c r="F1586" s="2">
        <v>2</v>
      </c>
      <c r="G1586" s="4">
        <v>0.26747806985486089</v>
      </c>
      <c r="H1586" s="4">
        <v>-0.1045474310210969</v>
      </c>
      <c r="I1586" s="4">
        <v>0.5816996988687313</v>
      </c>
    </row>
    <row r="1587" spans="1:9" x14ac:dyDescent="0.25">
      <c r="A1587" t="s">
        <v>1760</v>
      </c>
      <c r="B1587" s="3">
        <v>258.37661743164063</v>
      </c>
      <c r="C1587" s="3">
        <v>11.079999923706049</v>
      </c>
      <c r="D1587" s="4">
        <v>1.15778766994723E-2</v>
      </c>
      <c r="E1587" s="4">
        <v>-4.3177893203299789E-2</v>
      </c>
      <c r="F1587" s="2">
        <v>1</v>
      </c>
      <c r="G1587" s="4">
        <v>0.27393465492846109</v>
      </c>
      <c r="H1587" s="4">
        <v>-9.8570934549309208E-2</v>
      </c>
      <c r="I1587" s="4">
        <v>0.58280418951468649</v>
      </c>
    </row>
    <row r="1588" spans="1:9" x14ac:dyDescent="0.25">
      <c r="A1588" t="s">
        <v>1761</v>
      </c>
      <c r="B1588" s="3">
        <v>255.4194030761719</v>
      </c>
      <c r="C1588" s="3">
        <v>11.579999923706049</v>
      </c>
      <c r="D1588" s="4">
        <v>4.2391639099359502E-4</v>
      </c>
      <c r="E1588" s="4">
        <v>9.5902052411844796E-3</v>
      </c>
      <c r="F1588" s="2">
        <v>1</v>
      </c>
      <c r="G1588" s="4">
        <v>0.25803737293677981</v>
      </c>
      <c r="H1588" s="4">
        <v>-0.1028472352490339</v>
      </c>
      <c r="I1588" s="4">
        <v>0.56977190768318686</v>
      </c>
    </row>
    <row r="1589" spans="1:9" x14ac:dyDescent="0.25">
      <c r="A1589" t="s">
        <v>1762</v>
      </c>
      <c r="B1589" s="3">
        <v>255.31117248535159</v>
      </c>
      <c r="C1589" s="3">
        <v>11.47000026702881</v>
      </c>
      <c r="D1589" s="4">
        <v>-3.8856349616811498E-4</v>
      </c>
      <c r="E1589" s="4">
        <v>3.3333321877786481E-2</v>
      </c>
      <c r="F1589" s="2">
        <v>1</v>
      </c>
      <c r="G1589" s="4">
        <v>0.26838882876643583</v>
      </c>
      <c r="H1589" s="4">
        <v>-0.1032273918566199</v>
      </c>
      <c r="I1589" s="4">
        <v>0.57214654571982915</v>
      </c>
    </row>
    <row r="1590" spans="1:9" x14ac:dyDescent="0.25">
      <c r="A1590" t="s">
        <v>1763</v>
      </c>
      <c r="B1590" s="3">
        <v>255.41041564941409</v>
      </c>
      <c r="C1590" s="3">
        <v>11.10000038146973</v>
      </c>
      <c r="D1590" s="4">
        <v>2.1223570891846229E-3</v>
      </c>
      <c r="E1590" s="4">
        <v>6.3463871435360808E-3</v>
      </c>
      <c r="F1590" s="2">
        <v>1</v>
      </c>
      <c r="G1590" s="4">
        <v>0.27701749105763818</v>
      </c>
      <c r="H1590" s="4">
        <v>-9.946259062629792E-2</v>
      </c>
      <c r="I1590" s="4">
        <v>0.56618256586625071</v>
      </c>
    </row>
    <row r="1591" spans="1:9" x14ac:dyDescent="0.25">
      <c r="A1591" t="s">
        <v>1764</v>
      </c>
      <c r="B1591" s="3">
        <v>254.86949157714841</v>
      </c>
      <c r="C1591" s="3">
        <v>11.02999973297119</v>
      </c>
      <c r="D1591" s="4">
        <v>8.1309552334833946E-3</v>
      </c>
      <c r="E1591" s="4">
        <v>-2.1295538158310309E-2</v>
      </c>
      <c r="F1591" s="2">
        <v>1</v>
      </c>
      <c r="G1591" s="4">
        <v>0.27099677866440047</v>
      </c>
      <c r="H1591" s="4">
        <v>-9.8413494018148806E-2</v>
      </c>
      <c r="I1591" s="4">
        <v>0.56104703825794489</v>
      </c>
    </row>
    <row r="1592" spans="1:9" x14ac:dyDescent="0.25">
      <c r="A1592" t="s">
        <v>1765</v>
      </c>
      <c r="B1592" s="3">
        <v>252.8138732910156</v>
      </c>
      <c r="C1592" s="3">
        <v>11.27000045776367</v>
      </c>
      <c r="D1592" s="4">
        <v>4.5495851303178902E-3</v>
      </c>
      <c r="E1592" s="4">
        <v>-7.7741390221435891E-2</v>
      </c>
      <c r="F1592" s="2">
        <v>1</v>
      </c>
      <c r="G1592" s="4">
        <v>0.26537816862732561</v>
      </c>
      <c r="H1592" s="4">
        <v>-9.8413501696418604E-2</v>
      </c>
      <c r="I1592" s="4">
        <v>0.54845662009347218</v>
      </c>
    </row>
    <row r="1593" spans="1:9" x14ac:dyDescent="0.25">
      <c r="A1593" t="s">
        <v>1766</v>
      </c>
      <c r="B1593" s="3">
        <v>251.66888427734381</v>
      </c>
      <c r="C1593" s="3">
        <v>12.22000026702881</v>
      </c>
      <c r="D1593" s="4">
        <v>-1.680574405986679E-3</v>
      </c>
      <c r="E1593" s="4">
        <v>2.6028583004898961E-2</v>
      </c>
      <c r="F1593" s="2">
        <v>1</v>
      </c>
      <c r="G1593" s="4">
        <v>0.25498062292141149</v>
      </c>
      <c r="H1593" s="4">
        <v>-0.1014713571785715</v>
      </c>
      <c r="I1593" s="4">
        <v>0.54656935613424462</v>
      </c>
    </row>
    <row r="1594" spans="1:9" x14ac:dyDescent="0.25">
      <c r="A1594" t="s">
        <v>1767</v>
      </c>
      <c r="B1594" s="3">
        <v>252.09254455566409</v>
      </c>
      <c r="C1594" s="3">
        <v>11.909999847412109</v>
      </c>
      <c r="D1594" s="4">
        <v>9.5315338348216372E-3</v>
      </c>
      <c r="E1594" s="4">
        <v>2.144082360819977E-2</v>
      </c>
      <c r="F1594" s="2">
        <v>1</v>
      </c>
      <c r="G1594" s="4">
        <v>0.25987138910020868</v>
      </c>
      <c r="H1594" s="4">
        <v>-9.9958770924654661E-2</v>
      </c>
      <c r="I1594" s="4">
        <v>0.5470665185238508</v>
      </c>
    </row>
    <row r="1595" spans="1:9" x14ac:dyDescent="0.25">
      <c r="A1595" t="s">
        <v>1768</v>
      </c>
      <c r="B1595" s="3">
        <v>249.71240234375</v>
      </c>
      <c r="C1595" s="3">
        <v>11.659999847412109</v>
      </c>
      <c r="D1595" s="4">
        <v>-3.4183680863971722E-3</v>
      </c>
      <c r="E1595" s="4">
        <v>0.14763779749288769</v>
      </c>
      <c r="F1595" s="2">
        <v>1</v>
      </c>
      <c r="G1595" s="4">
        <v>0.24357904271519451</v>
      </c>
      <c r="H1595" s="4">
        <v>-0.10845654750730251</v>
      </c>
      <c r="I1595" s="4">
        <v>0.54728753578148859</v>
      </c>
    </row>
    <row r="1596" spans="1:9" x14ac:dyDescent="0.25">
      <c r="A1596" t="s">
        <v>1769</v>
      </c>
      <c r="B1596" s="3">
        <v>250.5689392089844</v>
      </c>
      <c r="C1596" s="3">
        <v>10.159999847412109</v>
      </c>
      <c r="D1596" s="4">
        <v>6.5189986422864443E-3</v>
      </c>
      <c r="E1596" s="4">
        <v>2.83400536161873E-2</v>
      </c>
      <c r="F1596" s="2">
        <v>1</v>
      </c>
      <c r="G1596" s="4">
        <v>0.25070935257782079</v>
      </c>
      <c r="H1596" s="4">
        <v>-9.9029332254155222E-2</v>
      </c>
      <c r="I1596" s="4">
        <v>0.53634945744983686</v>
      </c>
    </row>
    <row r="1597" spans="1:9" x14ac:dyDescent="0.25">
      <c r="A1597" t="s">
        <v>1770</v>
      </c>
      <c r="B1597" s="3">
        <v>248.94606018066409</v>
      </c>
      <c r="C1597" s="3">
        <v>9.880000114440918</v>
      </c>
      <c r="D1597" s="4">
        <v>7.2961528404917866E-3</v>
      </c>
      <c r="E1597" s="4">
        <v>6.1100225541068642E-3</v>
      </c>
      <c r="F1597" s="2">
        <v>1</v>
      </c>
      <c r="G1597" s="4">
        <v>0.23948966687326179</v>
      </c>
      <c r="H1597" s="4">
        <v>-9.8413499265022852E-2</v>
      </c>
      <c r="I1597" s="4">
        <v>0.52535625124385432</v>
      </c>
    </row>
    <row r="1598" spans="1:9" x14ac:dyDescent="0.25">
      <c r="A1598" t="s">
        <v>1771</v>
      </c>
      <c r="B1598" s="3">
        <v>247.14286804199219</v>
      </c>
      <c r="C1598" s="3">
        <v>9.8199996948242188</v>
      </c>
      <c r="D1598" s="4">
        <v>-1.5298148372928639E-3</v>
      </c>
      <c r="E1598" s="4">
        <v>-2.5793673695410409E-2</v>
      </c>
      <c r="F1598" s="2">
        <v>1</v>
      </c>
      <c r="G1598" s="4">
        <v>0.2339894926837571</v>
      </c>
      <c r="H1598" s="4">
        <v>-0.1021149208283663</v>
      </c>
      <c r="I1598" s="4">
        <v>0.51596512512889503</v>
      </c>
    </row>
    <row r="1599" spans="1:9" x14ac:dyDescent="0.25">
      <c r="A1599" t="s">
        <v>1772</v>
      </c>
      <c r="B1599" s="3">
        <v>247.52153015136719</v>
      </c>
      <c r="C1599" s="3">
        <v>10.079999923706049</v>
      </c>
      <c r="D1599" s="4">
        <v>2.2634007000830181E-3</v>
      </c>
      <c r="E1599" s="4">
        <v>5.882347048478298E-2</v>
      </c>
      <c r="F1599" s="2">
        <v>1</v>
      </c>
      <c r="G1599" s="4">
        <v>0.23588016049039129</v>
      </c>
      <c r="H1599" s="4">
        <v>-0.1007392183419903</v>
      </c>
      <c r="I1599" s="4">
        <v>0.52055017955755578</v>
      </c>
    </row>
    <row r="1600" spans="1:9" x14ac:dyDescent="0.25">
      <c r="A1600" t="s">
        <v>1773</v>
      </c>
      <c r="B1600" s="3">
        <v>246.9625549316406</v>
      </c>
      <c r="C1600" s="3">
        <v>9.5200004577636719</v>
      </c>
      <c r="D1600" s="4">
        <v>1.8286150336395131E-3</v>
      </c>
      <c r="E1600" s="4">
        <v>3.2537980699163249E-2</v>
      </c>
      <c r="F1600" s="2">
        <v>1</v>
      </c>
      <c r="G1600" s="4">
        <v>0.2290188367506667</v>
      </c>
      <c r="H1600" s="4">
        <v>-9.9005656941234643E-2</v>
      </c>
      <c r="I1600" s="4">
        <v>0.51419732424133624</v>
      </c>
    </row>
    <row r="1601" spans="1:9" x14ac:dyDescent="0.25">
      <c r="A1601" t="s">
        <v>1774</v>
      </c>
      <c r="B1601" s="3">
        <v>246.51177978515619</v>
      </c>
      <c r="C1601" s="3">
        <v>9.2200002670288086</v>
      </c>
      <c r="D1601" s="4">
        <v>6.6638202862183693E-3</v>
      </c>
      <c r="E1601" s="4">
        <v>0</v>
      </c>
      <c r="F1601" s="2">
        <v>1</v>
      </c>
      <c r="G1601" s="4">
        <v>0.23116459600348849</v>
      </c>
      <c r="H1601" s="4">
        <v>-9.8874901355575751E-2</v>
      </c>
      <c r="I1601" s="4">
        <v>0.51121418131692731</v>
      </c>
    </row>
    <row r="1602" spans="1:9" x14ac:dyDescent="0.25">
      <c r="A1602" t="s">
        <v>1775</v>
      </c>
      <c r="B1602" s="3">
        <v>244.87994384765619</v>
      </c>
      <c r="C1602" s="3">
        <v>9.2200002670288086</v>
      </c>
      <c r="D1602" s="4">
        <v>4.2149810538603116E-3</v>
      </c>
      <c r="E1602" s="4">
        <v>7.6503444171487356E-3</v>
      </c>
      <c r="F1602" s="2">
        <v>1</v>
      </c>
      <c r="G1602" s="4">
        <v>0.22204303118139859</v>
      </c>
      <c r="H1602" s="4">
        <v>-0.1002353742187692</v>
      </c>
      <c r="I1602" s="4">
        <v>0.50348026316732231</v>
      </c>
    </row>
    <row r="1603" spans="1:9" x14ac:dyDescent="0.25">
      <c r="A1603" t="s">
        <v>1776</v>
      </c>
      <c r="B1603" s="3">
        <v>243.85211181640619</v>
      </c>
      <c r="C1603" s="3">
        <v>9.1499996185302734</v>
      </c>
      <c r="D1603" s="4">
        <v>6.3253110296170867E-3</v>
      </c>
      <c r="E1603" s="4">
        <v>-6.3459653038267616E-2</v>
      </c>
      <c r="F1603" s="2">
        <v>1</v>
      </c>
      <c r="G1603" s="4">
        <v>0.22415336199402949</v>
      </c>
      <c r="H1603" s="4">
        <v>-9.8979830705480998E-2</v>
      </c>
      <c r="I1603" s="4">
        <v>0.49508346183157559</v>
      </c>
    </row>
    <row r="1604" spans="1:9" x14ac:dyDescent="0.25">
      <c r="A1604" t="s">
        <v>1777</v>
      </c>
      <c r="B1604" s="3">
        <v>242.3193664550781</v>
      </c>
      <c r="C1604" s="3">
        <v>9.7700004577636719</v>
      </c>
      <c r="D1604" s="4">
        <v>7.157313832308887E-3</v>
      </c>
      <c r="E1604" s="4">
        <v>-0.1150361873621049</v>
      </c>
      <c r="F1604" s="2">
        <v>1</v>
      </c>
      <c r="G1604" s="4">
        <v>0.2257648756917805</v>
      </c>
      <c r="H1604" s="4">
        <v>-9.8547789680855646E-2</v>
      </c>
      <c r="I1604" s="4">
        <v>0.4849739874826009</v>
      </c>
    </row>
    <row r="1605" spans="1:9" x14ac:dyDescent="0.25">
      <c r="A1605" t="s">
        <v>1778</v>
      </c>
      <c r="B1605" s="3">
        <v>240.59733581542969</v>
      </c>
      <c r="C1605" s="3">
        <v>11.039999961853029</v>
      </c>
      <c r="D1605" s="4">
        <v>-3.770723150411714E-3</v>
      </c>
      <c r="E1605" s="4">
        <v>8.4479335058565752E-2</v>
      </c>
      <c r="F1605" s="2">
        <v>1</v>
      </c>
      <c r="G1605" s="4">
        <v>0.21260559301121229</v>
      </c>
      <c r="H1605" s="4">
        <v>-0.1042541684727066</v>
      </c>
      <c r="I1605" s="4">
        <v>0.48353762818811269</v>
      </c>
    </row>
    <row r="1606" spans="1:9" x14ac:dyDescent="0.25">
      <c r="A1606" t="s">
        <v>1779</v>
      </c>
      <c r="B1606" s="3">
        <v>241.50799560546881</v>
      </c>
      <c r="C1606" s="3">
        <v>10.180000305175779</v>
      </c>
      <c r="D1606" s="4">
        <v>2.057553895800535E-3</v>
      </c>
      <c r="E1606" s="4">
        <v>-2.7698180941434059E-2</v>
      </c>
      <c r="F1606" s="2">
        <v>1</v>
      </c>
      <c r="G1606" s="4">
        <v>0.21692408638821431</v>
      </c>
      <c r="H1606" s="4">
        <v>-0.1008637746925661</v>
      </c>
      <c r="I1606" s="4">
        <v>0.48005749146086929</v>
      </c>
    </row>
    <row r="1607" spans="1:9" x14ac:dyDescent="0.25">
      <c r="A1607" t="s">
        <v>1780</v>
      </c>
      <c r="B1607" s="3">
        <v>241.01210021972659</v>
      </c>
      <c r="C1607" s="3">
        <v>10.47000026702881</v>
      </c>
      <c r="D1607" s="4">
        <v>4.8672080094824821E-4</v>
      </c>
      <c r="E1607" s="4">
        <v>2.1463440685737471E-2</v>
      </c>
      <c r="F1607" s="2">
        <v>1</v>
      </c>
      <c r="G1607" s="4">
        <v>0.20438861926391169</v>
      </c>
      <c r="H1607" s="4">
        <v>-0.1027099972334214</v>
      </c>
      <c r="I1607" s="4">
        <v>0.47900787022055452</v>
      </c>
    </row>
    <row r="1608" spans="1:9" x14ac:dyDescent="0.25">
      <c r="A1608" t="s">
        <v>1781</v>
      </c>
      <c r="B1608" s="3">
        <v>240.89485168457031</v>
      </c>
      <c r="C1608" s="3">
        <v>10.25</v>
      </c>
      <c r="D1608" s="4">
        <v>-1.1963031707696861E-3</v>
      </c>
      <c r="E1608" s="4">
        <v>3.5353575248085363E-2</v>
      </c>
      <c r="F1608" s="2">
        <v>1</v>
      </c>
      <c r="G1608" s="4">
        <v>0.20678983798410799</v>
      </c>
      <c r="H1608" s="4">
        <v>-0.10314651448022689</v>
      </c>
      <c r="I1608" s="4">
        <v>0.47740579012953122</v>
      </c>
    </row>
    <row r="1609" spans="1:9" x14ac:dyDescent="0.25">
      <c r="A1609" t="s">
        <v>1782</v>
      </c>
      <c r="B1609" s="3">
        <v>241.1833801269531</v>
      </c>
      <c r="C1609" s="3">
        <v>9.8999996185302734</v>
      </c>
      <c r="D1609" s="4">
        <v>-2.6147465125325731E-4</v>
      </c>
      <c r="E1609" s="4">
        <v>2.9106001694605869E-2</v>
      </c>
      <c r="F1609" s="2">
        <v>1</v>
      </c>
      <c r="G1609" s="4">
        <v>0.2100038207357631</v>
      </c>
      <c r="H1609" s="4">
        <v>-0.1020723207504188</v>
      </c>
      <c r="I1609" s="4">
        <v>0.47851070783094829</v>
      </c>
    </row>
    <row r="1610" spans="1:9" x14ac:dyDescent="0.25">
      <c r="A1610" t="s">
        <v>1783</v>
      </c>
      <c r="B1610" s="3">
        <v>241.2464599609375</v>
      </c>
      <c r="C1610" s="3">
        <v>9.619999885559082</v>
      </c>
      <c r="D1610" s="4">
        <v>2.0593445134047261E-3</v>
      </c>
      <c r="E1610" s="4">
        <v>-1.0288104806842171E-2</v>
      </c>
      <c r="F1610" s="2">
        <v>1</v>
      </c>
      <c r="G1610" s="4">
        <v>0.20822966922552319</v>
      </c>
      <c r="H1610" s="4">
        <v>-0.10183747401716869</v>
      </c>
      <c r="I1610" s="4">
        <v>0.48265389633110511</v>
      </c>
    </row>
    <row r="1611" spans="1:9" x14ac:dyDescent="0.25">
      <c r="A1611" t="s">
        <v>1784</v>
      </c>
      <c r="B1611" s="3">
        <v>240.75067138671881</v>
      </c>
      <c r="C1611" s="3">
        <v>9.7200002670288086</v>
      </c>
      <c r="D1611" s="4">
        <v>-5.2381508928267539E-4</v>
      </c>
      <c r="E1611" s="4">
        <v>-3.09072257423233E-2</v>
      </c>
      <c r="F1611" s="2">
        <v>1</v>
      </c>
      <c r="G1611" s="4">
        <v>0.20239163959517281</v>
      </c>
      <c r="H1611" s="4">
        <v>-0.10368329889785639</v>
      </c>
      <c r="I1611" s="4">
        <v>0.4823222861512626</v>
      </c>
    </row>
    <row r="1612" spans="1:9" x14ac:dyDescent="0.25">
      <c r="A1612" t="s">
        <v>1785</v>
      </c>
      <c r="B1612" s="3">
        <v>240.87684631347659</v>
      </c>
      <c r="C1612" s="3">
        <v>10.02999973297119</v>
      </c>
      <c r="D1612" s="4">
        <v>-3.8404830199347821E-3</v>
      </c>
      <c r="E1612" s="4">
        <v>5.2465898636926189E-2</v>
      </c>
      <c r="F1612" s="2">
        <v>1</v>
      </c>
      <c r="G1612" s="4">
        <v>0.20766247794841039</v>
      </c>
      <c r="H1612" s="4">
        <v>-0.1032135486227608</v>
      </c>
      <c r="I1612" s="4">
        <v>0.48342720385267968</v>
      </c>
    </row>
    <row r="1613" spans="1:9" x14ac:dyDescent="0.25">
      <c r="A1613" t="s">
        <v>1786</v>
      </c>
      <c r="B1613" s="3">
        <v>241.80549621582031</v>
      </c>
      <c r="C1613" s="3">
        <v>9.5299997329711914</v>
      </c>
      <c r="D1613" s="4">
        <v>6.3412274595926474E-3</v>
      </c>
      <c r="E1613" s="4">
        <v>1.167724583719143E-2</v>
      </c>
      <c r="F1613" s="2">
        <v>1</v>
      </c>
      <c r="G1613" s="4">
        <v>0.21495831894846179</v>
      </c>
      <c r="H1613" s="4">
        <v>-9.975617750868182E-2</v>
      </c>
      <c r="I1613" s="4">
        <v>0.48381394190685301</v>
      </c>
    </row>
    <row r="1614" spans="1:9" x14ac:dyDescent="0.25">
      <c r="A1614" t="s">
        <v>1787</v>
      </c>
      <c r="B1614" s="3">
        <v>240.28181457519531</v>
      </c>
      <c r="C1614" s="3">
        <v>9.4200000762939453</v>
      </c>
      <c r="D1614" s="4">
        <v>8.3274322009028179E-3</v>
      </c>
      <c r="E1614" s="4">
        <v>-0.1020018797112103</v>
      </c>
      <c r="F1614" s="2">
        <v>1</v>
      </c>
      <c r="G1614" s="4">
        <v>0.2049411964913628</v>
      </c>
      <c r="H1614" s="4">
        <v>-0.1019516490966655</v>
      </c>
      <c r="I1614" s="4">
        <v>0.4751961233134685</v>
      </c>
    </row>
    <row r="1615" spans="1:9" x14ac:dyDescent="0.25">
      <c r="A1615" t="s">
        <v>1788</v>
      </c>
      <c r="B1615" s="3">
        <v>238.29740905761719</v>
      </c>
      <c r="C1615" s="3">
        <v>10.489999771118161</v>
      </c>
      <c r="D1615" s="4">
        <v>-4.0860567919422941E-3</v>
      </c>
      <c r="E1615" s="4">
        <v>3.0451813030375922E-2</v>
      </c>
      <c r="F1615" s="2">
        <v>1</v>
      </c>
      <c r="G1615" s="4">
        <v>0.19990999748601479</v>
      </c>
      <c r="H1615" s="4">
        <v>-0.1093683239945772</v>
      </c>
      <c r="I1615" s="4">
        <v>0.47619044809268091</v>
      </c>
    </row>
    <row r="1616" spans="1:9" x14ac:dyDescent="0.25">
      <c r="A1616" t="s">
        <v>1789</v>
      </c>
      <c r="B1616" s="3">
        <v>239.27510070800781</v>
      </c>
      <c r="C1616" s="3">
        <v>10.180000305175779</v>
      </c>
      <c r="D1616" s="4">
        <v>-1.125429751567264E-4</v>
      </c>
      <c r="E1616" s="4">
        <v>2.6209700290543699E-2</v>
      </c>
      <c r="F1616" s="2">
        <v>1</v>
      </c>
      <c r="G1616" s="4">
        <v>0.19488781934174829</v>
      </c>
      <c r="H1616" s="4">
        <v>-0.1057142215154631</v>
      </c>
      <c r="I1616" s="4">
        <v>0.47806867331567271</v>
      </c>
    </row>
    <row r="1617" spans="1:9" x14ac:dyDescent="0.25">
      <c r="A1617" t="s">
        <v>1790</v>
      </c>
      <c r="B1617" s="3">
        <v>239.3020324707031</v>
      </c>
      <c r="C1617" s="3">
        <v>9.9200000762939453</v>
      </c>
      <c r="D1617" s="4">
        <v>1.7648371292757761E-3</v>
      </c>
      <c r="E1617" s="4">
        <v>6.209849188764216E-2</v>
      </c>
      <c r="F1617" s="2">
        <v>1</v>
      </c>
      <c r="G1617" s="4">
        <v>0.20299791823166211</v>
      </c>
      <c r="H1617" s="4">
        <v>-0.1048106168107876</v>
      </c>
      <c r="I1617" s="4">
        <v>0.4767429069433895</v>
      </c>
    </row>
    <row r="1618" spans="1:9" x14ac:dyDescent="0.25">
      <c r="A1618" t="s">
        <v>1791</v>
      </c>
      <c r="B1618" s="3">
        <v>238.88044738769531</v>
      </c>
      <c r="C1618" s="3">
        <v>9.3400001525878906</v>
      </c>
      <c r="D1618" s="4">
        <v>3.0132164822191938E-3</v>
      </c>
      <c r="E1618" s="4">
        <v>-2.5052168374686049E-2</v>
      </c>
      <c r="F1618" s="2">
        <v>1</v>
      </c>
      <c r="G1618" s="4">
        <v>0.1995001491783239</v>
      </c>
      <c r="H1618" s="4">
        <v>-0.1046459583309217</v>
      </c>
      <c r="I1618" s="4">
        <v>0.47155009720291791</v>
      </c>
    </row>
    <row r="1619" spans="1:9" x14ac:dyDescent="0.25">
      <c r="A1619" t="s">
        <v>1792</v>
      </c>
      <c r="B1619" s="3">
        <v>238.1628112792969</v>
      </c>
      <c r="C1619" s="3">
        <v>9.5799999237060547</v>
      </c>
      <c r="D1619" s="4">
        <v>5.4529271549252911E-3</v>
      </c>
      <c r="E1619" s="4">
        <v>-5.7086607521336541E-2</v>
      </c>
      <c r="F1619" s="2">
        <v>1</v>
      </c>
      <c r="G1619" s="4">
        <v>0.20312035699015141</v>
      </c>
      <c r="H1619" s="4">
        <v>-0.1073357489652276</v>
      </c>
      <c r="I1619" s="4">
        <v>0.46679915339095007</v>
      </c>
    </row>
    <row r="1620" spans="1:9" x14ac:dyDescent="0.25">
      <c r="A1620" t="s">
        <v>1793</v>
      </c>
      <c r="B1620" s="3">
        <v>236.87117004394531</v>
      </c>
      <c r="C1620" s="3">
        <v>10.159999847412109</v>
      </c>
      <c r="D1620" s="4">
        <v>3.1531273919944698E-3</v>
      </c>
      <c r="E1620" s="4">
        <v>-7.8039979548792604E-2</v>
      </c>
      <c r="F1620" s="2">
        <v>1</v>
      </c>
      <c r="G1620" s="4">
        <v>0.1995260031421551</v>
      </c>
      <c r="H1620" s="4">
        <v>-0.1121769832022915</v>
      </c>
      <c r="I1620" s="4">
        <v>0.46077773966780139</v>
      </c>
    </row>
    <row r="1621" spans="1:9" x14ac:dyDescent="0.25">
      <c r="A1621" t="s">
        <v>1794</v>
      </c>
      <c r="B1621" s="3">
        <v>236.12663269042969</v>
      </c>
      <c r="C1621" s="3">
        <v>11.02000045776367</v>
      </c>
      <c r="D1621" s="4">
        <v>1.8989317184092691E-4</v>
      </c>
      <c r="E1621" s="4">
        <v>-2.7360941573685519E-2</v>
      </c>
      <c r="F1621" s="2">
        <v>1</v>
      </c>
      <c r="G1621" s="4">
        <v>0.2113966417996325</v>
      </c>
      <c r="H1621" s="4">
        <v>-0.11496760309577279</v>
      </c>
      <c r="I1621" s="4">
        <v>0.45691086488638472</v>
      </c>
    </row>
    <row r="1622" spans="1:9" x14ac:dyDescent="0.25">
      <c r="A1622" t="s">
        <v>1795</v>
      </c>
      <c r="B1622" s="3">
        <v>236.08180236816409</v>
      </c>
      <c r="C1622" s="3">
        <v>11.329999923706049</v>
      </c>
      <c r="D1622" s="4">
        <v>-3.5964755119591851E-3</v>
      </c>
      <c r="E1622" s="4">
        <v>-2.996578530178895E-2</v>
      </c>
      <c r="F1622" s="2">
        <v>1</v>
      </c>
      <c r="G1622" s="4">
        <v>0.2150028321795594</v>
      </c>
      <c r="H1622" s="4">
        <v>-0.11513563279711</v>
      </c>
      <c r="I1622" s="4">
        <v>0.46475520737142301</v>
      </c>
    </row>
    <row r="1623" spans="1:9" x14ac:dyDescent="0.25">
      <c r="A1623" t="s">
        <v>1796</v>
      </c>
      <c r="B1623" s="3">
        <v>236.9339294433594</v>
      </c>
      <c r="C1623" s="3">
        <v>11.680000305175779</v>
      </c>
      <c r="D1623" s="4">
        <v>-1.2101104331099231E-3</v>
      </c>
      <c r="E1623" s="4">
        <v>2.1872265382774762E-2</v>
      </c>
      <c r="F1623" s="2">
        <v>1</v>
      </c>
      <c r="G1623" s="4">
        <v>0.22671557822800351</v>
      </c>
      <c r="H1623" s="4">
        <v>-0.1119417530587925</v>
      </c>
      <c r="I1623" s="4">
        <v>0.47387018835441358</v>
      </c>
    </row>
    <row r="1624" spans="1:9" x14ac:dyDescent="0.25">
      <c r="A1624" t="s">
        <v>1797</v>
      </c>
      <c r="B1624" s="3">
        <v>237.22099304199219</v>
      </c>
      <c r="C1624" s="3">
        <v>11.430000305175779</v>
      </c>
      <c r="D1624" s="4">
        <v>-2.0754422920102882E-3</v>
      </c>
      <c r="E1624" s="4">
        <v>1.32979233825814E-2</v>
      </c>
      <c r="F1624" s="2">
        <v>1</v>
      </c>
      <c r="G1624" s="4">
        <v>0.22881692862537981</v>
      </c>
      <c r="H1624" s="4">
        <v>-0.1083593161951593</v>
      </c>
      <c r="I1624" s="4">
        <v>0.46563910781520218</v>
      </c>
    </row>
    <row r="1625" spans="1:9" x14ac:dyDescent="0.25">
      <c r="A1625" t="s">
        <v>1798</v>
      </c>
      <c r="B1625" s="3">
        <v>237.71435546875</v>
      </c>
      <c r="C1625" s="3">
        <v>11.27999973297119</v>
      </c>
      <c r="D1625" s="4">
        <v>8.7550614693248097E-3</v>
      </c>
      <c r="E1625" s="4">
        <v>5.4205601312612428E-2</v>
      </c>
      <c r="F1625" s="2">
        <v>1</v>
      </c>
      <c r="G1625" s="4">
        <v>0.22684671409144741</v>
      </c>
      <c r="H1625" s="4">
        <v>-0.10650491871575871</v>
      </c>
      <c r="I1625" s="4">
        <v>0.46972699985425681</v>
      </c>
    </row>
    <row r="1626" spans="1:9" x14ac:dyDescent="0.25">
      <c r="A1626" t="s">
        <v>1799</v>
      </c>
      <c r="B1626" s="3">
        <v>235.6512145996094</v>
      </c>
      <c r="C1626" s="3">
        <v>10.69999980926514</v>
      </c>
      <c r="D1626" s="4">
        <v>-6.0861799193856481E-4</v>
      </c>
      <c r="E1626" s="4">
        <v>6.6799610581392388E-2</v>
      </c>
      <c r="F1626" s="2">
        <v>1</v>
      </c>
      <c r="G1626" s="4">
        <v>0.21328100903602859</v>
      </c>
      <c r="H1626" s="4">
        <v>-0.106129005670808</v>
      </c>
      <c r="I1626" s="4">
        <v>0.45635840603567618</v>
      </c>
    </row>
    <row r="1627" spans="1:9" x14ac:dyDescent="0.25">
      <c r="A1627" t="s">
        <v>1800</v>
      </c>
      <c r="B1627" s="3">
        <v>235.79472351074219</v>
      </c>
      <c r="C1627" s="3">
        <v>10.02999973297119</v>
      </c>
      <c r="D1627" s="4">
        <v>1.01444947768492E-2</v>
      </c>
      <c r="E1627" s="4">
        <v>1.621072434318949E-2</v>
      </c>
      <c r="F1627" s="2">
        <v>1</v>
      </c>
      <c r="G1627" s="4">
        <v>0.21638742362965119</v>
      </c>
      <c r="H1627" s="4">
        <v>-0.103101068904607</v>
      </c>
      <c r="I1627" s="4">
        <v>0.45232564187095248</v>
      </c>
    </row>
    <row r="1628" spans="1:9" x14ac:dyDescent="0.25">
      <c r="A1628" t="s">
        <v>1801</v>
      </c>
      <c r="B1628" s="3">
        <v>233.4267272949219</v>
      </c>
      <c r="C1628" s="3">
        <v>9.869999885559082</v>
      </c>
      <c r="D1628" s="4">
        <v>-4.9910185839818766E-4</v>
      </c>
      <c r="E1628" s="4">
        <v>2.0682503380267558E-2</v>
      </c>
      <c r="F1628" s="2">
        <v>1</v>
      </c>
      <c r="G1628" s="4">
        <v>0.19851867381679431</v>
      </c>
      <c r="H1628" s="4">
        <v>-0.10478723952091321</v>
      </c>
      <c r="I1628" s="4">
        <v>0.44044853522119037</v>
      </c>
    </row>
    <row r="1629" spans="1:9" x14ac:dyDescent="0.25">
      <c r="A1629" t="s">
        <v>1802</v>
      </c>
      <c r="B1629" s="3">
        <v>233.54328918457031</v>
      </c>
      <c r="C1629" s="3">
        <v>9.6700000762939453</v>
      </c>
      <c r="D1629" s="4">
        <v>2.3098552404710042E-3</v>
      </c>
      <c r="E1629" s="4">
        <v>-2.125506434357527E-2</v>
      </c>
      <c r="F1629" s="2">
        <v>1</v>
      </c>
      <c r="G1629" s="4">
        <v>0.2035722887999194</v>
      </c>
      <c r="H1629" s="4">
        <v>-0.10341185759229581</v>
      </c>
      <c r="I1629" s="4">
        <v>0.4389570480523719</v>
      </c>
    </row>
    <row r="1630" spans="1:9" x14ac:dyDescent="0.25">
      <c r="A1630" t="s">
        <v>1803</v>
      </c>
      <c r="B1630" s="3">
        <v>233.00508117675781</v>
      </c>
      <c r="C1630" s="3">
        <v>9.880000114440918</v>
      </c>
      <c r="D1630" s="4">
        <v>-8.8453480627126435E-4</v>
      </c>
      <c r="E1630" s="4">
        <v>1.541629797138855E-2</v>
      </c>
      <c r="F1630" s="2">
        <v>1</v>
      </c>
      <c r="G1630" s="4">
        <v>0.20145165045359861</v>
      </c>
      <c r="H1630" s="4">
        <v>-0.10451548714238899</v>
      </c>
      <c r="I1630" s="4">
        <v>0.43713395070371058</v>
      </c>
    </row>
    <row r="1631" spans="1:9" x14ac:dyDescent="0.25">
      <c r="A1631" t="s">
        <v>1804</v>
      </c>
      <c r="B1631" s="3">
        <v>233.21136474609381</v>
      </c>
      <c r="C1631" s="3">
        <v>9.7299995422363281</v>
      </c>
      <c r="D1631" s="4">
        <v>6.5427047363697532E-3</v>
      </c>
      <c r="E1631" s="4">
        <v>-8.6384986783774931E-2</v>
      </c>
      <c r="F1631" s="2">
        <v>1</v>
      </c>
      <c r="G1631" s="4">
        <v>0.20486412647599159</v>
      </c>
      <c r="H1631" s="4">
        <v>-0.1037226986732946</v>
      </c>
      <c r="I1631" s="4">
        <v>0.4374102644224509</v>
      </c>
    </row>
    <row r="1632" spans="1:9" x14ac:dyDescent="0.25">
      <c r="A1632" t="s">
        <v>1805</v>
      </c>
      <c r="B1632" s="3">
        <v>231.69544982910159</v>
      </c>
      <c r="C1632" s="3">
        <v>10.64999961853027</v>
      </c>
      <c r="D1632" s="4">
        <v>1.706432406422653E-3</v>
      </c>
      <c r="E1632" s="4">
        <v>-6.824152806822803E-2</v>
      </c>
      <c r="F1632" s="2">
        <v>1</v>
      </c>
      <c r="G1632" s="4">
        <v>0.2060717756167256</v>
      </c>
      <c r="H1632" s="4">
        <v>-0.1066302511031219</v>
      </c>
      <c r="I1632" s="4">
        <v>0.42812939405615302</v>
      </c>
    </row>
    <row r="1633" spans="1:9" x14ac:dyDescent="0.25">
      <c r="A1633" t="s">
        <v>1806</v>
      </c>
      <c r="B1633" s="3">
        <v>231.3007507324219</v>
      </c>
      <c r="C1633" s="3">
        <v>11.430000305175779</v>
      </c>
      <c r="D1633" s="4">
        <v>-2.9387226534617339E-3</v>
      </c>
      <c r="E1633" s="4">
        <v>-2.8061217456067381E-2</v>
      </c>
      <c r="F1633" s="2">
        <v>1</v>
      </c>
      <c r="G1633" s="4">
        <v>0.20132294684960469</v>
      </c>
      <c r="H1633" s="4">
        <v>-0.10815212921143449</v>
      </c>
      <c r="I1633" s="4">
        <v>0.42851613211032608</v>
      </c>
    </row>
    <row r="1634" spans="1:9" x14ac:dyDescent="0.25">
      <c r="A1634" t="s">
        <v>1807</v>
      </c>
      <c r="B1634" s="3">
        <v>231.98248291015619</v>
      </c>
      <c r="C1634" s="3">
        <v>11.760000228881839</v>
      </c>
      <c r="D1634" s="4">
        <v>8.5009325340967834E-3</v>
      </c>
      <c r="E1634" s="4">
        <v>-0.1043411937256801</v>
      </c>
      <c r="F1634" s="2">
        <v>1</v>
      </c>
      <c r="G1634" s="4">
        <v>0.21105768533761229</v>
      </c>
      <c r="H1634" s="4">
        <v>-0.1055235108898978</v>
      </c>
      <c r="I1634" s="4">
        <v>0.43100211264512889</v>
      </c>
    </row>
    <row r="1635" spans="1:9" x14ac:dyDescent="0.25">
      <c r="A1635" t="s">
        <v>1808</v>
      </c>
      <c r="B1635" s="3">
        <v>230.02703857421881</v>
      </c>
      <c r="C1635" s="3">
        <v>13.13000011444092</v>
      </c>
      <c r="D1635" s="4">
        <v>-5.0053175104532999E-3</v>
      </c>
      <c r="E1635" s="4">
        <v>0.1328731614821563</v>
      </c>
      <c r="F1635" s="2">
        <v>1</v>
      </c>
      <c r="G1635" s="4">
        <v>0.19859368672868369</v>
      </c>
      <c r="H1635" s="4">
        <v>-0.1130632999391296</v>
      </c>
      <c r="I1635" s="4">
        <v>0.42094793475725639</v>
      </c>
    </row>
    <row r="1636" spans="1:9" x14ac:dyDescent="0.25">
      <c r="A1636" t="s">
        <v>1809</v>
      </c>
      <c r="B1636" s="3">
        <v>231.18418884277341</v>
      </c>
      <c r="C1636" s="3">
        <v>11.590000152587891</v>
      </c>
      <c r="D1636" s="4">
        <v>-2.3226412946156789E-3</v>
      </c>
      <c r="E1636" s="4">
        <v>7.8261002250339384E-3</v>
      </c>
      <c r="F1636" s="2">
        <v>1</v>
      </c>
      <c r="G1636" s="4">
        <v>0.21402281732478201</v>
      </c>
      <c r="H1636" s="4">
        <v>-0.10860156775743519</v>
      </c>
      <c r="I1636" s="4">
        <v>0.42442824007127178</v>
      </c>
    </row>
    <row r="1637" spans="1:9" x14ac:dyDescent="0.25">
      <c r="A1637" t="s">
        <v>1810</v>
      </c>
      <c r="B1637" s="3">
        <v>231.72239685058591</v>
      </c>
      <c r="C1637" s="3">
        <v>11.5</v>
      </c>
      <c r="D1637" s="4">
        <v>9.3013157683996539E-4</v>
      </c>
      <c r="E1637" s="4">
        <v>1.86005348854319E-2</v>
      </c>
      <c r="F1637" s="2">
        <v>1</v>
      </c>
      <c r="G1637" s="4">
        <v>0.21780502765533599</v>
      </c>
      <c r="H1637" s="4">
        <v>-0.10652634895987829</v>
      </c>
      <c r="I1637" s="4">
        <v>0.42851613211032608</v>
      </c>
    </row>
    <row r="1638" spans="1:9" x14ac:dyDescent="0.25">
      <c r="A1638" t="s">
        <v>1811</v>
      </c>
      <c r="B1638" s="3">
        <v>231.50706481933591</v>
      </c>
      <c r="C1638" s="3">
        <v>11.289999961853029</v>
      </c>
      <c r="D1638" s="4">
        <v>-3.1014537100626521E-4</v>
      </c>
      <c r="E1638" s="4">
        <v>7.5238091605050128E-2</v>
      </c>
      <c r="F1638" s="2">
        <v>1</v>
      </c>
      <c r="G1638" s="4">
        <v>0.21386883248614</v>
      </c>
      <c r="H1638" s="4">
        <v>-0.1073566247500554</v>
      </c>
      <c r="I1638" s="4">
        <v>0.42685892414497212</v>
      </c>
    </row>
    <row r="1639" spans="1:9" x14ac:dyDescent="0.25">
      <c r="A1639" t="s">
        <v>1812</v>
      </c>
      <c r="B1639" s="3">
        <v>231.5788879394531</v>
      </c>
      <c r="C1639" s="3">
        <v>10.5</v>
      </c>
      <c r="D1639" s="4">
        <v>-3.6277544949413492E-3</v>
      </c>
      <c r="E1639" s="4">
        <v>7.3619661215478471E-2</v>
      </c>
      <c r="F1639" s="2">
        <v>1</v>
      </c>
      <c r="G1639" s="4">
        <v>0.2172756325011205</v>
      </c>
      <c r="H1639" s="4">
        <v>-0.10707968964912259</v>
      </c>
      <c r="I1639" s="4">
        <v>0.42741138299568071</v>
      </c>
    </row>
    <row r="1640" spans="1:9" x14ac:dyDescent="0.25">
      <c r="A1640" t="s">
        <v>1813</v>
      </c>
      <c r="B1640" s="3">
        <v>232.42205810546881</v>
      </c>
      <c r="C1640" s="3">
        <v>9.7799997329711914</v>
      </c>
      <c r="D1640" s="4">
        <v>1.7009568564607671E-3</v>
      </c>
      <c r="E1640" s="4">
        <v>-1.112240713174795E-2</v>
      </c>
      <c r="F1640" s="2">
        <v>1</v>
      </c>
      <c r="G1640" s="4">
        <v>0.23466063840626439</v>
      </c>
      <c r="H1640" s="4">
        <v>-0.1038285998238959</v>
      </c>
      <c r="I1640" s="4">
        <v>0.43199643742434152</v>
      </c>
    </row>
    <row r="1641" spans="1:9" x14ac:dyDescent="0.25">
      <c r="A1641" t="s">
        <v>1814</v>
      </c>
      <c r="B1641" s="3">
        <v>232.02738952636719</v>
      </c>
      <c r="C1641" s="3">
        <v>9.8900003433227539</v>
      </c>
      <c r="D1641" s="4">
        <v>-6.9528749513614319E-4</v>
      </c>
      <c r="E1641" s="4">
        <v>5.2127738795493039E-2</v>
      </c>
      <c r="F1641" s="2">
        <v>1</v>
      </c>
      <c r="G1641" s="4">
        <v>0.23811509343460921</v>
      </c>
      <c r="H1641" s="4">
        <v>-0.1053503602627371</v>
      </c>
      <c r="I1641" s="4">
        <v>0.43271461707158537</v>
      </c>
    </row>
    <row r="1642" spans="1:9" x14ac:dyDescent="0.25">
      <c r="A1642" t="s">
        <v>1815</v>
      </c>
      <c r="B1642" s="3">
        <v>232.18882751464841</v>
      </c>
      <c r="C1642" s="3">
        <v>9.3999996185302734</v>
      </c>
      <c r="D1642" s="4">
        <v>1.5477306576121559E-3</v>
      </c>
      <c r="E1642" s="4">
        <v>2.8446309129240181E-2</v>
      </c>
      <c r="F1642" s="2">
        <v>1</v>
      </c>
      <c r="G1642" s="4">
        <v>0.2663046408979548</v>
      </c>
      <c r="H1642" s="4">
        <v>-0.1035180404839828</v>
      </c>
      <c r="I1642" s="4">
        <v>0.43078109538749132</v>
      </c>
    </row>
    <row r="1643" spans="1:9" x14ac:dyDescent="0.25">
      <c r="A1643" t="s">
        <v>1816</v>
      </c>
      <c r="B1643" s="3">
        <v>231.83001708984381</v>
      </c>
      <c r="C1643" s="3">
        <v>9.1400003433227539</v>
      </c>
      <c r="D1643" s="4">
        <v>3.338780639113859E-3</v>
      </c>
      <c r="E1643" s="4">
        <v>-7.9556892001429125E-2</v>
      </c>
      <c r="F1643" s="2">
        <v>1</v>
      </c>
      <c r="G1643" s="4">
        <v>0.26295518911644261</v>
      </c>
      <c r="H1643" s="4">
        <v>-0.103172080890353</v>
      </c>
      <c r="I1643" s="4">
        <v>0.42801896972072001</v>
      </c>
    </row>
    <row r="1644" spans="1:9" x14ac:dyDescent="0.25">
      <c r="A1644" t="s">
        <v>1817</v>
      </c>
      <c r="B1644" s="3">
        <v>231.0585632324219</v>
      </c>
      <c r="C1644" s="3">
        <v>9.9300003051757813</v>
      </c>
      <c r="D1644" s="4">
        <v>3.8819357725938808E-4</v>
      </c>
      <c r="E1644" s="4">
        <v>-2.6470540111589221E-2</v>
      </c>
      <c r="F1644" s="2">
        <v>1</v>
      </c>
      <c r="G1644" s="4">
        <v>0.25299076358470618</v>
      </c>
      <c r="H1644" s="4">
        <v>-0.10591429098440119</v>
      </c>
      <c r="I1644" s="4">
        <v>0.42387578122056307</v>
      </c>
    </row>
    <row r="1645" spans="1:9" x14ac:dyDescent="0.25">
      <c r="A1645" t="s">
        <v>1818</v>
      </c>
      <c r="B1645" s="3">
        <v>230.9689025878906</v>
      </c>
      <c r="C1645" s="3">
        <v>10.19999980926514</v>
      </c>
      <c r="D1645" s="4">
        <v>1.322238385265573E-3</v>
      </c>
      <c r="E1645" s="4">
        <v>1.9645877691365499E-3</v>
      </c>
      <c r="F1645" s="2">
        <v>1</v>
      </c>
      <c r="G1645" s="4">
        <v>0.2449665790206772</v>
      </c>
      <c r="H1645" s="4">
        <v>-0.1062612346328644</v>
      </c>
      <c r="I1645" s="4">
        <v>0.42763223166654679</v>
      </c>
    </row>
    <row r="1646" spans="1:9" x14ac:dyDescent="0.25">
      <c r="A1646" t="s">
        <v>1819</v>
      </c>
      <c r="B1646" s="3">
        <v>230.6639099121094</v>
      </c>
      <c r="C1646" s="3">
        <v>10.180000305175779</v>
      </c>
      <c r="D1646" s="4">
        <v>1.5578459204055319E-3</v>
      </c>
      <c r="E1646" s="4">
        <v>-3.0476161411830401E-2</v>
      </c>
      <c r="F1646" s="2">
        <v>1</v>
      </c>
      <c r="G1646" s="4">
        <v>0.2343136616096417</v>
      </c>
      <c r="H1646" s="4">
        <v>-0.10557254329309131</v>
      </c>
      <c r="I1646" s="4">
        <v>0.42216327679410681</v>
      </c>
    </row>
    <row r="1647" spans="1:9" x14ac:dyDescent="0.25">
      <c r="A1647" t="s">
        <v>1820</v>
      </c>
      <c r="B1647" s="3">
        <v>230.30513000488281</v>
      </c>
      <c r="C1647" s="3">
        <v>10.5</v>
      </c>
      <c r="D1647" s="4">
        <v>-3.7250875610762568E-3</v>
      </c>
      <c r="E1647" s="4">
        <v>7.1428550575634908E-2</v>
      </c>
      <c r="F1647" s="2">
        <v>1</v>
      </c>
      <c r="G1647" s="4">
        <v>0.23245204789629209</v>
      </c>
      <c r="H1647" s="4">
        <v>-0.1069637561623281</v>
      </c>
      <c r="I1647" s="4">
        <v>0.4230471772378861</v>
      </c>
    </row>
    <row r="1648" spans="1:9" x14ac:dyDescent="0.25">
      <c r="A1648" t="s">
        <v>1821</v>
      </c>
      <c r="B1648" s="3">
        <v>231.16624450683591</v>
      </c>
      <c r="C1648" s="3">
        <v>9.8000001907348633</v>
      </c>
      <c r="D1648" s="4">
        <v>8.1762323010121651E-3</v>
      </c>
      <c r="E1648" s="4">
        <v>-0.1327433605912578</v>
      </c>
      <c r="F1648" s="2">
        <v>1</v>
      </c>
      <c r="G1648" s="4">
        <v>0.2334040688456136</v>
      </c>
      <c r="H1648" s="4">
        <v>-0.1036246796062736</v>
      </c>
      <c r="I1648" s="4">
        <v>0.42464925732890962</v>
      </c>
    </row>
    <row r="1649" spans="1:9" x14ac:dyDescent="0.25">
      <c r="A1649" t="s">
        <v>1822</v>
      </c>
      <c r="B1649" s="3">
        <v>229.29150390625</v>
      </c>
      <c r="C1649" s="3">
        <v>11.30000019073486</v>
      </c>
      <c r="D1649" s="4">
        <v>1.292691468929297E-3</v>
      </c>
      <c r="E1649" s="4">
        <v>6.2333616519982824E-3</v>
      </c>
      <c r="F1649" s="2">
        <v>1</v>
      </c>
      <c r="G1649" s="4">
        <v>0.2201388359415111</v>
      </c>
      <c r="H1649" s="4">
        <v>-0.10958217074768591</v>
      </c>
      <c r="I1649" s="4">
        <v>0.41586554935221792</v>
      </c>
    </row>
    <row r="1650" spans="1:9" x14ac:dyDescent="0.25">
      <c r="A1650" t="s">
        <v>1823</v>
      </c>
      <c r="B1650" s="3">
        <v>228.9954833984375</v>
      </c>
      <c r="C1650" s="3">
        <v>11.22999954223633</v>
      </c>
      <c r="D1650" s="4">
        <v>-4.9502363993150222E-3</v>
      </c>
      <c r="E1650" s="4">
        <v>6.272374173952322E-3</v>
      </c>
      <c r="F1650" s="2">
        <v>1</v>
      </c>
      <c r="G1650" s="4">
        <v>0.2161172909180622</v>
      </c>
      <c r="H1650" s="4">
        <v>-0.11073172026648689</v>
      </c>
      <c r="I1650" s="4">
        <v>0.41592084581332028</v>
      </c>
    </row>
    <row r="1651" spans="1:9" x14ac:dyDescent="0.25">
      <c r="A1651" t="s">
        <v>1824</v>
      </c>
      <c r="B1651" s="3">
        <v>230.13470458984381</v>
      </c>
      <c r="C1651" s="3">
        <v>11.159999847412109</v>
      </c>
      <c r="D1651" s="4">
        <v>1.7573469096319181E-3</v>
      </c>
      <c r="E1651" s="4">
        <v>8.1300953088525585E-3</v>
      </c>
      <c r="F1651" s="2">
        <v>1</v>
      </c>
      <c r="G1651" s="4">
        <v>0.21807230978518091</v>
      </c>
      <c r="H1651" s="4">
        <v>-0.1063077322729984</v>
      </c>
      <c r="I1651" s="4">
        <v>0.41879339581552449</v>
      </c>
    </row>
    <row r="1652" spans="1:9" x14ac:dyDescent="0.25">
      <c r="A1652" t="s">
        <v>1825</v>
      </c>
      <c r="B1652" s="3">
        <v>229.7309875488281</v>
      </c>
      <c r="C1652" s="3">
        <v>11.069999694824221</v>
      </c>
      <c r="D1652" s="4">
        <v>-3.8895260280269461E-3</v>
      </c>
      <c r="E1652" s="4">
        <v>0.1103309326312811</v>
      </c>
      <c r="F1652" s="2">
        <v>1</v>
      </c>
      <c r="G1652" s="4">
        <v>0.22110622824884391</v>
      </c>
      <c r="H1652" s="4">
        <v>-0.1078755044981754</v>
      </c>
      <c r="I1652" s="4">
        <v>0.42255001484827992</v>
      </c>
    </row>
    <row r="1653" spans="1:9" x14ac:dyDescent="0.25">
      <c r="A1653" t="s">
        <v>1826</v>
      </c>
      <c r="B1653" s="3">
        <v>230.6280212402344</v>
      </c>
      <c r="C1653" s="3">
        <v>9.9700002670288086</v>
      </c>
      <c r="D1653" s="4">
        <v>5.1605257487610254E-3</v>
      </c>
      <c r="E1653" s="4">
        <v>-7.9601912624644999E-3</v>
      </c>
      <c r="F1653" s="2">
        <v>1</v>
      </c>
      <c r="G1653" s="4">
        <v>0.22644745858709461</v>
      </c>
      <c r="H1653" s="4">
        <v>-0.1031033363066826</v>
      </c>
      <c r="I1653" s="4">
        <v>0.42050606882875269</v>
      </c>
    </row>
    <row r="1654" spans="1:9" x14ac:dyDescent="0.25">
      <c r="A1654" t="s">
        <v>1827</v>
      </c>
      <c r="B1654" s="3">
        <v>229.4439697265625</v>
      </c>
      <c r="C1654" s="3">
        <v>10.05000019073486</v>
      </c>
      <c r="D1654" s="4">
        <v>2.7380267209053949E-4</v>
      </c>
      <c r="E1654" s="4">
        <v>-1.986048132616602E-3</v>
      </c>
      <c r="F1654" s="2">
        <v>1</v>
      </c>
      <c r="G1654" s="4">
        <v>0.21787335845131059</v>
      </c>
      <c r="H1654" s="4">
        <v>-0.10355939651384211</v>
      </c>
      <c r="I1654" s="4">
        <v>0.41326922877536809</v>
      </c>
    </row>
    <row r="1655" spans="1:9" x14ac:dyDescent="0.25">
      <c r="A1655" t="s">
        <v>1828</v>
      </c>
      <c r="B1655" s="3">
        <v>229.38116455078119</v>
      </c>
      <c r="C1655" s="3">
        <v>10.069999694824221</v>
      </c>
      <c r="D1655" s="4">
        <v>9.7842393443081654E-4</v>
      </c>
      <c r="E1655" s="4">
        <v>-2.3278439866581849E-2</v>
      </c>
      <c r="F1655" s="2">
        <v>1</v>
      </c>
      <c r="G1655" s="4">
        <v>0.22078743656486699</v>
      </c>
      <c r="H1655" s="4">
        <v>-0.10380477716057029</v>
      </c>
      <c r="I1655" s="4">
        <v>0.41393211196150959</v>
      </c>
    </row>
    <row r="1656" spans="1:9" x14ac:dyDescent="0.25">
      <c r="A1656" t="s">
        <v>1829</v>
      </c>
      <c r="B1656" s="3">
        <v>229.1569519042969</v>
      </c>
      <c r="C1656" s="3">
        <v>10.310000419616699</v>
      </c>
      <c r="D1656" s="4">
        <v>7.0511655279426044E-4</v>
      </c>
      <c r="E1656" s="4">
        <v>4.0363327786432368E-2</v>
      </c>
      <c r="F1656" s="2">
        <v>1</v>
      </c>
      <c r="G1656" s="4">
        <v>0.2272317423697767</v>
      </c>
      <c r="H1656" s="4">
        <v>-0.1031741230719969</v>
      </c>
      <c r="I1656" s="4">
        <v>0.41155672434891161</v>
      </c>
    </row>
    <row r="1657" spans="1:9" x14ac:dyDescent="0.25">
      <c r="A1657" t="s">
        <v>1830</v>
      </c>
      <c r="B1657" s="3">
        <v>228.9954833984375</v>
      </c>
      <c r="C1657" s="3">
        <v>9.9099998474121094</v>
      </c>
      <c r="D1657" s="4">
        <v>1.333514640437405E-3</v>
      </c>
      <c r="E1657" s="4">
        <v>3.1217502752605819E-2</v>
      </c>
      <c r="F1657" s="2">
        <v>1</v>
      </c>
      <c r="G1657" s="4">
        <v>0.2221087672835442</v>
      </c>
      <c r="H1657" s="4">
        <v>-0.1037709352997112</v>
      </c>
      <c r="I1657" s="4">
        <v>0.4115014278878093</v>
      </c>
    </row>
    <row r="1658" spans="1:9" x14ac:dyDescent="0.25">
      <c r="A1658" t="s">
        <v>1831</v>
      </c>
      <c r="B1658" s="3">
        <v>228.6905212402344</v>
      </c>
      <c r="C1658" s="3">
        <v>9.6099996566772461</v>
      </c>
      <c r="D1658" s="4">
        <v>1.217296268882118E-3</v>
      </c>
      <c r="E1658" s="4">
        <v>-3.027247178144055E-2</v>
      </c>
      <c r="F1658" s="2">
        <v>1</v>
      </c>
      <c r="G1658" s="4">
        <v>0.22111148435958961</v>
      </c>
      <c r="H1658" s="4">
        <v>-0.1041230171479807</v>
      </c>
      <c r="I1658" s="4">
        <v>0.41017566151552592</v>
      </c>
    </row>
    <row r="1659" spans="1:9" x14ac:dyDescent="0.25">
      <c r="A1659" t="s">
        <v>1832</v>
      </c>
      <c r="B1659" s="3">
        <v>228.4124755859375</v>
      </c>
      <c r="C1659" s="3">
        <v>9.9099998474121094</v>
      </c>
      <c r="D1659" s="4">
        <v>-1.4897701869063249E-3</v>
      </c>
      <c r="E1659" s="4">
        <v>6.0913161034243926E-3</v>
      </c>
      <c r="F1659" s="2">
        <v>1</v>
      </c>
      <c r="G1659" s="4">
        <v>0.2156319857215678</v>
      </c>
      <c r="H1659" s="4">
        <v>-0.10447550469584969</v>
      </c>
      <c r="I1659" s="4">
        <v>0.40901553164639243</v>
      </c>
    </row>
    <row r="1660" spans="1:9" x14ac:dyDescent="0.25">
      <c r="A1660" t="s">
        <v>1833</v>
      </c>
      <c r="B1660" s="3">
        <v>228.7532653808594</v>
      </c>
      <c r="C1660" s="3">
        <v>9.8500003814697266</v>
      </c>
      <c r="D1660" s="4">
        <v>1.570811237954439E-3</v>
      </c>
      <c r="E1660" s="4">
        <v>-2.2817415077099109E-2</v>
      </c>
      <c r="F1660" s="2">
        <v>1</v>
      </c>
      <c r="G1660" s="4">
        <v>0.21904261777650791</v>
      </c>
      <c r="H1660" s="4">
        <v>-0.1031042437022124</v>
      </c>
      <c r="I1660" s="4">
        <v>0.40879459868214041</v>
      </c>
    </row>
    <row r="1661" spans="1:9" x14ac:dyDescent="0.25">
      <c r="A1661" t="s">
        <v>1834</v>
      </c>
      <c r="B1661" s="3">
        <v>228.3945007324219</v>
      </c>
      <c r="C1661" s="3">
        <v>10.079999923706049</v>
      </c>
      <c r="D1661" s="4">
        <v>2.6382781701472791E-3</v>
      </c>
      <c r="E1661" s="4">
        <v>-2.420135545463864E-2</v>
      </c>
      <c r="F1661" s="2">
        <v>1</v>
      </c>
      <c r="G1661" s="4">
        <v>0.2017589863387996</v>
      </c>
      <c r="H1661" s="4">
        <v>-0.1045108880627094</v>
      </c>
      <c r="I1661" s="4">
        <v>0.40896031947867573</v>
      </c>
    </row>
    <row r="1662" spans="1:9" x14ac:dyDescent="0.25">
      <c r="A1662" t="s">
        <v>1835</v>
      </c>
      <c r="B1662" s="3">
        <v>227.79351806640619</v>
      </c>
      <c r="C1662" s="3">
        <v>10.329999923706049</v>
      </c>
      <c r="D1662" s="4">
        <v>-1.6509997349091201E-3</v>
      </c>
      <c r="E1662" s="4">
        <v>7.0466355653529877E-2</v>
      </c>
      <c r="F1662" s="2">
        <v>1</v>
      </c>
      <c r="G1662" s="4">
        <v>0.20483980181734701</v>
      </c>
      <c r="H1662" s="4">
        <v>-0.1056398869423765</v>
      </c>
      <c r="I1662" s="4">
        <v>0.40702679779458162</v>
      </c>
    </row>
    <row r="1663" spans="1:9" x14ac:dyDescent="0.25">
      <c r="A1663" t="s">
        <v>1836</v>
      </c>
      <c r="B1663" s="3">
        <v>228.17022705078119</v>
      </c>
      <c r="C1663" s="3">
        <v>9.6499996185302734</v>
      </c>
      <c r="D1663" s="4">
        <v>-1.1388463364371271E-3</v>
      </c>
      <c r="E1663" s="4">
        <v>5.0054413400504982E-2</v>
      </c>
      <c r="F1663" s="2">
        <v>1</v>
      </c>
      <c r="G1663" s="4">
        <v>0.20269313701432279</v>
      </c>
      <c r="H1663" s="4">
        <v>-0.1041608567543567</v>
      </c>
      <c r="I1663" s="4">
        <v>0.40702679779458162</v>
      </c>
    </row>
    <row r="1664" spans="1:9" x14ac:dyDescent="0.25">
      <c r="A1664" t="s">
        <v>1837</v>
      </c>
      <c r="B1664" s="3">
        <v>228.43037414550781</v>
      </c>
      <c r="C1664" s="3">
        <v>9.1899995803833008</v>
      </c>
      <c r="D1664" s="4">
        <v>5.9249833156791443E-3</v>
      </c>
      <c r="E1664" s="4">
        <v>-4.5690605278166367E-2</v>
      </c>
      <c r="F1664" s="2">
        <v>1</v>
      </c>
      <c r="G1664" s="4">
        <v>0.20490197262042439</v>
      </c>
      <c r="H1664" s="4">
        <v>-0.1030690249928283</v>
      </c>
      <c r="I1664" s="4">
        <v>0.40691628916576272</v>
      </c>
    </row>
    <row r="1665" spans="1:9" x14ac:dyDescent="0.25">
      <c r="A1665" t="s">
        <v>1838</v>
      </c>
      <c r="B1665" s="3">
        <v>227.08489990234381</v>
      </c>
      <c r="C1665" s="3">
        <v>9.630000114440918</v>
      </c>
      <c r="D1665" s="4">
        <v>1.186375604700141E-3</v>
      </c>
      <c r="E1665" s="4">
        <v>1.261828419253264E-2</v>
      </c>
      <c r="F1665" s="2">
        <v>1</v>
      </c>
      <c r="G1665" s="4">
        <v>0.2031057129314997</v>
      </c>
      <c r="H1665" s="4">
        <v>-0.1039895134358501</v>
      </c>
      <c r="I1665" s="4">
        <v>0.40006627145993701</v>
      </c>
    </row>
    <row r="1666" spans="1:9" x14ac:dyDescent="0.25">
      <c r="A1666" t="s">
        <v>1839</v>
      </c>
      <c r="B1666" s="3">
        <v>226.81581115722659</v>
      </c>
      <c r="C1666" s="3">
        <v>9.5100002288818359</v>
      </c>
      <c r="D1666" s="4">
        <v>2.1405190411472041E-3</v>
      </c>
      <c r="E1666" s="4">
        <v>6.349250881240609E-3</v>
      </c>
      <c r="F1666" s="2">
        <v>1</v>
      </c>
      <c r="G1666" s="4">
        <v>0.19555396412180159</v>
      </c>
      <c r="H1666" s="4">
        <v>-0.1031048609883827</v>
      </c>
      <c r="I1666" s="4">
        <v>0.39702791636781137</v>
      </c>
    </row>
    <row r="1667" spans="1:9" x14ac:dyDescent="0.25">
      <c r="A1667" t="s">
        <v>1840</v>
      </c>
      <c r="B1667" s="3">
        <v>226.33134460449219</v>
      </c>
      <c r="C1667" s="3">
        <v>9.4499998092651367</v>
      </c>
      <c r="D1667" s="4">
        <v>4.338409041018787E-3</v>
      </c>
      <c r="E1667" s="4">
        <v>-6.3091922368706532E-3</v>
      </c>
      <c r="F1667" s="2">
        <v>1</v>
      </c>
      <c r="G1667" s="4">
        <v>0.19013240105225029</v>
      </c>
      <c r="H1667" s="4">
        <v>-0.1029988188226881</v>
      </c>
      <c r="I1667" s="4">
        <v>0.39387913694025301</v>
      </c>
    </row>
    <row r="1668" spans="1:9" x14ac:dyDescent="0.25">
      <c r="A1668" t="s">
        <v>1841</v>
      </c>
      <c r="B1668" s="3">
        <v>225.3536682128906</v>
      </c>
      <c r="C1668" s="3">
        <v>9.5100002288818359</v>
      </c>
      <c r="D1668" s="4">
        <v>3.5151757706795021E-3</v>
      </c>
      <c r="E1668" s="4">
        <v>-4.1884775972920174E-3</v>
      </c>
      <c r="F1668" s="2">
        <v>1</v>
      </c>
      <c r="G1668" s="4">
        <v>0.1939335718649435</v>
      </c>
      <c r="H1668" s="4">
        <v>-0.1033198247437177</v>
      </c>
      <c r="I1668" s="4">
        <v>0.3883548856067105</v>
      </c>
    </row>
    <row r="1669" spans="1:9" x14ac:dyDescent="0.25">
      <c r="A1669" t="s">
        <v>1842</v>
      </c>
      <c r="B1669" s="3">
        <v>224.56428527832031</v>
      </c>
      <c r="C1669" s="3">
        <v>9.5500001907348633</v>
      </c>
      <c r="D1669" s="4">
        <v>1.199708015491741E-3</v>
      </c>
      <c r="E1669" s="4">
        <v>-3.2421448686378862E-2</v>
      </c>
      <c r="F1669" s="2">
        <v>1</v>
      </c>
      <c r="G1669" s="4">
        <v>0.17898711241327761</v>
      </c>
      <c r="H1669" s="4">
        <v>-0.1035000185488489</v>
      </c>
      <c r="I1669" s="4">
        <v>0.38349351745930971</v>
      </c>
    </row>
    <row r="1670" spans="1:9" x14ac:dyDescent="0.25">
      <c r="A1670" t="s">
        <v>1843</v>
      </c>
      <c r="B1670" s="3">
        <v>224.2951965332031</v>
      </c>
      <c r="C1670" s="3">
        <v>9.869999885559082</v>
      </c>
      <c r="D1670" s="4">
        <v>3.8941730141048851E-3</v>
      </c>
      <c r="E1670" s="4">
        <v>-2.9498543607109459E-2</v>
      </c>
      <c r="F1670" s="2">
        <v>1</v>
      </c>
      <c r="G1670" s="4">
        <v>0.18341960969576759</v>
      </c>
      <c r="H1670" s="4">
        <v>-0.10457426797683469</v>
      </c>
      <c r="I1670" s="4">
        <v>0.38376974688466392</v>
      </c>
    </row>
    <row r="1671" spans="1:9" x14ac:dyDescent="0.25">
      <c r="A1671" t="s">
        <v>1844</v>
      </c>
      <c r="B1671" s="3">
        <v>223.4251403808594</v>
      </c>
      <c r="C1671" s="3">
        <v>10.170000076293951</v>
      </c>
      <c r="D1671" s="4">
        <v>6.0272373726988349E-4</v>
      </c>
      <c r="E1671" s="4">
        <v>-3.9177239670498132E-3</v>
      </c>
      <c r="F1671" s="2">
        <v>1</v>
      </c>
      <c r="G1671" s="4">
        <v>0.1861472513742157</v>
      </c>
      <c r="H1671" s="4">
        <v>-0.1074419389438763</v>
      </c>
      <c r="I1671" s="4">
        <v>0.37940554112686931</v>
      </c>
    </row>
    <row r="1672" spans="1:9" x14ac:dyDescent="0.25">
      <c r="A1672" t="s">
        <v>1845</v>
      </c>
      <c r="B1672" s="3">
        <v>223.2905578613281</v>
      </c>
      <c r="C1672" s="3">
        <v>10.210000038146971</v>
      </c>
      <c r="D1672" s="4">
        <v>-2.0446614844752409E-3</v>
      </c>
      <c r="E1672" s="4">
        <v>6.4650664827338167E-2</v>
      </c>
      <c r="F1672" s="2">
        <v>1</v>
      </c>
      <c r="G1672" s="4">
        <v>0.17582791878690579</v>
      </c>
      <c r="H1672" s="4">
        <v>-0.10797958082464271</v>
      </c>
      <c r="I1672" s="4">
        <v>0.37857693714419233</v>
      </c>
    </row>
    <row r="1673" spans="1:9" x14ac:dyDescent="0.25">
      <c r="A1673" t="s">
        <v>1846</v>
      </c>
      <c r="B1673" s="3">
        <v>223.748046875</v>
      </c>
      <c r="C1673" s="3">
        <v>9.5900001525878906</v>
      </c>
      <c r="D1673" s="4">
        <v>2.00673778239846E-4</v>
      </c>
      <c r="E1673" s="4">
        <v>-8.2730013521069568E-3</v>
      </c>
      <c r="F1673" s="2">
        <v>1</v>
      </c>
      <c r="G1673" s="4">
        <v>0.1717813266497776</v>
      </c>
      <c r="H1673" s="4">
        <v>-0.106151964172813</v>
      </c>
      <c r="I1673" s="4">
        <v>0.37901888736608202</v>
      </c>
    </row>
    <row r="1674" spans="1:9" x14ac:dyDescent="0.25">
      <c r="A1674" t="s">
        <v>1847</v>
      </c>
      <c r="B1674" s="3">
        <v>223.7031555175781</v>
      </c>
      <c r="C1674" s="3">
        <v>9.6700000762939453</v>
      </c>
      <c r="D1674" s="4">
        <v>-2.679388301915941E-3</v>
      </c>
      <c r="E1674" s="4">
        <v>-1.124740896529941E-2</v>
      </c>
      <c r="F1674" s="2">
        <v>1</v>
      </c>
      <c r="G1674" s="4">
        <v>0.17892839224741269</v>
      </c>
      <c r="H1674" s="4">
        <v>-0.1063313000473272</v>
      </c>
      <c r="I1674" s="4">
        <v>0.38095232475679031</v>
      </c>
    </row>
    <row r="1675" spans="1:9" x14ac:dyDescent="0.25">
      <c r="A1675" t="s">
        <v>1848</v>
      </c>
      <c r="B1675" s="3">
        <v>224.30415344238281</v>
      </c>
      <c r="C1675" s="3">
        <v>9.7799997329711914</v>
      </c>
      <c r="D1675" s="4">
        <v>3.5978933915670202E-4</v>
      </c>
      <c r="E1675" s="4">
        <v>-3.929278587557794E-2</v>
      </c>
      <c r="F1675" s="2">
        <v>1</v>
      </c>
      <c r="G1675" s="4">
        <v>0.19538906628628891</v>
      </c>
      <c r="H1675" s="4">
        <v>-0.10393038159406801</v>
      </c>
      <c r="I1675" s="4">
        <v>0.38211245462592403</v>
      </c>
    </row>
    <row r="1676" spans="1:9" x14ac:dyDescent="0.25">
      <c r="A1676" t="s">
        <v>1849</v>
      </c>
      <c r="B1676" s="3">
        <v>224.2234802246094</v>
      </c>
      <c r="C1676" s="3">
        <v>10.180000305175779</v>
      </c>
      <c r="D1676" s="4">
        <v>1.0012253395979E-3</v>
      </c>
      <c r="E1676" s="4">
        <v>2.9557327855203042E-3</v>
      </c>
      <c r="F1676" s="2">
        <v>1</v>
      </c>
      <c r="G1676" s="4">
        <v>0.19501520411376341</v>
      </c>
      <c r="H1676" s="4">
        <v>-0.1042526619368811</v>
      </c>
      <c r="I1676" s="4">
        <v>0.38144957143978248</v>
      </c>
    </row>
    <row r="1677" spans="1:9" x14ac:dyDescent="0.25">
      <c r="A1677" t="s">
        <v>1850</v>
      </c>
      <c r="B1677" s="3">
        <v>223.99920654296881</v>
      </c>
      <c r="C1677" s="3">
        <v>10.14999961853027</v>
      </c>
      <c r="D1677" s="4">
        <v>2.126855503255642E-3</v>
      </c>
      <c r="E1677" s="4">
        <v>-1.9666133346736281E-3</v>
      </c>
      <c r="F1677" s="2">
        <v>1</v>
      </c>
      <c r="G1677" s="4">
        <v>0.19404364665186541</v>
      </c>
      <c r="H1677" s="4">
        <v>-0.1051486098238997</v>
      </c>
      <c r="I1677" s="4">
        <v>0.38172571657175092</v>
      </c>
    </row>
    <row r="1678" spans="1:9" x14ac:dyDescent="0.25">
      <c r="A1678" t="s">
        <v>1851</v>
      </c>
      <c r="B1678" s="3">
        <v>223.5238037109375</v>
      </c>
      <c r="C1678" s="3">
        <v>10.170000076293951</v>
      </c>
      <c r="D1678" s="4">
        <v>1.346283631713296E-3</v>
      </c>
      <c r="E1678" s="4">
        <v>-2.5862022503974291E-2</v>
      </c>
      <c r="F1678" s="2">
        <v>1</v>
      </c>
      <c r="G1678" s="4">
        <v>0.1869037267312241</v>
      </c>
      <c r="H1678" s="4">
        <v>-0.107047790145573</v>
      </c>
      <c r="I1678" s="4">
        <v>0.37714057784970428</v>
      </c>
    </row>
    <row r="1679" spans="1:9" x14ac:dyDescent="0.25">
      <c r="A1679" t="s">
        <v>1852</v>
      </c>
      <c r="B1679" s="3">
        <v>223.22328186035159</v>
      </c>
      <c r="C1679" s="3">
        <v>10.439999580383301</v>
      </c>
      <c r="D1679" s="4">
        <v>-3.198749856667682E-4</v>
      </c>
      <c r="E1679" s="4">
        <v>-5.7143256777808524E-3</v>
      </c>
      <c r="F1679" s="2">
        <v>1</v>
      </c>
      <c r="G1679" s="4">
        <v>0.19715264276986749</v>
      </c>
      <c r="H1679" s="4">
        <v>-0.1082483408078966</v>
      </c>
      <c r="I1679" s="4">
        <v>0.38283063427316799</v>
      </c>
    </row>
    <row r="1680" spans="1:9" x14ac:dyDescent="0.25">
      <c r="A1680" t="s">
        <v>1853</v>
      </c>
      <c r="B1680" s="3">
        <v>223.2947082519531</v>
      </c>
      <c r="C1680" s="3">
        <v>10.5</v>
      </c>
      <c r="D1680" s="4">
        <v>4.8007700922014779E-4</v>
      </c>
      <c r="E1680" s="4">
        <v>-7.5614295163465286E-3</v>
      </c>
      <c r="F1680" s="2">
        <v>1</v>
      </c>
      <c r="G1680" s="4">
        <v>0.19708645284173659</v>
      </c>
      <c r="H1680" s="4">
        <v>-0.10757083146036441</v>
      </c>
      <c r="I1680" s="4">
        <v>0.38222296325474292</v>
      </c>
    </row>
    <row r="1681" spans="1:9" x14ac:dyDescent="0.25">
      <c r="A1681" t="s">
        <v>1854</v>
      </c>
      <c r="B1681" s="3">
        <v>223.18756103515619</v>
      </c>
      <c r="C1681" s="3">
        <v>10.579999923706049</v>
      </c>
      <c r="D1681" s="4">
        <v>3.3707002683485139E-3</v>
      </c>
      <c r="E1681" s="4">
        <v>-1.3979461782811059E-2</v>
      </c>
      <c r="F1681" s="2">
        <v>1</v>
      </c>
      <c r="G1681" s="4">
        <v>0.1793113968662681</v>
      </c>
      <c r="H1681" s="4">
        <v>-0.1075710172204855</v>
      </c>
      <c r="I1681" s="4">
        <v>0.3815599957752156</v>
      </c>
    </row>
    <row r="1682" spans="1:9" x14ac:dyDescent="0.25">
      <c r="A1682" t="s">
        <v>1855</v>
      </c>
      <c r="B1682" s="3">
        <v>222.43778991699219</v>
      </c>
      <c r="C1682" s="3">
        <v>10.72999954223633</v>
      </c>
      <c r="D1682" s="4">
        <v>1.066574356541072E-2</v>
      </c>
      <c r="E1682" s="4">
        <v>-0.1146864980567311</v>
      </c>
      <c r="F1682" s="2">
        <v>1</v>
      </c>
      <c r="G1682" s="4">
        <v>0.19221279522895141</v>
      </c>
      <c r="H1682" s="4">
        <v>-0.1077505527715084</v>
      </c>
      <c r="I1682" s="4">
        <v>0.37719587431080681</v>
      </c>
    </row>
    <row r="1683" spans="1:9" x14ac:dyDescent="0.25">
      <c r="A1683" t="s">
        <v>1856</v>
      </c>
      <c r="B1683" s="3">
        <v>220.0903625488281</v>
      </c>
      <c r="C1683" s="3">
        <v>12.11999988555908</v>
      </c>
      <c r="D1683" s="4">
        <v>-1.174657506974208E-3</v>
      </c>
      <c r="E1683" s="4">
        <v>4.9350622113535358E-2</v>
      </c>
      <c r="F1683" s="2">
        <v>1</v>
      </c>
      <c r="G1683" s="4">
        <v>0.15139685429888661</v>
      </c>
      <c r="H1683" s="4">
        <v>-0.1157833782864082</v>
      </c>
      <c r="I1683" s="4">
        <v>0.36509775040340697</v>
      </c>
    </row>
    <row r="1684" spans="1:9" x14ac:dyDescent="0.25">
      <c r="A1684" t="s">
        <v>1857</v>
      </c>
      <c r="B1684" s="3">
        <v>220.34919738769531</v>
      </c>
      <c r="C1684" s="3">
        <v>11.55000019073486</v>
      </c>
      <c r="D1684" s="4">
        <v>-1.213773903486759E-4</v>
      </c>
      <c r="E1684" s="4">
        <v>-6.8787551950854056E-3</v>
      </c>
      <c r="F1684" s="2">
        <v>1</v>
      </c>
      <c r="G1684" s="4">
        <v>0.150119135028008</v>
      </c>
      <c r="H1684" s="4">
        <v>-0.1147435050990752</v>
      </c>
      <c r="I1684" s="4">
        <v>0.36598165084718648</v>
      </c>
    </row>
    <row r="1685" spans="1:9" x14ac:dyDescent="0.25">
      <c r="A1685" t="s">
        <v>1858</v>
      </c>
      <c r="B1685" s="3">
        <v>220.3759460449219</v>
      </c>
      <c r="C1685" s="3">
        <v>11.63000011444092</v>
      </c>
      <c r="D1685" s="4">
        <v>3.4136422299517739E-3</v>
      </c>
      <c r="E1685" s="4">
        <v>-4.9059644337950403E-2</v>
      </c>
      <c r="F1685" s="2">
        <v>1</v>
      </c>
      <c r="G1685" s="4">
        <v>0.1501538655606334</v>
      </c>
      <c r="H1685" s="4">
        <v>-0.11463604193233611</v>
      </c>
      <c r="I1685" s="4">
        <v>0.3660368630149029</v>
      </c>
    </row>
    <row r="1686" spans="1:9" x14ac:dyDescent="0.25">
      <c r="A1686" t="s">
        <v>1859</v>
      </c>
      <c r="B1686" s="3">
        <v>219.626220703125</v>
      </c>
      <c r="C1686" s="3">
        <v>12.22999954223633</v>
      </c>
      <c r="D1686" s="4">
        <v>-7.1821115668739832E-3</v>
      </c>
      <c r="E1686" s="4">
        <v>0.2073049757227283</v>
      </c>
      <c r="F1686" s="2">
        <v>1</v>
      </c>
      <c r="G1686" s="4">
        <v>0.14970521349955221</v>
      </c>
      <c r="H1686" s="4">
        <v>-0.1176480757227281</v>
      </c>
      <c r="I1686" s="4">
        <v>0.36736271368057222</v>
      </c>
    </row>
    <row r="1687" spans="1:9" x14ac:dyDescent="0.25">
      <c r="A1687" t="s">
        <v>1860</v>
      </c>
      <c r="B1687" s="3">
        <v>221.21501159667969</v>
      </c>
      <c r="C1687" s="3">
        <v>10.13000011444092</v>
      </c>
      <c r="D1687" s="4">
        <v>1.414374496056636E-3</v>
      </c>
      <c r="E1687" s="4">
        <v>-4.3437207886589342E-2</v>
      </c>
      <c r="F1687" s="2">
        <v>1</v>
      </c>
      <c r="G1687" s="4">
        <v>0.16324305093411379</v>
      </c>
      <c r="H1687" s="4">
        <v>-0.11126508239108419</v>
      </c>
      <c r="I1687" s="4">
        <v>0.37183734377379962</v>
      </c>
    </row>
    <row r="1688" spans="1:9" x14ac:dyDescent="0.25">
      <c r="A1688" t="s">
        <v>1861</v>
      </c>
      <c r="B1688" s="3">
        <v>220.90257263183591</v>
      </c>
      <c r="C1688" s="3">
        <v>10.590000152587891</v>
      </c>
      <c r="D1688" s="4">
        <v>6.0158437858308664E-3</v>
      </c>
      <c r="E1688" s="4">
        <v>-5.6149741483718318E-2</v>
      </c>
      <c r="F1688" s="2">
        <v>1</v>
      </c>
      <c r="G1688" s="4">
        <v>0.1616534282529867</v>
      </c>
      <c r="H1688" s="4">
        <v>-0.1125203110289331</v>
      </c>
      <c r="I1688" s="4">
        <v>0.36874377651395762</v>
      </c>
    </row>
    <row r="1689" spans="1:9" x14ac:dyDescent="0.25">
      <c r="A1689" t="s">
        <v>1862</v>
      </c>
      <c r="B1689" s="3">
        <v>219.58160400390619</v>
      </c>
      <c r="C1689" s="3">
        <v>11.22000026702881</v>
      </c>
      <c r="D1689" s="4">
        <v>4.7376025866729954E-3</v>
      </c>
      <c r="E1689" s="4">
        <v>-4.1025602569345399E-2</v>
      </c>
      <c r="F1689" s="2">
        <v>1</v>
      </c>
      <c r="G1689" s="4">
        <v>0.15142293807640159</v>
      </c>
      <c r="H1689" s="4">
        <v>-0.11782732403963909</v>
      </c>
      <c r="I1689" s="4">
        <v>0.36073362893899841</v>
      </c>
    </row>
    <row r="1690" spans="1:9" x14ac:dyDescent="0.25">
      <c r="A1690" t="s">
        <v>1863</v>
      </c>
      <c r="B1690" s="3">
        <v>218.54621887207031</v>
      </c>
      <c r="C1690" s="3">
        <v>11.69999980926514</v>
      </c>
      <c r="D1690" s="4">
        <v>1.1448129690296851E-3</v>
      </c>
      <c r="E1690" s="4">
        <v>3.3568915608245493E-2</v>
      </c>
      <c r="F1690" s="2">
        <v>1</v>
      </c>
      <c r="G1690" s="4">
        <v>0.14410432176688651</v>
      </c>
      <c r="H1690" s="4">
        <v>-0.121987000696273</v>
      </c>
      <c r="I1690" s="4">
        <v>0.35427018070057409</v>
      </c>
    </row>
    <row r="1691" spans="1:9" x14ac:dyDescent="0.25">
      <c r="A1691" t="s">
        <v>1864</v>
      </c>
      <c r="B1691" s="3">
        <v>218.29631042480469</v>
      </c>
      <c r="C1691" s="3">
        <v>11.319999694824221</v>
      </c>
      <c r="D1691" s="4">
        <v>4.0962747596573479E-5</v>
      </c>
      <c r="E1691" s="4">
        <v>3.5460959929021212E-3</v>
      </c>
      <c r="F1691" s="2">
        <v>1</v>
      </c>
      <c r="G1691" s="4">
        <v>0.14842336359748901</v>
      </c>
      <c r="H1691" s="4">
        <v>-0.12299101195973711</v>
      </c>
      <c r="I1691" s="4">
        <v>0.35454641012592841</v>
      </c>
    </row>
    <row r="1692" spans="1:9" x14ac:dyDescent="0.25">
      <c r="A1692" t="s">
        <v>1865</v>
      </c>
      <c r="B1692" s="3">
        <v>218.28736877441409</v>
      </c>
      <c r="C1692" s="3">
        <v>11.27999973297119</v>
      </c>
      <c r="D1692" s="4">
        <v>2.336197475143909E-3</v>
      </c>
      <c r="E1692" s="4">
        <v>-7.7677828685464023E-2</v>
      </c>
      <c r="F1692" s="2">
        <v>1</v>
      </c>
      <c r="G1692" s="4">
        <v>0.14621332141744861</v>
      </c>
      <c r="H1692" s="4">
        <v>-0.12302693518604001</v>
      </c>
      <c r="I1692" s="4">
        <v>0.35681137340309332</v>
      </c>
    </row>
    <row r="1693" spans="1:9" x14ac:dyDescent="0.25">
      <c r="A1693" t="s">
        <v>1866</v>
      </c>
      <c r="B1693" s="3">
        <v>217.7785949707031</v>
      </c>
      <c r="C1693" s="3">
        <v>12.22999954223633</v>
      </c>
      <c r="D1693" s="4">
        <v>-2.33075237732483E-3</v>
      </c>
      <c r="E1693" s="4">
        <v>-1.6326904296875E-3</v>
      </c>
      <c r="F1693" s="2">
        <v>1</v>
      </c>
      <c r="G1693" s="4">
        <v>0.14275472470087669</v>
      </c>
      <c r="H1693" s="4">
        <v>-0.12507094224170501</v>
      </c>
      <c r="I1693" s="4">
        <v>0.35443590149710952</v>
      </c>
    </row>
    <row r="1694" spans="1:9" x14ac:dyDescent="0.25">
      <c r="A1694" t="s">
        <v>1867</v>
      </c>
      <c r="B1694" s="3">
        <v>218.28736877441409</v>
      </c>
      <c r="C1694" s="3">
        <v>12.25</v>
      </c>
      <c r="D1694" s="4">
        <v>-3.5853895029496212E-3</v>
      </c>
      <c r="E1694" s="4">
        <v>7.9295117910271884E-2</v>
      </c>
      <c r="F1694" s="2">
        <v>1</v>
      </c>
      <c r="G1694" s="4">
        <v>0.13956574296269</v>
      </c>
      <c r="H1694" s="4">
        <v>-0.12302693518604001</v>
      </c>
      <c r="I1694" s="4">
        <v>0.35371780614325132</v>
      </c>
    </row>
    <row r="1695" spans="1:9" x14ac:dyDescent="0.25">
      <c r="A1695" t="s">
        <v>1868</v>
      </c>
      <c r="B1695" s="3">
        <v>219.07283020019531</v>
      </c>
      <c r="C1695" s="3">
        <v>11.35000038146973</v>
      </c>
      <c r="D1695" s="4">
        <v>1.0457064067710631E-2</v>
      </c>
      <c r="E1695" s="4">
        <v>-0.13949956462850041</v>
      </c>
      <c r="F1695" s="2">
        <v>1</v>
      </c>
      <c r="G1695" s="4">
        <v>0.14596882714721529</v>
      </c>
      <c r="H1695" s="4">
        <v>-0.1198713310953041</v>
      </c>
      <c r="I1695" s="4">
        <v>0.35686658557081002</v>
      </c>
    </row>
    <row r="1696" spans="1:9" x14ac:dyDescent="0.25">
      <c r="A1696" t="s">
        <v>1869</v>
      </c>
      <c r="B1696" s="3">
        <v>216.80567932128909</v>
      </c>
      <c r="C1696" s="3">
        <v>13.189999580383301</v>
      </c>
      <c r="D1696" s="4">
        <v>7.8274542552114745E-4</v>
      </c>
      <c r="E1696" s="4">
        <v>-7.5035107386000166E-2</v>
      </c>
      <c r="F1696" s="2">
        <v>1</v>
      </c>
      <c r="G1696" s="4">
        <v>0.13405768645663829</v>
      </c>
      <c r="H1696" s="4">
        <v>-0.12897964673368989</v>
      </c>
      <c r="I1696" s="4">
        <v>0.34349790745884362</v>
      </c>
    </row>
    <row r="1697" spans="1:9" x14ac:dyDescent="0.25">
      <c r="A1697" t="s">
        <v>1870</v>
      </c>
      <c r="B1697" s="3">
        <v>216.6361083984375</v>
      </c>
      <c r="C1697" s="3">
        <v>14.260000228881839</v>
      </c>
      <c r="D1697" s="4">
        <v>-1.563254565341232E-3</v>
      </c>
      <c r="E1697" s="4">
        <v>-8.2958195886174146E-2</v>
      </c>
      <c r="F1697" s="2">
        <v>2</v>
      </c>
      <c r="G1697" s="4">
        <v>0.13151384224102711</v>
      </c>
      <c r="H1697" s="4">
        <v>-0.1296609006823328</v>
      </c>
      <c r="I1697" s="4">
        <v>0.34896694662466943</v>
      </c>
    </row>
    <row r="1698" spans="1:9" x14ac:dyDescent="0.25">
      <c r="A1698" t="s">
        <v>1871</v>
      </c>
      <c r="B1698" s="3">
        <v>216.97529602050781</v>
      </c>
      <c r="C1698" s="3">
        <v>15.55000019073486</v>
      </c>
      <c r="D1698" s="4">
        <v>-1.559076213750177E-2</v>
      </c>
      <c r="E1698" s="4">
        <v>0.32453155825349889</v>
      </c>
      <c r="F1698" s="2">
        <v>2</v>
      </c>
      <c r="G1698" s="4">
        <v>0.1358280820785305</v>
      </c>
      <c r="H1698" s="4">
        <v>-0.1282982088777449</v>
      </c>
      <c r="I1698" s="4">
        <v>0.36228041256891941</v>
      </c>
    </row>
    <row r="1699" spans="1:9" x14ac:dyDescent="0.25">
      <c r="A1699" t="s">
        <v>1872</v>
      </c>
      <c r="B1699" s="3">
        <v>220.41168212890619</v>
      </c>
      <c r="C1699" s="3">
        <v>11.739999771118161</v>
      </c>
      <c r="D1699" s="4">
        <v>1.7444829988324531E-3</v>
      </c>
      <c r="E1699" s="4">
        <v>-2.491695944230643E-2</v>
      </c>
      <c r="F1699" s="2">
        <v>1</v>
      </c>
      <c r="G1699" s="4">
        <v>0.15598744018353791</v>
      </c>
      <c r="H1699" s="4">
        <v>-0.11449247163199219</v>
      </c>
      <c r="I1699" s="4">
        <v>0.36763894310592637</v>
      </c>
    </row>
    <row r="1700" spans="1:9" x14ac:dyDescent="0.25">
      <c r="A1700" t="s">
        <v>1873</v>
      </c>
      <c r="B1700" s="3">
        <v>220.02784729003909</v>
      </c>
      <c r="C1700" s="3">
        <v>12.039999961853029</v>
      </c>
      <c r="D1700" s="4">
        <v>-1.2169330513467361E-4</v>
      </c>
      <c r="E1700" s="4">
        <v>-2.3519867286897918E-2</v>
      </c>
      <c r="F1700" s="2">
        <v>1</v>
      </c>
      <c r="G1700" s="4">
        <v>0.14802271087030339</v>
      </c>
      <c r="H1700" s="4">
        <v>-0.1160345343583591</v>
      </c>
      <c r="I1700" s="4">
        <v>0.3644900793849819</v>
      </c>
    </row>
    <row r="1701" spans="1:9" x14ac:dyDescent="0.25">
      <c r="A1701" t="s">
        <v>1874</v>
      </c>
      <c r="B1701" s="3">
        <v>220.05462646484381</v>
      </c>
      <c r="C1701" s="3">
        <v>12.329999923706049</v>
      </c>
      <c r="D1701" s="4">
        <v>9.9129947507492489E-3</v>
      </c>
      <c r="E1701" s="4">
        <v>-0.20502903019009411</v>
      </c>
      <c r="F1701" s="2">
        <v>1</v>
      </c>
      <c r="G1701" s="4">
        <v>0.15147370509609859</v>
      </c>
      <c r="H1701" s="4">
        <v>-0.11592694858675209</v>
      </c>
      <c r="I1701" s="4">
        <v>0.3633299495158484</v>
      </c>
    </row>
    <row r="1702" spans="1:9" x14ac:dyDescent="0.25">
      <c r="A1702" t="s">
        <v>1875</v>
      </c>
      <c r="B1702" s="3">
        <v>217.89463806152341</v>
      </c>
      <c r="C1702" s="3">
        <v>15.510000228881839</v>
      </c>
      <c r="D1702" s="4">
        <v>1.4770442731766309E-3</v>
      </c>
      <c r="E1702" s="4">
        <v>-3.3042434937297749E-2</v>
      </c>
      <c r="F1702" s="2">
        <v>2</v>
      </c>
      <c r="G1702" s="4">
        <v>0.13918021775341269</v>
      </c>
      <c r="H1702" s="4">
        <v>-0.124604737231408</v>
      </c>
      <c r="I1702" s="4">
        <v>0.35233674330986592</v>
      </c>
    </row>
    <row r="1703" spans="1:9" x14ac:dyDescent="0.25">
      <c r="A1703" t="s">
        <v>1876</v>
      </c>
      <c r="B1703" s="3">
        <v>217.5732727050781</v>
      </c>
      <c r="C1703" s="3">
        <v>16.04000091552734</v>
      </c>
      <c r="D1703" s="4">
        <v>-1.4115433870929169E-2</v>
      </c>
      <c r="E1703" s="4">
        <v>0.44374450145793709</v>
      </c>
      <c r="F1703" s="2">
        <v>2</v>
      </c>
      <c r="G1703" s="4">
        <v>0.14277880679569119</v>
      </c>
      <c r="H1703" s="4">
        <v>-0.12589582779312589</v>
      </c>
      <c r="I1703" s="4">
        <v>0.3613965121251399</v>
      </c>
    </row>
    <row r="1704" spans="1:9" x14ac:dyDescent="0.25">
      <c r="A1704" t="s">
        <v>1877</v>
      </c>
      <c r="B1704" s="3">
        <v>220.6883850097656</v>
      </c>
      <c r="C1704" s="3">
        <v>11.10999965667725</v>
      </c>
      <c r="D1704" s="4">
        <v>-4.0515444957756053E-5</v>
      </c>
      <c r="E1704" s="4">
        <v>1.3686096533594091E-2</v>
      </c>
      <c r="F1704" s="2">
        <v>1</v>
      </c>
      <c r="G1704" s="4">
        <v>0.15627144069819671</v>
      </c>
      <c r="H1704" s="4">
        <v>-0.1133808132944872</v>
      </c>
      <c r="I1704" s="4">
        <v>0.36620258381143839</v>
      </c>
    </row>
    <row r="1705" spans="1:9" x14ac:dyDescent="0.25">
      <c r="A1705" t="s">
        <v>1878</v>
      </c>
      <c r="B1705" s="3">
        <v>220.69732666015619</v>
      </c>
      <c r="C1705" s="3">
        <v>10.960000038146971</v>
      </c>
      <c r="D1705" s="4">
        <v>-2.4609460510581771E-3</v>
      </c>
      <c r="E1705" s="4">
        <v>0.1037260524991452</v>
      </c>
      <c r="F1705" s="2">
        <v>1</v>
      </c>
      <c r="G1705" s="4">
        <v>0.15700786896413629</v>
      </c>
      <c r="H1705" s="4">
        <v>-0.1133448900681843</v>
      </c>
      <c r="I1705" s="4">
        <v>0.37504141966246052</v>
      </c>
    </row>
    <row r="1706" spans="1:9" x14ac:dyDescent="0.25">
      <c r="A1706" t="s">
        <v>1879</v>
      </c>
      <c r="B1706" s="3">
        <v>221.2417907714844</v>
      </c>
      <c r="C1706" s="3">
        <v>9.9300003051757813</v>
      </c>
      <c r="D1706" s="4">
        <v>1.859471596642237E-3</v>
      </c>
      <c r="E1706" s="4">
        <v>-9.9700329469288862E-3</v>
      </c>
      <c r="F1706" s="2">
        <v>1</v>
      </c>
      <c r="G1706" s="4">
        <v>0.15917094661177211</v>
      </c>
      <c r="H1706" s="4">
        <v>-0.107896004953692</v>
      </c>
      <c r="I1706" s="4">
        <v>0.36929615107128039</v>
      </c>
    </row>
    <row r="1707" spans="1:9" x14ac:dyDescent="0.25">
      <c r="A1707" t="s">
        <v>1880</v>
      </c>
      <c r="B1707" s="3">
        <v>220.83116149902341</v>
      </c>
      <c r="C1707" s="3">
        <v>10.02999973297119</v>
      </c>
      <c r="D1707" s="4">
        <v>1.8220180298171851E-3</v>
      </c>
      <c r="E1707" s="4">
        <v>-3.9272017614109589E-2</v>
      </c>
      <c r="F1707" s="2">
        <v>1</v>
      </c>
      <c r="G1707" s="4">
        <v>0.16648307198461751</v>
      </c>
      <c r="H1707" s="4">
        <v>-0.1095517681490991</v>
      </c>
      <c r="I1707" s="4">
        <v>0.36885420084939069</v>
      </c>
    </row>
    <row r="1708" spans="1:9" x14ac:dyDescent="0.25">
      <c r="A1708" t="s">
        <v>1881</v>
      </c>
      <c r="B1708" s="3">
        <v>220.4295349121094</v>
      </c>
      <c r="C1708" s="3">
        <v>10.439999580383301</v>
      </c>
      <c r="D1708" s="4">
        <v>-1.940010294214201E-3</v>
      </c>
      <c r="E1708" s="4">
        <v>1.5564187895738881E-2</v>
      </c>
      <c r="F1708" s="2">
        <v>1</v>
      </c>
      <c r="G1708" s="4">
        <v>0.1656002893088846</v>
      </c>
      <c r="H1708" s="4">
        <v>-0.1111712301931074</v>
      </c>
      <c r="I1708" s="4">
        <v>0.36636830460797382</v>
      </c>
    </row>
    <row r="1709" spans="1:9" x14ac:dyDescent="0.25">
      <c r="A1709" t="s">
        <v>1882</v>
      </c>
      <c r="B1709" s="3">
        <v>220.8580017089844</v>
      </c>
      <c r="C1709" s="3">
        <v>10.27999973297119</v>
      </c>
      <c r="D1709" s="4">
        <v>4.8551453827117008E-4</v>
      </c>
      <c r="E1709" s="4">
        <v>1.8830483400396059E-2</v>
      </c>
      <c r="F1709" s="2">
        <v>1</v>
      </c>
      <c r="G1709" s="4">
        <v>0.17127952667655741</v>
      </c>
      <c r="H1709" s="4">
        <v>-0.10944354149603069</v>
      </c>
      <c r="I1709" s="4">
        <v>0.36780466390246169</v>
      </c>
    </row>
    <row r="1710" spans="1:9" x14ac:dyDescent="0.25">
      <c r="A1710" t="s">
        <v>1883</v>
      </c>
      <c r="B1710" s="3">
        <v>220.7508239746094</v>
      </c>
      <c r="C1710" s="3">
        <v>10.090000152587891</v>
      </c>
      <c r="D1710" s="4">
        <v>2.2287566694012551E-3</v>
      </c>
      <c r="E1710" s="4">
        <v>-1.656920784615545E-2</v>
      </c>
      <c r="F1710" s="2">
        <v>1</v>
      </c>
      <c r="G1710" s="4">
        <v>0.16320976524867331</v>
      </c>
      <c r="H1710" s="4">
        <v>-0.10987570977980091</v>
      </c>
      <c r="I1710" s="4">
        <v>0.36725220505175332</v>
      </c>
    </row>
    <row r="1711" spans="1:9" x14ac:dyDescent="0.25">
      <c r="A1711" t="s">
        <v>1884</v>
      </c>
      <c r="B1711" s="3">
        <v>220.2599182128906</v>
      </c>
      <c r="C1711" s="3">
        <v>10.260000228881839</v>
      </c>
      <c r="D1711" s="4">
        <v>-5.6718944750677736E-4</v>
      </c>
      <c r="E1711" s="4">
        <v>-2.915425955530182E-3</v>
      </c>
      <c r="F1711" s="2">
        <v>1</v>
      </c>
      <c r="G1711" s="4">
        <v>0.15966105172554659</v>
      </c>
      <c r="H1711" s="4">
        <v>-0.11185516849640879</v>
      </c>
      <c r="I1711" s="4">
        <v>0.36714169642293443</v>
      </c>
    </row>
    <row r="1712" spans="1:9" x14ac:dyDescent="0.25">
      <c r="A1712" t="s">
        <v>1885</v>
      </c>
      <c r="B1712" s="3">
        <v>220.3849182128906</v>
      </c>
      <c r="C1712" s="3">
        <v>10.289999961853029</v>
      </c>
      <c r="D1712" s="4">
        <v>-1.1730893591466169E-3</v>
      </c>
      <c r="E1712" s="4">
        <v>1.780418509281545E-2</v>
      </c>
      <c r="F1712" s="2">
        <v>1</v>
      </c>
      <c r="G1712" s="4">
        <v>0.1621924894140003</v>
      </c>
      <c r="H1712" s="4">
        <v>-0.11135113623834431</v>
      </c>
      <c r="I1712" s="4">
        <v>0.36482152097805282</v>
      </c>
    </row>
    <row r="1713" spans="1:9" x14ac:dyDescent="0.25">
      <c r="A1713" t="s">
        <v>1886</v>
      </c>
      <c r="B1713" s="3">
        <v>220.64375305175781</v>
      </c>
      <c r="C1713" s="3">
        <v>10.10999965667725</v>
      </c>
      <c r="D1713" s="4">
        <v>-9.2948784825741537E-4</v>
      </c>
      <c r="E1713" s="4">
        <v>5.3124922389788498E-2</v>
      </c>
      <c r="F1713" s="2">
        <v>1</v>
      </c>
      <c r="G1713" s="4">
        <v>0.16490086695844819</v>
      </c>
      <c r="H1713" s="4">
        <v>-0.1103074473719443</v>
      </c>
      <c r="I1713" s="4">
        <v>0.37001433071852441</v>
      </c>
    </row>
    <row r="1714" spans="1:9" x14ac:dyDescent="0.25">
      <c r="A1714" t="s">
        <v>1887</v>
      </c>
      <c r="B1714" s="3">
        <v>220.8490295410156</v>
      </c>
      <c r="C1714" s="3">
        <v>9.6000003814697266</v>
      </c>
      <c r="D1714" s="4">
        <v>4.028196268368589E-5</v>
      </c>
      <c r="E1714" s="4">
        <v>1.8027579087207309E-2</v>
      </c>
      <c r="F1714" s="2">
        <v>1</v>
      </c>
      <c r="G1714" s="4">
        <v>0.16474746570835919</v>
      </c>
      <c r="H1714" s="4">
        <v>-0.10876098942223569</v>
      </c>
      <c r="I1714" s="4">
        <v>0.36885420084939069</v>
      </c>
    </row>
    <row r="1715" spans="1:9" x14ac:dyDescent="0.25">
      <c r="A1715" t="s">
        <v>1888</v>
      </c>
      <c r="B1715" s="3">
        <v>220.84013366699219</v>
      </c>
      <c r="C1715" s="3">
        <v>9.4300003051757813</v>
      </c>
      <c r="D1715" s="4">
        <v>2.4311050120311428E-3</v>
      </c>
      <c r="E1715" s="4">
        <v>0</v>
      </c>
      <c r="F1715" s="2">
        <v>1</v>
      </c>
      <c r="G1715" s="4">
        <v>0.1652384229574444</v>
      </c>
      <c r="H1715" s="4">
        <v>-0.10879688883270321</v>
      </c>
      <c r="I1715" s="4">
        <v>0.36890949731049322</v>
      </c>
    </row>
    <row r="1716" spans="1:9" x14ac:dyDescent="0.25">
      <c r="A1716" t="s">
        <v>1889</v>
      </c>
      <c r="B1716" s="3">
        <v>220.30455017089841</v>
      </c>
      <c r="C1716" s="3">
        <v>9.4300003051757813</v>
      </c>
      <c r="D1716" s="4">
        <v>-2.43051412852302E-4</v>
      </c>
      <c r="E1716" s="4">
        <v>7.4787020369810886E-3</v>
      </c>
      <c r="F1716" s="2">
        <v>1</v>
      </c>
      <c r="G1716" s="4">
        <v>0.15925510932040729</v>
      </c>
      <c r="H1716" s="4">
        <v>-0.10959279039171151</v>
      </c>
      <c r="I1716" s="4">
        <v>0.36437957075616301</v>
      </c>
    </row>
    <row r="1717" spans="1:9" x14ac:dyDescent="0.25">
      <c r="A1717" t="s">
        <v>1890</v>
      </c>
      <c r="B1717" s="3">
        <v>220.35810852050781</v>
      </c>
      <c r="C1717" s="3">
        <v>9.3599996566772461</v>
      </c>
      <c r="D1717" s="4">
        <v>-8.9032588182669237E-4</v>
      </c>
      <c r="E1717" s="4">
        <v>-2.2964537451029669E-2</v>
      </c>
      <c r="F1717" s="2">
        <v>1</v>
      </c>
      <c r="G1717" s="4">
        <v>0.16473776201357021</v>
      </c>
      <c r="H1717" s="4">
        <v>-0.1093763230487088</v>
      </c>
      <c r="I1717" s="4">
        <v>0.36399291699537573</v>
      </c>
    </row>
    <row r="1718" spans="1:9" x14ac:dyDescent="0.25">
      <c r="A1718" t="s">
        <v>1891</v>
      </c>
      <c r="B1718" s="3">
        <v>220.5544738769531</v>
      </c>
      <c r="C1718" s="3">
        <v>9.5799999237060547</v>
      </c>
      <c r="D1718" s="4">
        <v>4.4525733112088522E-4</v>
      </c>
      <c r="E1718" s="4">
        <v>-2.1450463632813329E-2</v>
      </c>
      <c r="F1718" s="2">
        <v>1</v>
      </c>
      <c r="G1718" s="4">
        <v>0.1613721687840399</v>
      </c>
      <c r="H1718" s="4">
        <v>-0.1085826711293064</v>
      </c>
      <c r="I1718" s="4">
        <v>0.36681025482986351</v>
      </c>
    </row>
    <row r="1719" spans="1:9" x14ac:dyDescent="0.25">
      <c r="A1719" t="s">
        <v>1892</v>
      </c>
      <c r="B1719" s="3">
        <v>220.45631408691409</v>
      </c>
      <c r="C1719" s="3">
        <v>9.7899999618530273</v>
      </c>
      <c r="D1719" s="4">
        <v>5.4139077122123958E-3</v>
      </c>
      <c r="E1719" s="4">
        <v>-1.0111261678291241E-2</v>
      </c>
      <c r="F1719" s="2">
        <v>1</v>
      </c>
      <c r="G1719" s="4">
        <v>0.16568790619648729</v>
      </c>
      <c r="H1719" s="4">
        <v>-0.1074643154375949</v>
      </c>
      <c r="I1719" s="4">
        <v>0.3644900793849819</v>
      </c>
    </row>
    <row r="1720" spans="1:9" x14ac:dyDescent="0.25">
      <c r="A1720" t="s">
        <v>1893</v>
      </c>
      <c r="B1720" s="3">
        <v>219.26921081542969</v>
      </c>
      <c r="C1720" s="3">
        <v>9.8900003433227539</v>
      </c>
      <c r="D1720" s="4">
        <v>5.2957645511164664E-4</v>
      </c>
      <c r="E1720" s="4">
        <v>7.1283758323770208E-3</v>
      </c>
      <c r="F1720" s="2">
        <v>1</v>
      </c>
      <c r="G1720" s="4">
        <v>0.15823247447238659</v>
      </c>
      <c r="H1720" s="4">
        <v>-0.1085530360318836</v>
      </c>
      <c r="I1720" s="4">
        <v>0.35741904442151862</v>
      </c>
    </row>
    <row r="1721" spans="1:9" x14ac:dyDescent="0.25">
      <c r="A1721" t="s">
        <v>1894</v>
      </c>
      <c r="B1721" s="3">
        <v>219.15315246582031</v>
      </c>
      <c r="C1721" s="3">
        <v>9.8199996948242188</v>
      </c>
      <c r="D1721" s="4">
        <v>-1.221093449501609E-4</v>
      </c>
      <c r="E1721" s="4">
        <v>3.2597209093740753E-2</v>
      </c>
      <c r="F1721" s="2">
        <v>1</v>
      </c>
      <c r="G1721" s="4">
        <v>0.16073042894690509</v>
      </c>
      <c r="H1721" s="4">
        <v>-0.1090248754799196</v>
      </c>
      <c r="I1721" s="4">
        <v>0.35846866566183322</v>
      </c>
    </row>
    <row r="1722" spans="1:9" x14ac:dyDescent="0.25">
      <c r="A1722" t="s">
        <v>1895</v>
      </c>
      <c r="B1722" s="3">
        <v>219.17991638183591</v>
      </c>
      <c r="C1722" s="3">
        <v>9.5100002288818359</v>
      </c>
      <c r="D1722" s="4">
        <v>4.663964840826651E-3</v>
      </c>
      <c r="E1722" s="4">
        <v>-3.9393879260202991E-2</v>
      </c>
      <c r="F1722" s="2">
        <v>1</v>
      </c>
      <c r="G1722" s="4">
        <v>0.1593140760192138</v>
      </c>
      <c r="H1722" s="4">
        <v>-0.1089160658044193</v>
      </c>
      <c r="I1722" s="4">
        <v>0.35880010725490408</v>
      </c>
    </row>
    <row r="1723" spans="1:9" x14ac:dyDescent="0.25">
      <c r="A1723" t="s">
        <v>161</v>
      </c>
      <c r="B1723" s="3">
        <v>218.16241455078119</v>
      </c>
      <c r="C1723" s="3">
        <v>9.8999996185302734</v>
      </c>
      <c r="D1723" s="4">
        <v>1.68024555139179E-3</v>
      </c>
      <c r="E1723" s="4">
        <v>-3.8835006291009777E-2</v>
      </c>
      <c r="F1723" s="2">
        <v>1</v>
      </c>
      <c r="G1723" s="4">
        <v>0.16037499185363149</v>
      </c>
      <c r="H1723" s="4">
        <v>-0.1095774889105825</v>
      </c>
      <c r="I1723" s="4">
        <v>0.35095568047648018</v>
      </c>
    </row>
    <row r="1724" spans="1:9" x14ac:dyDescent="0.25">
      <c r="A1724" t="s">
        <v>1896</v>
      </c>
      <c r="B1724" s="3">
        <v>217.79646301269531</v>
      </c>
      <c r="C1724" s="3">
        <v>10.30000019073486</v>
      </c>
      <c r="D1724" s="4">
        <v>7.5149051901790553E-3</v>
      </c>
      <c r="E1724" s="4">
        <v>-5.4178157390936343E-2</v>
      </c>
      <c r="F1724" s="2">
        <v>1</v>
      </c>
      <c r="G1724" s="4">
        <v>0.15826714223740379</v>
      </c>
      <c r="H1724" s="4">
        <v>-0.1110711077273272</v>
      </c>
      <c r="I1724" s="4">
        <v>0.34902215879238607</v>
      </c>
    </row>
    <row r="1725" spans="1:9" x14ac:dyDescent="0.25">
      <c r="A1725" t="s">
        <v>1897</v>
      </c>
      <c r="B1725" s="3">
        <v>216.17195129394531</v>
      </c>
      <c r="C1725" s="3">
        <v>10.89000034332275</v>
      </c>
      <c r="D1725" s="4">
        <v>-7.4265173999443768E-4</v>
      </c>
      <c r="E1725" s="4">
        <v>-1.9801919005665299E-2</v>
      </c>
      <c r="F1725" s="2">
        <v>1</v>
      </c>
      <c r="G1725" s="4">
        <v>0.15797794985506311</v>
      </c>
      <c r="H1725" s="4">
        <v>-0.1177014973243715</v>
      </c>
      <c r="I1725" s="4">
        <v>0.33990717780939539</v>
      </c>
    </row>
    <row r="1726" spans="1:9" x14ac:dyDescent="0.25">
      <c r="A1726" t="s">
        <v>1898</v>
      </c>
      <c r="B1726" s="3">
        <v>216.3326110839844</v>
      </c>
      <c r="C1726" s="3">
        <v>11.10999965667725</v>
      </c>
      <c r="D1726" s="4">
        <v>1.07383187244281E-3</v>
      </c>
      <c r="E1726" s="4">
        <v>-7.1492338432522784E-3</v>
      </c>
      <c r="F1726" s="2">
        <v>1</v>
      </c>
      <c r="G1726" s="4">
        <v>0.16292581503018089</v>
      </c>
      <c r="H1726" s="4">
        <v>-0.1170457698289995</v>
      </c>
      <c r="I1726" s="4">
        <v>0.34128824064278079</v>
      </c>
    </row>
    <row r="1727" spans="1:9" x14ac:dyDescent="0.25">
      <c r="A1727" t="s">
        <v>1899</v>
      </c>
      <c r="B1727" s="3">
        <v>216.1005554199219</v>
      </c>
      <c r="C1727" s="3">
        <v>11.189999580383301</v>
      </c>
      <c r="D1727" s="4">
        <v>6.4851302096713406E-3</v>
      </c>
      <c r="E1727" s="4">
        <v>-0.1076555331400685</v>
      </c>
      <c r="F1727" s="2">
        <v>1</v>
      </c>
      <c r="G1727" s="4">
        <v>0.1789764348164504</v>
      </c>
      <c r="H1727" s="4">
        <v>-0.11799289716774181</v>
      </c>
      <c r="I1727" s="4">
        <v>0.33841560634719081</v>
      </c>
    </row>
    <row r="1728" spans="1:9" x14ac:dyDescent="0.25">
      <c r="A1728" t="s">
        <v>1900</v>
      </c>
      <c r="B1728" s="3">
        <v>214.70814514160159</v>
      </c>
      <c r="C1728" s="3">
        <v>12.539999961853029</v>
      </c>
      <c r="D1728" s="4">
        <v>-9.1445136087144885E-3</v>
      </c>
      <c r="E1728" s="4">
        <v>0.13279135569589109</v>
      </c>
      <c r="F1728" s="2">
        <v>1</v>
      </c>
      <c r="G1728" s="4">
        <v>0.17065336758769639</v>
      </c>
      <c r="H1728" s="4">
        <v>-0.12367597259135039</v>
      </c>
      <c r="I1728" s="4">
        <v>0.33703454351380507</v>
      </c>
    </row>
    <row r="1729" spans="1:9" x14ac:dyDescent="0.25">
      <c r="A1729" t="s">
        <v>1901</v>
      </c>
      <c r="B1729" s="3">
        <v>216.6896667480469</v>
      </c>
      <c r="C1729" s="3">
        <v>11.069999694824221</v>
      </c>
      <c r="D1729" s="4">
        <v>2.3120058084937778E-3</v>
      </c>
      <c r="E1729" s="4">
        <v>-1.336903463767136E-2</v>
      </c>
      <c r="F1729" s="2">
        <v>1</v>
      </c>
      <c r="G1729" s="4">
        <v>0.18854346121630219</v>
      </c>
      <c r="H1729" s="4">
        <v>-0.1155884592209927</v>
      </c>
      <c r="I1729" s="4">
        <v>0.34244828621852869</v>
      </c>
    </row>
    <row r="1730" spans="1:9" x14ac:dyDescent="0.25">
      <c r="A1730" t="s">
        <v>1902</v>
      </c>
      <c r="B1730" s="3">
        <v>216.18983459472659</v>
      </c>
      <c r="C1730" s="3">
        <v>11.22000026702881</v>
      </c>
      <c r="D1730" s="4">
        <v>1.695744244014197E-3</v>
      </c>
      <c r="E1730" s="4">
        <v>3.5778140215712022E-3</v>
      </c>
      <c r="F1730" s="2">
        <v>1</v>
      </c>
      <c r="G1730" s="4">
        <v>0.17727203458374749</v>
      </c>
      <c r="H1730" s="4">
        <v>-0.11762850723750901</v>
      </c>
      <c r="I1730" s="4">
        <v>0.34449231653144169</v>
      </c>
    </row>
    <row r="1731" spans="1:9" x14ac:dyDescent="0.25">
      <c r="A1731" t="s">
        <v>1903</v>
      </c>
      <c r="B1731" s="3">
        <v>215.8238525390625</v>
      </c>
      <c r="C1731" s="3">
        <v>11.180000305175779</v>
      </c>
      <c r="D1731" s="4">
        <v>1.8645112388810949E-3</v>
      </c>
      <c r="E1731" s="4">
        <v>-2.2727210204915749E-2</v>
      </c>
      <c r="F1731" s="2">
        <v>1</v>
      </c>
      <c r="G1731" s="4">
        <v>0.17774772764364391</v>
      </c>
      <c r="H1731" s="4">
        <v>-0.11912225061071589</v>
      </c>
      <c r="I1731" s="4">
        <v>0.34079107825317467</v>
      </c>
    </row>
    <row r="1732" spans="1:9" x14ac:dyDescent="0.25">
      <c r="A1732" t="s">
        <v>1904</v>
      </c>
      <c r="B1732" s="3">
        <v>215.42219543457031</v>
      </c>
      <c r="C1732" s="3">
        <v>11.439999580383301</v>
      </c>
      <c r="D1732" s="4">
        <v>-8.7890326061222934E-3</v>
      </c>
      <c r="E1732" s="4">
        <v>0.1405782537338538</v>
      </c>
      <c r="F1732" s="2">
        <v>1</v>
      </c>
      <c r="G1732" s="4">
        <v>0.19159679980175379</v>
      </c>
      <c r="H1732" s="4">
        <v>-0.1207616004882613</v>
      </c>
      <c r="I1732" s="4">
        <v>0.3463705417544336</v>
      </c>
    </row>
    <row r="1733" spans="1:9" x14ac:dyDescent="0.25">
      <c r="A1733" t="s">
        <v>1905</v>
      </c>
      <c r="B1733" s="3">
        <v>217.33233642578119</v>
      </c>
      <c r="C1733" s="3">
        <v>10.02999973297119</v>
      </c>
      <c r="D1733" s="4">
        <v>8.9506513473580629E-3</v>
      </c>
      <c r="E1733" s="4">
        <v>-9.312844914712981E-2</v>
      </c>
      <c r="F1733" s="2">
        <v>1</v>
      </c>
      <c r="G1733" s="4">
        <v>0.2226327491779494</v>
      </c>
      <c r="H1733" s="4">
        <v>-0.1129654246830427</v>
      </c>
      <c r="I1733" s="4">
        <v>0.3463705417544336</v>
      </c>
    </row>
    <row r="1734" spans="1:9" x14ac:dyDescent="0.25">
      <c r="A1734" t="s">
        <v>1906</v>
      </c>
      <c r="B1734" s="3">
        <v>215.4043273925781</v>
      </c>
      <c r="C1734" s="3">
        <v>11.060000419616699</v>
      </c>
      <c r="D1734" s="4">
        <v>-8.0564150014278413E-3</v>
      </c>
      <c r="E1734" s="4">
        <v>0.1171718026044366</v>
      </c>
      <c r="F1734" s="2">
        <v>1</v>
      </c>
      <c r="G1734" s="4">
        <v>0.23364231329223811</v>
      </c>
      <c r="H1734" s="4">
        <v>-0.1208345282968928</v>
      </c>
      <c r="I1734" s="4">
        <v>0.34449231653144169</v>
      </c>
    </row>
    <row r="1735" spans="1:9" x14ac:dyDescent="0.25">
      <c r="A1735" t="s">
        <v>1907</v>
      </c>
      <c r="B1735" s="3">
        <v>217.15380859375</v>
      </c>
      <c r="C1735" s="3">
        <v>9.8999996185302734</v>
      </c>
      <c r="D1735" s="4">
        <v>6.5820416226070044E-4</v>
      </c>
      <c r="E1735" s="4">
        <v>-1.1976131112890309E-2</v>
      </c>
      <c r="F1735" s="2">
        <v>1</v>
      </c>
      <c r="G1735" s="4">
        <v>0.22138811299661551</v>
      </c>
      <c r="H1735" s="4">
        <v>-0.1136940799870462</v>
      </c>
      <c r="I1735" s="4">
        <v>0.35001656786498431</v>
      </c>
    </row>
    <row r="1736" spans="1:9" x14ac:dyDescent="0.25">
      <c r="A1736" t="s">
        <v>1908</v>
      </c>
      <c r="B1736" s="3">
        <v>217.01097106933591</v>
      </c>
      <c r="C1736" s="3">
        <v>10.02000045776367</v>
      </c>
      <c r="D1736" s="4">
        <v>1.1943627149892939E-3</v>
      </c>
      <c r="E1736" s="4">
        <v>-4.3893044328749742E-2</v>
      </c>
      <c r="F1736" s="2">
        <v>1</v>
      </c>
      <c r="G1736" s="4">
        <v>0.1767544748759082</v>
      </c>
      <c r="H1736" s="4">
        <v>-0.11427706650847989</v>
      </c>
      <c r="I1736" s="4">
        <v>0.34521041188529988</v>
      </c>
    </row>
    <row r="1737" spans="1:9" x14ac:dyDescent="0.25">
      <c r="A1737" t="s">
        <v>1909</v>
      </c>
      <c r="B1737" s="3">
        <v>216.75209045410159</v>
      </c>
      <c r="C1737" s="3">
        <v>10.47999954223633</v>
      </c>
      <c r="D1737" s="4">
        <v>-4.5287264167237501E-4</v>
      </c>
      <c r="E1737" s="4">
        <v>-2.51163216524346E-2</v>
      </c>
      <c r="F1737" s="2">
        <v>1</v>
      </c>
      <c r="G1737" s="4">
        <v>0.1906567609171326</v>
      </c>
      <c r="H1737" s="4">
        <v>-0.11533367897751599</v>
      </c>
      <c r="I1737" s="4">
        <v>0.34532092051411878</v>
      </c>
    </row>
    <row r="1738" spans="1:9" x14ac:dyDescent="0.25">
      <c r="A1738" t="s">
        <v>1910</v>
      </c>
      <c r="B1738" s="3">
        <v>216.85029602050781</v>
      </c>
      <c r="C1738" s="3">
        <v>10.75</v>
      </c>
      <c r="D1738" s="4">
        <v>-2.4706273571473147E-4</v>
      </c>
      <c r="E1738" s="4">
        <v>-1.0128882150526869E-2</v>
      </c>
      <c r="F1738" s="2">
        <v>1</v>
      </c>
      <c r="G1738" s="4">
        <v>0.18925331482946861</v>
      </c>
      <c r="H1738" s="4">
        <v>-0.11493285628208311</v>
      </c>
      <c r="I1738" s="4">
        <v>0.34565236210718958</v>
      </c>
    </row>
    <row r="1739" spans="1:9" x14ac:dyDescent="0.25">
      <c r="A1739" t="s">
        <v>1911</v>
      </c>
      <c r="B1739" s="3">
        <v>216.90388488769531</v>
      </c>
      <c r="C1739" s="3">
        <v>10.85999965667725</v>
      </c>
      <c r="D1739" s="4">
        <v>-6.7439335098297137E-3</v>
      </c>
      <c r="E1739" s="4">
        <v>4.7251666010191817E-2</v>
      </c>
      <c r="F1739" s="2">
        <v>1</v>
      </c>
      <c r="G1739" s="4">
        <v>0.19292374895435691</v>
      </c>
      <c r="H1739" s="4">
        <v>-0.11471413513441971</v>
      </c>
      <c r="I1739" s="4">
        <v>0.34935360038545671</v>
      </c>
    </row>
    <row r="1740" spans="1:9" x14ac:dyDescent="0.25">
      <c r="A1740" t="s">
        <v>1912</v>
      </c>
      <c r="B1740" s="3">
        <v>218.37660217285159</v>
      </c>
      <c r="C1740" s="3">
        <v>10.36999988555908</v>
      </c>
      <c r="D1740" s="4">
        <v>8.3250143077375771E-3</v>
      </c>
      <c r="E1740" s="4">
        <v>-9.6341317645298741E-4</v>
      </c>
      <c r="F1740" s="2">
        <v>1</v>
      </c>
      <c r="G1740" s="4">
        <v>0.2087580919439771</v>
      </c>
      <c r="H1740" s="4">
        <v>-0.1087032893804717</v>
      </c>
      <c r="I1740" s="4">
        <v>0.35195000525569248</v>
      </c>
    </row>
    <row r="1741" spans="1:9" x14ac:dyDescent="0.25">
      <c r="A1741" t="s">
        <v>1913</v>
      </c>
      <c r="B1741" s="3">
        <v>216.57362365722659</v>
      </c>
      <c r="C1741" s="3">
        <v>10.38000011444092</v>
      </c>
      <c r="D1741" s="4">
        <v>2.183890792775145E-4</v>
      </c>
      <c r="E1741" s="4">
        <v>-4.7706378191549992E-2</v>
      </c>
      <c r="F1741" s="2">
        <v>1</v>
      </c>
      <c r="G1741" s="4">
        <v>0.19431363966139031</v>
      </c>
      <c r="H1741" s="4">
        <v>-0.11606208516859499</v>
      </c>
      <c r="I1741" s="4">
        <v>0.34145396143931639</v>
      </c>
    </row>
    <row r="1742" spans="1:9" x14ac:dyDescent="0.25">
      <c r="A1742" t="s">
        <v>1914</v>
      </c>
      <c r="B1742" s="3">
        <v>216.5263366699219</v>
      </c>
      <c r="C1742" s="3">
        <v>10.89999961853027</v>
      </c>
      <c r="D1742" s="4">
        <v>-1.924230961732887E-3</v>
      </c>
      <c r="E1742" s="4">
        <v>2.4436021317488569E-2</v>
      </c>
      <c r="F1742" s="2">
        <v>1</v>
      </c>
      <c r="G1742" s="4">
        <v>0.19761656051912271</v>
      </c>
      <c r="H1742" s="4">
        <v>-0.11625508540680921</v>
      </c>
      <c r="I1742" s="4">
        <v>0.34742016299474843</v>
      </c>
    </row>
    <row r="1743" spans="1:9" x14ac:dyDescent="0.25">
      <c r="A1743" t="s">
        <v>1915</v>
      </c>
      <c r="B1743" s="3">
        <v>216.94378662109381</v>
      </c>
      <c r="C1743" s="3">
        <v>10.64000034332275</v>
      </c>
      <c r="D1743" s="4">
        <v>-1.267660386153779E-3</v>
      </c>
      <c r="E1743" s="4">
        <v>2.1113269233972609E-2</v>
      </c>
      <c r="F1743" s="2">
        <v>1</v>
      </c>
      <c r="G1743" s="4">
        <v>0.19825231616484509</v>
      </c>
      <c r="H1743" s="4">
        <v>-0.11455127756006341</v>
      </c>
      <c r="I1743" s="4">
        <v>0.35272339707065309</v>
      </c>
    </row>
    <row r="1744" spans="1:9" x14ac:dyDescent="0.25">
      <c r="A1744" t="s">
        <v>1916</v>
      </c>
      <c r="B1744" s="3">
        <v>217.2191467285156</v>
      </c>
      <c r="C1744" s="3">
        <v>10.420000076293951</v>
      </c>
      <c r="D1744" s="4">
        <v>4.8900923939809724E-3</v>
      </c>
      <c r="E1744" s="4">
        <v>-9.0750432669386871E-2</v>
      </c>
      <c r="F1744" s="2">
        <v>1</v>
      </c>
      <c r="G1744" s="4">
        <v>0.19741357455315089</v>
      </c>
      <c r="H1744" s="4">
        <v>-0.1134274046014271</v>
      </c>
      <c r="I1744" s="4">
        <v>0.35128712206955098</v>
      </c>
    </row>
    <row r="1745" spans="1:9" x14ac:dyDescent="0.25">
      <c r="A1745" t="s">
        <v>1917</v>
      </c>
      <c r="B1745" s="3">
        <v>216.16209411621091</v>
      </c>
      <c r="C1745" s="3">
        <v>11.460000038146971</v>
      </c>
      <c r="D1745" s="4">
        <v>-2.055851406194131E-4</v>
      </c>
      <c r="E1745" s="4">
        <v>7.1028060040127405E-2</v>
      </c>
      <c r="F1745" s="2">
        <v>1</v>
      </c>
      <c r="G1745" s="4">
        <v>0.1823975954085604</v>
      </c>
      <c r="H1745" s="4">
        <v>-0.11774172906166951</v>
      </c>
      <c r="I1745" s="4">
        <v>0.34471324949569371</v>
      </c>
    </row>
    <row r="1746" spans="1:9" x14ac:dyDescent="0.25">
      <c r="A1746" t="s">
        <v>1918</v>
      </c>
      <c r="B1746" s="3">
        <v>216.20654296875</v>
      </c>
      <c r="C1746" s="3">
        <v>10.69999980926514</v>
      </c>
      <c r="D1746" s="4">
        <v>-1.5176681817979929E-3</v>
      </c>
      <c r="E1746" s="4">
        <v>5.3149603342816272E-2</v>
      </c>
      <c r="F1746" s="2">
        <v>1</v>
      </c>
      <c r="G1746" s="4">
        <v>0.1714320720770772</v>
      </c>
      <c r="H1746" s="4">
        <v>-0.11756031257444199</v>
      </c>
      <c r="I1746" s="4">
        <v>0.35349678888561348</v>
      </c>
    </row>
    <row r="1747" spans="1:9" x14ac:dyDescent="0.25">
      <c r="A1747" t="s">
        <v>1919</v>
      </c>
      <c r="B1747" s="3">
        <v>216.53517150878909</v>
      </c>
      <c r="C1747" s="3">
        <v>10.159999847412109</v>
      </c>
      <c r="D1747" s="4">
        <v>4.9253154799933085E-4</v>
      </c>
      <c r="E1747" s="4">
        <v>-2.213671687301311E-2</v>
      </c>
      <c r="F1747" s="2">
        <v>1</v>
      </c>
      <c r="G1747" s="4">
        <v>0.17161072223044169</v>
      </c>
      <c r="H1747" s="4">
        <v>-0.1138319373847004</v>
      </c>
      <c r="I1747" s="4">
        <v>0.34974033843962998</v>
      </c>
    </row>
    <row r="1748" spans="1:9" x14ac:dyDescent="0.25">
      <c r="A1748" t="s">
        <v>1920</v>
      </c>
      <c r="B1748" s="3">
        <v>216.42857360839841</v>
      </c>
      <c r="C1748" s="3">
        <v>10.39000034332275</v>
      </c>
      <c r="D1748" s="4">
        <v>1.8500218009021021E-3</v>
      </c>
      <c r="E1748" s="4">
        <v>-5.7415757930623368E-3</v>
      </c>
      <c r="F1748" s="2">
        <v>1</v>
      </c>
      <c r="G1748" s="4">
        <v>0.17485106937411829</v>
      </c>
      <c r="H1748" s="4">
        <v>-0.1142681882450564</v>
      </c>
      <c r="I1748" s="4">
        <v>0.34747537516246513</v>
      </c>
    </row>
    <row r="1749" spans="1:9" x14ac:dyDescent="0.25">
      <c r="A1749" t="s">
        <v>1921</v>
      </c>
      <c r="B1749" s="3">
        <v>216.02891540527341</v>
      </c>
      <c r="C1749" s="3">
        <v>10.44999980926514</v>
      </c>
      <c r="D1749" s="4">
        <v>-3.196912894297466E-3</v>
      </c>
      <c r="E1749" s="4">
        <v>3.7735861564745621E-2</v>
      </c>
      <c r="F1749" s="2">
        <v>1</v>
      </c>
      <c r="G1749" s="4">
        <v>0.17451219445422891</v>
      </c>
      <c r="H1749" s="4">
        <v>-0.11590378551594691</v>
      </c>
      <c r="I1749" s="4">
        <v>0.34780681675553571</v>
      </c>
    </row>
    <row r="1750" spans="1:9" x14ac:dyDescent="0.25">
      <c r="A1750" t="s">
        <v>1922</v>
      </c>
      <c r="B1750" s="3">
        <v>216.72175598144531</v>
      </c>
      <c r="C1750" s="3">
        <v>10.069999694824221</v>
      </c>
      <c r="D1750" s="4">
        <v>-7.3704301802657302E-4</v>
      </c>
      <c r="E1750" s="4">
        <v>3.2820481520432709E-2</v>
      </c>
      <c r="F1750" s="2">
        <v>1</v>
      </c>
      <c r="G1750" s="4">
        <v>0.18427495174916619</v>
      </c>
      <c r="H1750" s="4">
        <v>-0.11306834226296671</v>
      </c>
      <c r="I1750" s="4">
        <v>0.3495746176430945</v>
      </c>
    </row>
    <row r="1751" spans="1:9" x14ac:dyDescent="0.25">
      <c r="A1751" t="s">
        <v>1923</v>
      </c>
      <c r="B1751" s="3">
        <v>216.88160705566409</v>
      </c>
      <c r="C1751" s="3">
        <v>9.75</v>
      </c>
      <c r="D1751" s="4">
        <v>3.3285805376510602E-3</v>
      </c>
      <c r="E1751" s="4">
        <v>-1.4155747063980151E-2</v>
      </c>
      <c r="F1751" s="2">
        <v>1</v>
      </c>
      <c r="G1751" s="4">
        <v>0.18160857448832329</v>
      </c>
      <c r="H1751" s="4">
        <v>-0.112414153311766</v>
      </c>
      <c r="I1751" s="4">
        <v>0.34985084706844888</v>
      </c>
    </row>
    <row r="1752" spans="1:9" x14ac:dyDescent="0.25">
      <c r="A1752" t="s">
        <v>1924</v>
      </c>
      <c r="B1752" s="3">
        <v>216.16209411621091</v>
      </c>
      <c r="C1752" s="3">
        <v>9.8900003433227539</v>
      </c>
      <c r="D1752" s="4">
        <v>7.9521814655578726E-3</v>
      </c>
      <c r="E1752" s="4">
        <v>-4.9951922354602663E-2</v>
      </c>
      <c r="F1752" s="2">
        <v>1</v>
      </c>
      <c r="G1752" s="4">
        <v>0.18127312073128479</v>
      </c>
      <c r="H1752" s="4">
        <v>-0.1118329781434058</v>
      </c>
      <c r="I1752" s="4">
        <v>0.34449231653144169</v>
      </c>
    </row>
    <row r="1753" spans="1:9" x14ac:dyDescent="0.25">
      <c r="A1753" t="s">
        <v>1925</v>
      </c>
      <c r="B1753" s="3">
        <v>214.4566955566406</v>
      </c>
      <c r="C1753" s="3">
        <v>10.409999847412109</v>
      </c>
      <c r="D1753" s="4">
        <v>-2.4839726148417901E-4</v>
      </c>
      <c r="E1753" s="4">
        <v>2.890147653221709E-3</v>
      </c>
      <c r="F1753" s="2">
        <v>1</v>
      </c>
      <c r="G1753" s="4">
        <v>0.17435483167476629</v>
      </c>
      <c r="H1753" s="4">
        <v>-0.11410817112308221</v>
      </c>
      <c r="I1753" s="4">
        <v>0.3362059395311281</v>
      </c>
    </row>
    <row r="1754" spans="1:9" x14ac:dyDescent="0.25">
      <c r="A1754" t="s">
        <v>1926</v>
      </c>
      <c r="B1754" s="3">
        <v>214.5099792480469</v>
      </c>
      <c r="C1754" s="3">
        <v>10.38000011444092</v>
      </c>
      <c r="D1754" s="4">
        <v>-8.689192708185578E-4</v>
      </c>
      <c r="E1754" s="4">
        <v>5.8103941941165527E-2</v>
      </c>
      <c r="F1754" s="2">
        <v>1</v>
      </c>
      <c r="G1754" s="4">
        <v>0.17241149823639471</v>
      </c>
      <c r="H1754" s="4">
        <v>-0.1138880633446486</v>
      </c>
      <c r="I1754" s="4">
        <v>0.33570869284813609</v>
      </c>
    </row>
    <row r="1755" spans="1:9" x14ac:dyDescent="0.25">
      <c r="A1755" t="s">
        <v>1927</v>
      </c>
      <c r="B1755" s="3">
        <v>214.696533203125</v>
      </c>
      <c r="C1755" s="3">
        <v>9.8100004196166992</v>
      </c>
      <c r="D1755" s="4">
        <v>-2.0670404677347601E-4</v>
      </c>
      <c r="E1755" s="4">
        <v>-1.8017953516060729E-2</v>
      </c>
      <c r="F1755" s="2">
        <v>1</v>
      </c>
      <c r="G1755" s="4">
        <v>0.17847612024879539</v>
      </c>
      <c r="H1755" s="4">
        <v>-0.1131174339920914</v>
      </c>
      <c r="I1755" s="4">
        <v>0.33631636386656122</v>
      </c>
    </row>
    <row r="1756" spans="1:9" x14ac:dyDescent="0.25">
      <c r="A1756" t="s">
        <v>1928</v>
      </c>
      <c r="B1756" s="3">
        <v>214.74092102050781</v>
      </c>
      <c r="C1756" s="3">
        <v>9.9899997711181641</v>
      </c>
      <c r="D1756" s="4">
        <v>4.7794142058310563E-3</v>
      </c>
      <c r="E1756" s="4">
        <v>-2.9940803667591891E-3</v>
      </c>
      <c r="F1756" s="2">
        <v>1</v>
      </c>
      <c r="G1756" s="4">
        <v>0.1790576996158855</v>
      </c>
      <c r="H1756" s="4">
        <v>-0.11293407387540649</v>
      </c>
      <c r="I1756" s="4">
        <v>0.33731077293915962</v>
      </c>
    </row>
    <row r="1757" spans="1:9" x14ac:dyDescent="0.25">
      <c r="A1757" t="s">
        <v>1929</v>
      </c>
      <c r="B1757" s="3">
        <v>213.71946716308591</v>
      </c>
      <c r="C1757" s="3">
        <v>10.02000045776367</v>
      </c>
      <c r="D1757" s="4">
        <v>2.332807417580574E-3</v>
      </c>
      <c r="E1757" s="4">
        <v>-6.5298488043708858E-2</v>
      </c>
      <c r="F1757" s="2">
        <v>1</v>
      </c>
      <c r="G1757" s="4">
        <v>0.18140924590676669</v>
      </c>
      <c r="H1757" s="4">
        <v>-0.1122025881437058</v>
      </c>
      <c r="I1757" s="4">
        <v>0.32985299992152289</v>
      </c>
    </row>
    <row r="1758" spans="1:9" x14ac:dyDescent="0.25">
      <c r="A1758" t="s">
        <v>1930</v>
      </c>
      <c r="B1758" s="3">
        <v>213.22206115722659</v>
      </c>
      <c r="C1758" s="3">
        <v>10.72000026702881</v>
      </c>
      <c r="D1758" s="4">
        <v>2.2128158998564458E-3</v>
      </c>
      <c r="E1758" s="4">
        <v>-1.9213177702065539E-2</v>
      </c>
      <c r="F1758" s="2">
        <v>1</v>
      </c>
      <c r="G1758" s="4">
        <v>0.1939375572031741</v>
      </c>
      <c r="H1758" s="4">
        <v>-0.114048021026912</v>
      </c>
      <c r="I1758" s="4">
        <v>0.32714617071585411</v>
      </c>
    </row>
    <row r="1759" spans="1:9" x14ac:dyDescent="0.25">
      <c r="A1759" t="s">
        <v>1931</v>
      </c>
      <c r="B1759" s="3">
        <v>212.75128173828119</v>
      </c>
      <c r="C1759" s="3">
        <v>10.930000305175779</v>
      </c>
      <c r="D1759" s="4">
        <v>5.0772632978466348E-3</v>
      </c>
      <c r="E1759" s="4">
        <v>-9.2192662806820369E-2</v>
      </c>
      <c r="F1759" s="2">
        <v>1</v>
      </c>
      <c r="G1759" s="4">
        <v>0.18967810724115799</v>
      </c>
      <c r="H1759" s="4">
        <v>-0.1160041411188515</v>
      </c>
      <c r="I1759" s="4">
        <v>0.32421832425254737</v>
      </c>
    </row>
    <row r="1760" spans="1:9" x14ac:dyDescent="0.25">
      <c r="A1760" t="s">
        <v>1932</v>
      </c>
      <c r="B1760" s="3">
        <v>211.6765441894531</v>
      </c>
      <c r="C1760" s="3">
        <v>12.039999961853029</v>
      </c>
      <c r="D1760" s="4">
        <v>6.5042723217010323E-3</v>
      </c>
      <c r="E1760" s="4">
        <v>-0.17871759296242989</v>
      </c>
      <c r="F1760" s="2">
        <v>1</v>
      </c>
      <c r="G1760" s="4">
        <v>0.1911461933371057</v>
      </c>
      <c r="H1760" s="4">
        <v>-0.1204697477877545</v>
      </c>
      <c r="I1760" s="4">
        <v>0.32073801893853232</v>
      </c>
    </row>
    <row r="1761" spans="1:9" x14ac:dyDescent="0.25">
      <c r="A1761" t="s">
        <v>1933</v>
      </c>
      <c r="B1761" s="3">
        <v>210.30863952636719</v>
      </c>
      <c r="C1761" s="3">
        <v>14.659999847412109</v>
      </c>
      <c r="D1761" s="4">
        <v>4.0284870805915576E-3</v>
      </c>
      <c r="E1761" s="4">
        <v>-5.965364310925958E-2</v>
      </c>
      <c r="F1761" s="2">
        <v>2</v>
      </c>
      <c r="G1761" s="4">
        <v>0.1793480413988964</v>
      </c>
      <c r="H1761" s="4">
        <v>-0.12615348349845029</v>
      </c>
      <c r="I1761" s="4">
        <v>0.31339075454971432</v>
      </c>
    </row>
    <row r="1762" spans="1:9" x14ac:dyDescent="0.25">
      <c r="A1762" t="s">
        <v>1934</v>
      </c>
      <c r="B1762" s="3">
        <v>209.4648132324219</v>
      </c>
      <c r="C1762" s="3">
        <v>15.590000152587891</v>
      </c>
      <c r="D1762" s="4">
        <v>-1.7744092720186511E-2</v>
      </c>
      <c r="E1762" s="4">
        <v>0.46384983201899388</v>
      </c>
      <c r="F1762" s="2">
        <v>2</v>
      </c>
      <c r="G1762" s="4">
        <v>0.1749600543131242</v>
      </c>
      <c r="H1762" s="4">
        <v>-0.1296596384008698</v>
      </c>
      <c r="I1762" s="4">
        <v>0.32626227027207461</v>
      </c>
    </row>
    <row r="1763" spans="1:9" x14ac:dyDescent="0.25">
      <c r="A1763" t="s">
        <v>1935</v>
      </c>
      <c r="B1763" s="3">
        <v>213.24871826171881</v>
      </c>
      <c r="C1763" s="3">
        <v>10.64999961853027</v>
      </c>
      <c r="D1763" s="4">
        <v>-9.1548106649896877E-4</v>
      </c>
      <c r="E1763" s="4">
        <v>2.207289256739919E-2</v>
      </c>
      <c r="F1763" s="2">
        <v>1</v>
      </c>
      <c r="G1763" s="4">
        <v>0.18502048596507881</v>
      </c>
      <c r="H1763" s="4">
        <v>-0.113937258968097</v>
      </c>
      <c r="I1763" s="4">
        <v>0.32952155832845209</v>
      </c>
    </row>
    <row r="1764" spans="1:9" x14ac:dyDescent="0.25">
      <c r="A1764" t="s">
        <v>1936</v>
      </c>
      <c r="B1764" s="3">
        <v>213.4441223144531</v>
      </c>
      <c r="C1764" s="3">
        <v>10.420000076293951</v>
      </c>
      <c r="D1764" s="4">
        <v>5.5235139670000164E-3</v>
      </c>
      <c r="E1764" s="4">
        <v>1.9231210093542119E-3</v>
      </c>
      <c r="F1764" s="2">
        <v>1</v>
      </c>
      <c r="G1764" s="4">
        <v>0.19780740802140179</v>
      </c>
      <c r="H1764" s="4">
        <v>-0.11227699156895431</v>
      </c>
      <c r="I1764" s="4">
        <v>0.3282510041238853</v>
      </c>
    </row>
    <row r="1765" spans="1:9" x14ac:dyDescent="0.25">
      <c r="A1765" t="s">
        <v>1937</v>
      </c>
      <c r="B1765" s="3">
        <v>212.2716369628906</v>
      </c>
      <c r="C1765" s="3">
        <v>10.39999961853027</v>
      </c>
      <c r="D1765" s="4">
        <v>-1.6710060676501379E-3</v>
      </c>
      <c r="E1765" s="4">
        <v>-1.8867995824706E-2</v>
      </c>
      <c r="F1765" s="2">
        <v>1</v>
      </c>
      <c r="G1765" s="4">
        <v>0.18084745719550899</v>
      </c>
      <c r="H1765" s="4">
        <v>-0.1167125894910935</v>
      </c>
      <c r="I1765" s="4">
        <v>0.32267145632924049</v>
      </c>
    </row>
    <row r="1766" spans="1:9" x14ac:dyDescent="0.25">
      <c r="A1766" t="s">
        <v>1938</v>
      </c>
      <c r="B1766" s="3">
        <v>212.62693786621091</v>
      </c>
      <c r="C1766" s="3">
        <v>10.60000038146973</v>
      </c>
      <c r="D1766" s="4">
        <v>-2.0426489809922681E-3</v>
      </c>
      <c r="E1766" s="4">
        <v>3.8197878733165602E-2</v>
      </c>
      <c r="F1766" s="2">
        <v>1</v>
      </c>
      <c r="G1766" s="4">
        <v>0.18316773886948701</v>
      </c>
      <c r="H1766" s="4">
        <v>-0.11523414037120409</v>
      </c>
      <c r="I1766" s="4">
        <v>0.32344493243758682</v>
      </c>
    </row>
    <row r="1767" spans="1:9" x14ac:dyDescent="0.25">
      <c r="A1767" t="s">
        <v>1939</v>
      </c>
      <c r="B1767" s="3">
        <v>213.06214904785159</v>
      </c>
      <c r="C1767" s="3">
        <v>10.210000038146971</v>
      </c>
      <c r="D1767" s="4">
        <v>1.795639082283973E-3</v>
      </c>
      <c r="E1767" s="4">
        <v>2.510040151029069E-2</v>
      </c>
      <c r="F1767" s="2">
        <v>1</v>
      </c>
      <c r="G1767" s="4">
        <v>0.1744982582599961</v>
      </c>
      <c r="H1767" s="4">
        <v>-0.11342317512329821</v>
      </c>
      <c r="I1767" s="4">
        <v>0.32510214040294078</v>
      </c>
    </row>
    <row r="1768" spans="1:9" x14ac:dyDescent="0.25">
      <c r="A1768" t="s">
        <v>1940</v>
      </c>
      <c r="B1768" s="3">
        <v>212.68025207519531</v>
      </c>
      <c r="C1768" s="3">
        <v>9.9600000381469727</v>
      </c>
      <c r="D1768" s="4">
        <v>-9.1785416662781838E-4</v>
      </c>
      <c r="E1768" s="4">
        <v>1.9447243754458391E-2</v>
      </c>
      <c r="F1768" s="2">
        <v>1</v>
      </c>
      <c r="G1768" s="4">
        <v>0.18697014872752241</v>
      </c>
      <c r="H1768" s="4">
        <v>-0.11501229363618599</v>
      </c>
      <c r="I1768" s="4">
        <v>0.32686994129049962</v>
      </c>
    </row>
    <row r="1769" spans="1:9" x14ac:dyDescent="0.25">
      <c r="A1769" t="s">
        <v>1941</v>
      </c>
      <c r="B1769" s="3">
        <v>212.8756408691406</v>
      </c>
      <c r="C1769" s="3">
        <v>9.7700004577636719</v>
      </c>
      <c r="D1769" s="4">
        <v>-1.6698501320255849E-4</v>
      </c>
      <c r="E1769" s="4">
        <v>-7.568583350596314E-2</v>
      </c>
      <c r="F1769" s="2">
        <v>1</v>
      </c>
      <c r="G1769" s="4">
        <v>0.18904302231828571</v>
      </c>
      <c r="H1769" s="4">
        <v>-0.1141992577340953</v>
      </c>
      <c r="I1769" s="4">
        <v>0.32537836982829532</v>
      </c>
    </row>
    <row r="1770" spans="1:9" x14ac:dyDescent="0.25">
      <c r="A1770" t="s">
        <v>1942</v>
      </c>
      <c r="B1770" s="3">
        <v>212.91119384765619</v>
      </c>
      <c r="C1770" s="3">
        <v>10.569999694824221</v>
      </c>
      <c r="D1770" s="4">
        <v>3.9372959555352693E-3</v>
      </c>
      <c r="E1770" s="4">
        <v>1.0516219529262291E-2</v>
      </c>
      <c r="F1770" s="2">
        <v>1</v>
      </c>
      <c r="G1770" s="4">
        <v>0.19359299570939981</v>
      </c>
      <c r="H1770" s="4">
        <v>-0.1140513175816649</v>
      </c>
      <c r="I1770" s="4">
        <v>0.3242735364202638</v>
      </c>
    </row>
    <row r="1771" spans="1:9" x14ac:dyDescent="0.25">
      <c r="A1771" t="s">
        <v>1943</v>
      </c>
      <c r="B1771" s="3">
        <v>212.07618713378909</v>
      </c>
      <c r="C1771" s="3">
        <v>10.460000038146971</v>
      </c>
      <c r="D1771" s="4">
        <v>1.1740106683844061E-3</v>
      </c>
      <c r="E1771" s="4">
        <v>-2.0599275350412841E-2</v>
      </c>
      <c r="F1771" s="2">
        <v>1</v>
      </c>
      <c r="G1771" s="4">
        <v>0.18867986009478899</v>
      </c>
      <c r="H1771" s="4">
        <v>-0.1175258793676949</v>
      </c>
      <c r="I1771" s="4">
        <v>0.31985411849475281</v>
      </c>
    </row>
    <row r="1772" spans="1:9" x14ac:dyDescent="0.25">
      <c r="A1772" t="s">
        <v>1944</v>
      </c>
      <c r="B1772" s="3">
        <v>211.82749938964841</v>
      </c>
      <c r="C1772" s="3">
        <v>10.680000305175779</v>
      </c>
      <c r="D1772" s="4">
        <v>-1.2145296336308899E-3</v>
      </c>
      <c r="E1772" s="4">
        <v>8.4985978556286756E-3</v>
      </c>
      <c r="F1772" s="2">
        <v>1</v>
      </c>
      <c r="G1772" s="4">
        <v>0.18066294508337169</v>
      </c>
      <c r="H1772" s="4">
        <v>-0.118560698511176</v>
      </c>
      <c r="I1772" s="4">
        <v>0.3196331855305008</v>
      </c>
    </row>
    <row r="1773" spans="1:9" x14ac:dyDescent="0.25">
      <c r="A1773" t="s">
        <v>1945</v>
      </c>
      <c r="B1773" s="3">
        <v>212.0850830078125</v>
      </c>
      <c r="C1773" s="3">
        <v>10.590000152587891</v>
      </c>
      <c r="D1773" s="4">
        <v>3.7707007983112112E-4</v>
      </c>
      <c r="E1773" s="4">
        <v>4.7477795470905138E-2</v>
      </c>
      <c r="F1773" s="2">
        <v>1</v>
      </c>
      <c r="G1773" s="4">
        <v>0.17181063236781041</v>
      </c>
      <c r="H1773" s="4">
        <v>-0.1174888625827735</v>
      </c>
      <c r="I1773" s="4">
        <v>0.32018556008782362</v>
      </c>
    </row>
    <row r="1774" spans="1:9" x14ac:dyDescent="0.25">
      <c r="A1774" t="s">
        <v>1946</v>
      </c>
      <c r="B1774" s="3">
        <v>212.00514221191409</v>
      </c>
      <c r="C1774" s="3">
        <v>10.10999965667725</v>
      </c>
      <c r="D1774" s="4">
        <v>2.5200874259498911E-3</v>
      </c>
      <c r="E1774" s="4">
        <v>-6.5619229036263604E-2</v>
      </c>
      <c r="F1774" s="2">
        <v>1</v>
      </c>
      <c r="G1774" s="4">
        <v>0.1806797565996143</v>
      </c>
      <c r="H1774" s="4">
        <v>-0.1178215056980452</v>
      </c>
      <c r="I1774" s="4">
        <v>0.32123518132813839</v>
      </c>
    </row>
    <row r="1775" spans="1:9" x14ac:dyDescent="0.25">
      <c r="A1775" t="s">
        <v>1947</v>
      </c>
      <c r="B1775" s="3">
        <v>211.47221374511719</v>
      </c>
      <c r="C1775" s="3">
        <v>10.819999694824221</v>
      </c>
      <c r="D1775" s="4">
        <v>-2.1793734506523328E-3</v>
      </c>
      <c r="E1775" s="4">
        <v>4.4401549555119102E-2</v>
      </c>
      <c r="F1775" s="2">
        <v>1</v>
      </c>
      <c r="G1775" s="4">
        <v>0.17135336153452821</v>
      </c>
      <c r="H1775" s="4">
        <v>-0.1200390841374378</v>
      </c>
      <c r="I1775" s="4">
        <v>0.3199093306624694</v>
      </c>
    </row>
    <row r="1776" spans="1:9" x14ac:dyDescent="0.25">
      <c r="A1776" t="s">
        <v>1948</v>
      </c>
      <c r="B1776" s="3">
        <v>211.93409729003909</v>
      </c>
      <c r="C1776" s="3">
        <v>10.35999965667725</v>
      </c>
      <c r="D1776" s="4">
        <v>8.389736893872346E-4</v>
      </c>
      <c r="E1776" s="4">
        <v>-4.5161355535925367E-2</v>
      </c>
      <c r="F1776" s="2">
        <v>1</v>
      </c>
      <c r="G1776" s="4">
        <v>0.16325729157192209</v>
      </c>
      <c r="H1776" s="4">
        <v>-0.1181171320283954</v>
      </c>
      <c r="I1776" s="4">
        <v>0.32001983929128808</v>
      </c>
    </row>
    <row r="1777" spans="1:9" x14ac:dyDescent="0.25">
      <c r="A1777" t="s">
        <v>160</v>
      </c>
      <c r="B1777" s="3">
        <v>211.7564392089844</v>
      </c>
      <c r="C1777" s="3">
        <v>10.85000038146973</v>
      </c>
      <c r="D1777" s="4">
        <v>-6.291764313115511E-4</v>
      </c>
      <c r="E1777" s="4">
        <v>8.3643262707666644E-3</v>
      </c>
      <c r="F1777" s="2">
        <v>1</v>
      </c>
      <c r="G1777" s="4">
        <v>0.16467462398318289</v>
      </c>
      <c r="H1777" s="4">
        <v>-0.1188563883351539</v>
      </c>
      <c r="I1777" s="4">
        <v>0.32322391517994919</v>
      </c>
    </row>
    <row r="1778" spans="1:9" x14ac:dyDescent="0.25">
      <c r="A1778" t="s">
        <v>1949</v>
      </c>
      <c r="B1778" s="3">
        <v>211.88975524902341</v>
      </c>
      <c r="C1778" s="3">
        <v>10.760000228881839</v>
      </c>
      <c r="D1778" s="4">
        <v>5.8190350924653966E-3</v>
      </c>
      <c r="E1778" s="4">
        <v>-7.3800666586666397E-3</v>
      </c>
      <c r="F1778" s="2">
        <v>1</v>
      </c>
      <c r="G1778" s="4">
        <v>0.16713965283193691</v>
      </c>
      <c r="H1778" s="4">
        <v>-0.1183016445103536</v>
      </c>
      <c r="I1778" s="4">
        <v>0.32001983929128808</v>
      </c>
    </row>
    <row r="1779" spans="1:9" x14ac:dyDescent="0.25">
      <c r="A1779" t="s">
        <v>1950</v>
      </c>
      <c r="B1779" s="3">
        <v>210.66389465332031</v>
      </c>
      <c r="C1779" s="3">
        <v>10.840000152587891</v>
      </c>
      <c r="D1779" s="4">
        <v>1.099782335585164E-2</v>
      </c>
      <c r="E1779" s="4">
        <v>-0.25905672810706343</v>
      </c>
      <c r="F1779" s="2">
        <v>1</v>
      </c>
      <c r="G1779" s="4">
        <v>0.15838848712249479</v>
      </c>
      <c r="H1779" s="4">
        <v>-0.1234025955687036</v>
      </c>
      <c r="I1779" s="4">
        <v>0.31151252932672269</v>
      </c>
    </row>
    <row r="1780" spans="1:9" x14ac:dyDescent="0.25">
      <c r="A1780" t="s">
        <v>1951</v>
      </c>
      <c r="B1780" s="3">
        <v>208.37225341796881</v>
      </c>
      <c r="C1780" s="3">
        <v>14.63000011444092</v>
      </c>
      <c r="D1780" s="4">
        <v>-3.186967391031414E-3</v>
      </c>
      <c r="E1780" s="4">
        <v>3.3922297445298621E-2</v>
      </c>
      <c r="F1780" s="2">
        <v>2</v>
      </c>
      <c r="G1780" s="4">
        <v>0.14578732056751861</v>
      </c>
      <c r="H1780" s="4">
        <v>-0.1329383860377005</v>
      </c>
      <c r="I1780" s="4">
        <v>0.29991156780892919</v>
      </c>
    </row>
    <row r="1781" spans="1:9" x14ac:dyDescent="0.25">
      <c r="A1781" t="s">
        <v>1952</v>
      </c>
      <c r="B1781" s="3">
        <v>209.0384521484375</v>
      </c>
      <c r="C1781" s="3">
        <v>14.14999961853027</v>
      </c>
      <c r="D1781" s="4">
        <v>8.1392661973633817E-3</v>
      </c>
      <c r="E1781" s="4">
        <v>-5.2243849343734161E-2</v>
      </c>
      <c r="F1781" s="2">
        <v>2</v>
      </c>
      <c r="G1781" s="4">
        <v>0.14326830395926149</v>
      </c>
      <c r="H1781" s="4">
        <v>-0.13016625425439049</v>
      </c>
      <c r="I1781" s="4">
        <v>0.30289471073333818</v>
      </c>
    </row>
    <row r="1782" spans="1:9" x14ac:dyDescent="0.25">
      <c r="A1782" t="s">
        <v>1953</v>
      </c>
      <c r="B1782" s="3">
        <v>207.35076904296881</v>
      </c>
      <c r="C1782" s="3">
        <v>14.930000305175779</v>
      </c>
      <c r="D1782" s="4">
        <v>-1.838625923325399E-3</v>
      </c>
      <c r="E1782" s="4">
        <v>3.5367560761685457E-2</v>
      </c>
      <c r="F1782" s="2">
        <v>2</v>
      </c>
      <c r="G1782" s="4">
        <v>0.13511854602609019</v>
      </c>
      <c r="H1782" s="4">
        <v>-0.13718890344727219</v>
      </c>
      <c r="I1782" s="4">
        <v>0.29792283395711849</v>
      </c>
    </row>
    <row r="1783" spans="1:9" x14ac:dyDescent="0.25">
      <c r="A1783" t="s">
        <v>1954</v>
      </c>
      <c r="B1783" s="3">
        <v>207.73271179199219</v>
      </c>
      <c r="C1783" s="3">
        <v>14.420000076293951</v>
      </c>
      <c r="D1783" s="4">
        <v>-2.9841697950723218E-3</v>
      </c>
      <c r="E1783" s="4">
        <v>-1.6371062320340361E-2</v>
      </c>
      <c r="F1783" s="2">
        <v>2</v>
      </c>
      <c r="G1783" s="4">
        <v>0.14079658675347481</v>
      </c>
      <c r="H1783" s="4">
        <v>-0.13559959445350139</v>
      </c>
      <c r="I1783" s="4">
        <v>0.29538172554798492</v>
      </c>
    </row>
    <row r="1784" spans="1:9" x14ac:dyDescent="0.25">
      <c r="A1784" t="s">
        <v>1955</v>
      </c>
      <c r="B1784" s="3">
        <v>208.35447692871091</v>
      </c>
      <c r="C1784" s="3">
        <v>14.659999847412109</v>
      </c>
      <c r="D1784" s="4">
        <v>8.8597514969555036E-3</v>
      </c>
      <c r="E1784" s="4">
        <v>-8.1453645841331634E-2</v>
      </c>
      <c r="F1784" s="2">
        <v>2</v>
      </c>
      <c r="G1784" s="4">
        <v>0.15225096922291609</v>
      </c>
      <c r="H1784" s="4">
        <v>-0.13301235611391571</v>
      </c>
      <c r="I1784" s="4">
        <v>0.29582367576987473</v>
      </c>
    </row>
    <row r="1785" spans="1:9" x14ac:dyDescent="0.25">
      <c r="A1785" t="s">
        <v>1956</v>
      </c>
      <c r="B1785" s="3">
        <v>206.52471923828119</v>
      </c>
      <c r="C1785" s="3">
        <v>15.960000038146971</v>
      </c>
      <c r="D1785" s="4">
        <v>-6.4947629367485549E-3</v>
      </c>
      <c r="E1785" s="4">
        <v>1.204816581281465E-2</v>
      </c>
      <c r="F1785" s="2">
        <v>2</v>
      </c>
      <c r="G1785" s="4">
        <v>0.14086916354998791</v>
      </c>
      <c r="H1785" s="4">
        <v>-0.14062619447387029</v>
      </c>
      <c r="I1785" s="4">
        <v>0.29538172554798492</v>
      </c>
    </row>
    <row r="1786" spans="1:9" x14ac:dyDescent="0.25">
      <c r="A1786" t="s">
        <v>1957</v>
      </c>
      <c r="B1786" s="3">
        <v>207.87481689453119</v>
      </c>
      <c r="C1786" s="3">
        <v>15.77000045776367</v>
      </c>
      <c r="D1786" s="4">
        <v>-4.3818562881515746E-3</v>
      </c>
      <c r="E1786" s="4">
        <v>4.6449952031509811E-2</v>
      </c>
      <c r="F1786" s="2">
        <v>2</v>
      </c>
      <c r="G1786" s="4">
        <v>0.1483825491639186</v>
      </c>
      <c r="H1786" s="4">
        <v>-0.13500827829917339</v>
      </c>
      <c r="I1786" s="4">
        <v>0.29797813041822069</v>
      </c>
    </row>
    <row r="1787" spans="1:9" x14ac:dyDescent="0.25">
      <c r="A1787" t="s">
        <v>1958</v>
      </c>
      <c r="B1787" s="3">
        <v>208.7897033691406</v>
      </c>
      <c r="C1787" s="3">
        <v>15.069999694824221</v>
      </c>
      <c r="D1787" s="4">
        <v>-1.189966614947191E-3</v>
      </c>
      <c r="E1787" s="4">
        <v>7.2597828487004801E-2</v>
      </c>
      <c r="F1787" s="2">
        <v>2</v>
      </c>
      <c r="G1787" s="4">
        <v>0.16508779896302789</v>
      </c>
      <c r="H1787" s="4">
        <v>-0.13120132737238219</v>
      </c>
      <c r="I1787" s="4">
        <v>0.29919338816168511</v>
      </c>
    </row>
    <row r="1788" spans="1:9" x14ac:dyDescent="0.25">
      <c r="A1788" t="s">
        <v>1959</v>
      </c>
      <c r="B1788" s="3">
        <v>209.0384521484375</v>
      </c>
      <c r="C1788" s="3">
        <v>14.05000019073486</v>
      </c>
      <c r="D1788" s="4">
        <v>5.9511827720126753E-4</v>
      </c>
      <c r="E1788" s="4">
        <v>9.1686116213552715E-2</v>
      </c>
      <c r="F1788" s="2">
        <v>2</v>
      </c>
      <c r="G1788" s="4">
        <v>0.17733872371890549</v>
      </c>
      <c r="H1788" s="4">
        <v>-0.13016625425439049</v>
      </c>
      <c r="I1788" s="4">
        <v>0.30515958971711732</v>
      </c>
    </row>
    <row r="1789" spans="1:9" x14ac:dyDescent="0.25">
      <c r="A1789" t="s">
        <v>1960</v>
      </c>
      <c r="B1789" s="3">
        <v>208.91412353515619</v>
      </c>
      <c r="C1789" s="3">
        <v>12.86999988555908</v>
      </c>
      <c r="D1789" s="4">
        <v>-1.019163008001867E-3</v>
      </c>
      <c r="E1789" s="4">
        <v>3.8740882077134893E-2</v>
      </c>
      <c r="F1789" s="2">
        <v>1</v>
      </c>
      <c r="G1789" s="4">
        <v>0.17387681346118519</v>
      </c>
      <c r="H1789" s="4">
        <v>-0.13068360033250351</v>
      </c>
      <c r="I1789" s="4">
        <v>0.30372331471601521</v>
      </c>
    </row>
    <row r="1790" spans="1:9" x14ac:dyDescent="0.25">
      <c r="A1790" t="s">
        <v>1961</v>
      </c>
      <c r="B1790" s="3">
        <v>209.12725830078119</v>
      </c>
      <c r="C1790" s="3">
        <v>12.39000034332275</v>
      </c>
      <c r="D1790" s="4">
        <v>2.811162466166639E-3</v>
      </c>
      <c r="E1790" s="4">
        <v>-3.8789758470333058E-2</v>
      </c>
      <c r="F1790" s="2">
        <v>1</v>
      </c>
      <c r="G1790" s="4">
        <v>0.17824342111880551</v>
      </c>
      <c r="H1790" s="4">
        <v>-0.1297967213414527</v>
      </c>
      <c r="I1790" s="4">
        <v>0.30394424768026718</v>
      </c>
    </row>
    <row r="1791" spans="1:9" x14ac:dyDescent="0.25">
      <c r="A1791" t="s">
        <v>1962</v>
      </c>
      <c r="B1791" s="3">
        <v>208.541015625</v>
      </c>
      <c r="C1791" s="3">
        <v>12.89000034332275</v>
      </c>
      <c r="D1791" s="4">
        <v>-2.972564817809165E-3</v>
      </c>
      <c r="E1791" s="4">
        <v>9.329943893374204E-2</v>
      </c>
      <c r="F1791" s="2">
        <v>1</v>
      </c>
      <c r="G1791" s="4">
        <v>0.16088089705619041</v>
      </c>
      <c r="H1791" s="4">
        <v>-0.13223614651586341</v>
      </c>
      <c r="I1791" s="4">
        <v>0.31140202069790379</v>
      </c>
    </row>
    <row r="1792" spans="1:9" x14ac:dyDescent="0.25">
      <c r="A1792" t="s">
        <v>1963</v>
      </c>
      <c r="B1792" s="3">
        <v>209.16276550292969</v>
      </c>
      <c r="C1792" s="3">
        <v>11.789999961853029</v>
      </c>
      <c r="D1792" s="4">
        <v>6.3727460790641288E-4</v>
      </c>
      <c r="E1792" s="4">
        <v>-4.765752400112433E-2</v>
      </c>
      <c r="F1792" s="2">
        <v>1</v>
      </c>
      <c r="G1792" s="4">
        <v>0.17705816582760309</v>
      </c>
      <c r="H1792" s="4">
        <v>-0.1296489716699053</v>
      </c>
      <c r="I1792" s="4">
        <v>0.3014031392711336</v>
      </c>
    </row>
    <row r="1793" spans="1:9" x14ac:dyDescent="0.25">
      <c r="A1793" t="s">
        <v>1964</v>
      </c>
      <c r="B1793" s="3">
        <v>209.02955627441409</v>
      </c>
      <c r="C1793" s="3">
        <v>12.38000011444092</v>
      </c>
      <c r="D1793" s="4">
        <v>-1.73921876744354E-3</v>
      </c>
      <c r="E1793" s="4">
        <v>8.0842594780539123E-4</v>
      </c>
      <c r="F1793" s="2">
        <v>1</v>
      </c>
      <c r="G1793" s="4">
        <v>0.16455965977316911</v>
      </c>
      <c r="H1793" s="4">
        <v>-0.13020327103931201</v>
      </c>
      <c r="I1793" s="4">
        <v>0.30388903551255048</v>
      </c>
    </row>
    <row r="1794" spans="1:9" x14ac:dyDescent="0.25">
      <c r="A1794" t="s">
        <v>1965</v>
      </c>
      <c r="B1794" s="3">
        <v>209.39373779296881</v>
      </c>
      <c r="C1794" s="3">
        <v>12.36999988555908</v>
      </c>
      <c r="D1794" s="4">
        <v>-2.327688897984626E-3</v>
      </c>
      <c r="E1794" s="4">
        <v>7.1923737127359333E-2</v>
      </c>
      <c r="F1794" s="2">
        <v>1</v>
      </c>
      <c r="G1794" s="4">
        <v>0.1628111997331847</v>
      </c>
      <c r="H1794" s="4">
        <v>-0.12868786862812881</v>
      </c>
      <c r="I1794" s="4">
        <v>0.306540652550503</v>
      </c>
    </row>
    <row r="1795" spans="1:9" x14ac:dyDescent="0.25">
      <c r="A1795" t="s">
        <v>1966</v>
      </c>
      <c r="B1795" s="3">
        <v>209.88227844238281</v>
      </c>
      <c r="C1795" s="3">
        <v>11.539999961853029</v>
      </c>
      <c r="D1795" s="4">
        <v>3.184261608314642E-3</v>
      </c>
      <c r="E1795" s="4">
        <v>1.0507870819386639E-2</v>
      </c>
      <c r="F1795" s="2">
        <v>1</v>
      </c>
      <c r="G1795" s="4">
        <v>0.1734638903048438</v>
      </c>
      <c r="H1795" s="4">
        <v>-0.12665499315157741</v>
      </c>
      <c r="I1795" s="4">
        <v>0.30659594901160531</v>
      </c>
    </row>
    <row r="1796" spans="1:9" x14ac:dyDescent="0.25">
      <c r="A1796" t="s">
        <v>1967</v>
      </c>
      <c r="B1796" s="3">
        <v>209.21607971191409</v>
      </c>
      <c r="C1796" s="3">
        <v>11.420000076293951</v>
      </c>
      <c r="D1796" s="4">
        <v>9.3456286044846237E-4</v>
      </c>
      <c r="E1796" s="4">
        <v>-9.5403000194953513E-3</v>
      </c>
      <c r="F1796" s="2">
        <v>1</v>
      </c>
      <c r="G1796" s="4">
        <v>0.16689992719207791</v>
      </c>
      <c r="H1796" s="4">
        <v>-0.12942712493488731</v>
      </c>
      <c r="I1796" s="4">
        <v>0.30267369347570039</v>
      </c>
    </row>
    <row r="1797" spans="1:9" x14ac:dyDescent="0.25">
      <c r="A1797" t="s">
        <v>1968</v>
      </c>
      <c r="B1797" s="3">
        <v>209.02073669433591</v>
      </c>
      <c r="C1797" s="3">
        <v>11.52999973297119</v>
      </c>
      <c r="D1797" s="4">
        <v>7.277149654492554E-3</v>
      </c>
      <c r="E1797" s="4">
        <v>-7.7600021362304705E-2</v>
      </c>
      <c r="F1797" s="2">
        <v>1</v>
      </c>
      <c r="G1797" s="4">
        <v>0.17092586377943239</v>
      </c>
      <c r="H1797" s="4">
        <v>-0.13023997035609511</v>
      </c>
      <c r="I1797" s="4">
        <v>0.30267369347570039</v>
      </c>
    </row>
    <row r="1798" spans="1:9" x14ac:dyDescent="0.25">
      <c r="A1798" t="s">
        <v>1969</v>
      </c>
      <c r="B1798" s="3">
        <v>207.5106506347656</v>
      </c>
      <c r="C1798" s="3">
        <v>12.5</v>
      </c>
      <c r="D1798" s="4">
        <v>-1.0263424466646629E-3</v>
      </c>
      <c r="E1798" s="4">
        <v>-3.5493829999459159E-2</v>
      </c>
      <c r="F1798" s="2">
        <v>1</v>
      </c>
      <c r="G1798" s="4">
        <v>0.1732194640607656</v>
      </c>
      <c r="H1798" s="4">
        <v>-0.1365236172167289</v>
      </c>
      <c r="I1798" s="4">
        <v>0.29223286182704072</v>
      </c>
    </row>
    <row r="1799" spans="1:9" x14ac:dyDescent="0.25">
      <c r="A1799" t="s">
        <v>1970</v>
      </c>
      <c r="B1799" s="3">
        <v>207.7238464355469</v>
      </c>
      <c r="C1799" s="3">
        <v>12.960000038146971</v>
      </c>
      <c r="D1799" s="4">
        <v>-7.2625660596958852E-4</v>
      </c>
      <c r="E1799" s="4">
        <v>-1.2195110427418389E-2</v>
      </c>
      <c r="F1799" s="2">
        <v>1</v>
      </c>
      <c r="G1799" s="4">
        <v>0.17511844937493401</v>
      </c>
      <c r="H1799" s="4">
        <v>-0.13563648425116759</v>
      </c>
      <c r="I1799" s="4">
        <v>0.29841999634672473</v>
      </c>
    </row>
    <row r="1800" spans="1:9" x14ac:dyDescent="0.25">
      <c r="A1800" t="s">
        <v>1971</v>
      </c>
      <c r="B1800" s="3">
        <v>207.87481689453119</v>
      </c>
      <c r="C1800" s="3">
        <v>13.11999988555908</v>
      </c>
      <c r="D1800" s="4">
        <v>-1.0671779500534E-3</v>
      </c>
      <c r="E1800" s="4">
        <v>2.4199801388582461E-2</v>
      </c>
      <c r="F1800" s="2">
        <v>1</v>
      </c>
      <c r="G1800" s="4">
        <v>0.1754517840989529</v>
      </c>
      <c r="H1800" s="4">
        <v>-0.13500827829917339</v>
      </c>
      <c r="I1800" s="4">
        <v>0.30007728860546462</v>
      </c>
    </row>
    <row r="1801" spans="1:9" x14ac:dyDescent="0.25">
      <c r="A1801" t="s">
        <v>1972</v>
      </c>
      <c r="B1801" s="3">
        <v>208.0968933105469</v>
      </c>
      <c r="C1801" s="3">
        <v>12.810000419616699</v>
      </c>
      <c r="D1801" s="4">
        <v>2.3531103082194971E-3</v>
      </c>
      <c r="E1801" s="4">
        <v>2.7265448701461859E-2</v>
      </c>
      <c r="F1801" s="2">
        <v>1</v>
      </c>
      <c r="G1801" s="4">
        <v>0.16894177884229669</v>
      </c>
      <c r="H1801" s="4">
        <v>-0.13408419204231831</v>
      </c>
      <c r="I1801" s="4">
        <v>0.29604460873412658</v>
      </c>
    </row>
    <row r="1802" spans="1:9" x14ac:dyDescent="0.25">
      <c r="A1802" t="s">
        <v>1973</v>
      </c>
      <c r="B1802" s="3">
        <v>207.6083679199219</v>
      </c>
      <c r="C1802" s="3">
        <v>12.47000026702881</v>
      </c>
      <c r="D1802" s="4">
        <v>-1.283956575691114E-2</v>
      </c>
      <c r="E1802" s="4">
        <v>9.9647275064898677E-2</v>
      </c>
      <c r="F1802" s="2">
        <v>1</v>
      </c>
      <c r="G1802" s="4">
        <v>0.1655708849159738</v>
      </c>
      <c r="H1802" s="4">
        <v>-0.1361170040252421</v>
      </c>
      <c r="I1802" s="4">
        <v>0.31261736273475388</v>
      </c>
    </row>
    <row r="1803" spans="1:9" x14ac:dyDescent="0.25">
      <c r="A1803" t="s">
        <v>1974</v>
      </c>
      <c r="B1803" s="3">
        <v>210.30863952636719</v>
      </c>
      <c r="C1803" s="3">
        <v>11.340000152587891</v>
      </c>
      <c r="D1803" s="4">
        <v>-1.0970490923126739E-3</v>
      </c>
      <c r="E1803" s="4">
        <v>5.3191862621519981E-3</v>
      </c>
      <c r="F1803" s="2">
        <v>1</v>
      </c>
      <c r="G1803" s="4">
        <v>0.18240614575879549</v>
      </c>
      <c r="H1803" s="4">
        <v>-0.12488085420771</v>
      </c>
      <c r="I1803" s="4">
        <v>0.31123629990136831</v>
      </c>
    </row>
    <row r="1804" spans="1:9" x14ac:dyDescent="0.25">
      <c r="A1804" t="s">
        <v>1975</v>
      </c>
      <c r="B1804" s="3">
        <v>210.53961181640619</v>
      </c>
      <c r="C1804" s="3">
        <v>11.27999973297119</v>
      </c>
      <c r="D1804" s="4">
        <v>-1.7558717523425971E-3</v>
      </c>
      <c r="E1804" s="4">
        <v>6.2443973760939464E-3</v>
      </c>
      <c r="F1804" s="2">
        <v>1</v>
      </c>
      <c r="G1804" s="4">
        <v>0.18835628354381881</v>
      </c>
      <c r="H1804" s="4">
        <v>-0.1239197511659335</v>
      </c>
      <c r="I1804" s="4">
        <v>0.31460609658656469</v>
      </c>
    </row>
    <row r="1805" spans="1:9" x14ac:dyDescent="0.25">
      <c r="A1805" t="s">
        <v>1976</v>
      </c>
      <c r="B1805" s="3">
        <v>210.9099426269531</v>
      </c>
      <c r="C1805" s="3">
        <v>11.210000038146971</v>
      </c>
      <c r="D1805" s="4">
        <v>-1.9670835717003898E-3</v>
      </c>
      <c r="E1805" s="4">
        <v>-3.6113505774813648E-2</v>
      </c>
      <c r="F1805" s="2">
        <v>1</v>
      </c>
      <c r="G1805" s="4">
        <v>0.19799901783140439</v>
      </c>
      <c r="H1805" s="4">
        <v>-0.1223787608228063</v>
      </c>
      <c r="I1805" s="4">
        <v>0.32140090212467382</v>
      </c>
    </row>
    <row r="1806" spans="1:9" x14ac:dyDescent="0.25">
      <c r="A1806" t="s">
        <v>1977</v>
      </c>
      <c r="B1806" s="3">
        <v>211.32563781738281</v>
      </c>
      <c r="C1806" s="3">
        <v>11.63000011444092</v>
      </c>
      <c r="D1806" s="4">
        <v>8.6532860638068865E-3</v>
      </c>
      <c r="E1806" s="4">
        <v>-5.4471550073522113E-2</v>
      </c>
      <c r="F1806" s="2">
        <v>1</v>
      </c>
      <c r="G1806" s="4">
        <v>0.20730716406838079</v>
      </c>
      <c r="H1806" s="4">
        <v>-0.12064900392466819</v>
      </c>
      <c r="I1806" s="4">
        <v>0.3227267527903428</v>
      </c>
    </row>
    <row r="1807" spans="1:9" x14ac:dyDescent="0.25">
      <c r="A1807" t="s">
        <v>1978</v>
      </c>
      <c r="B1807" s="3">
        <v>209.5126647949219</v>
      </c>
      <c r="C1807" s="3">
        <v>12.30000019073486</v>
      </c>
      <c r="D1807" s="4">
        <v>-3.8262078332134131E-3</v>
      </c>
      <c r="E1807" s="4">
        <v>8.3700420910657325E-2</v>
      </c>
      <c r="F1807" s="2">
        <v>1</v>
      </c>
      <c r="G1807" s="4">
        <v>0.194998674072828</v>
      </c>
      <c r="H1807" s="4">
        <v>-0.1281929992942048</v>
      </c>
      <c r="I1807" s="4">
        <v>0.31057341671522681</v>
      </c>
    </row>
    <row r="1808" spans="1:9" x14ac:dyDescent="0.25">
      <c r="A1808" t="s">
        <v>1979</v>
      </c>
      <c r="B1808" s="3">
        <v>210.3173828125</v>
      </c>
      <c r="C1808" s="3">
        <v>11.35000038146973</v>
      </c>
      <c r="D1808" s="4">
        <v>5.0455819074479713E-4</v>
      </c>
      <c r="E1808" s="4">
        <v>-2.6586575471627131E-2</v>
      </c>
      <c r="F1808" s="2">
        <v>1</v>
      </c>
      <c r="G1808" s="4">
        <v>0.19805027907419029</v>
      </c>
      <c r="H1808" s="4">
        <v>-0.12484447235906521</v>
      </c>
      <c r="I1808" s="4">
        <v>0.31399842556813962</v>
      </c>
    </row>
    <row r="1809" spans="1:9" x14ac:dyDescent="0.25">
      <c r="A1809" t="s">
        <v>1980</v>
      </c>
      <c r="B1809" s="3">
        <v>210.21131896972659</v>
      </c>
      <c r="C1809" s="3">
        <v>11.659999847412109</v>
      </c>
      <c r="D1809" s="4">
        <v>3.5042937942575399E-3</v>
      </c>
      <c r="E1809" s="4">
        <v>-5.2032547430758802E-2</v>
      </c>
      <c r="F1809" s="2">
        <v>1</v>
      </c>
      <c r="G1809" s="4">
        <v>0.21676960088209651</v>
      </c>
      <c r="H1809" s="4">
        <v>-0.12528581656487789</v>
      </c>
      <c r="I1809" s="4">
        <v>0.3148823260119189</v>
      </c>
    </row>
    <row r="1810" spans="1:9" x14ac:dyDescent="0.25">
      <c r="A1810" t="s">
        <v>1981</v>
      </c>
      <c r="B1810" s="3">
        <v>209.47724914550781</v>
      </c>
      <c r="C1810" s="3">
        <v>12.30000019073486</v>
      </c>
      <c r="D1810" s="4">
        <v>1.268332935718153E-3</v>
      </c>
      <c r="E1810" s="4">
        <v>3.7099540201916748E-2</v>
      </c>
      <c r="F1810" s="2">
        <v>1</v>
      </c>
      <c r="G1810" s="4">
        <v>0.21349354373360299</v>
      </c>
      <c r="H1810" s="4">
        <v>-0.1283403680039864</v>
      </c>
      <c r="I1810" s="4">
        <v>0.31057341671522681</v>
      </c>
    </row>
    <row r="1811" spans="1:9" x14ac:dyDescent="0.25">
      <c r="A1811" t="s">
        <v>1982</v>
      </c>
      <c r="B1811" s="3">
        <v>209.21189880371091</v>
      </c>
      <c r="C1811" s="3">
        <v>11.85999965667725</v>
      </c>
      <c r="D1811" s="4">
        <v>-1.8568160823888571E-3</v>
      </c>
      <c r="E1811" s="4">
        <v>3.5807847532044912E-2</v>
      </c>
      <c r="F1811" s="2">
        <v>1</v>
      </c>
      <c r="G1811" s="4">
        <v>0.21794315239418299</v>
      </c>
      <c r="H1811" s="4">
        <v>-0.12944452218886399</v>
      </c>
      <c r="I1811" s="4">
        <v>0.31278308353128931</v>
      </c>
    </row>
    <row r="1812" spans="1:9" x14ac:dyDescent="0.25">
      <c r="A1812" t="s">
        <v>1983</v>
      </c>
      <c r="B1812" s="3">
        <v>209.60108947753909</v>
      </c>
      <c r="C1812" s="3">
        <v>11.44999980926514</v>
      </c>
      <c r="D1812" s="4">
        <v>-2.9867392406801589E-3</v>
      </c>
      <c r="E1812" s="4">
        <v>1.868327779566159E-2</v>
      </c>
      <c r="F1812" s="2">
        <v>1</v>
      </c>
      <c r="G1812" s="4">
        <v>0.2068867598367379</v>
      </c>
      <c r="H1812" s="4">
        <v>-0.1278250537219584</v>
      </c>
      <c r="I1812" s="4">
        <v>0.31350126317853322</v>
      </c>
    </row>
    <row r="1813" spans="1:9" x14ac:dyDescent="0.25">
      <c r="A1813" t="s">
        <v>1984</v>
      </c>
      <c r="B1813" s="3">
        <v>210.22898864746091</v>
      </c>
      <c r="C1813" s="3">
        <v>11.239999771118161</v>
      </c>
      <c r="D1813" s="4">
        <v>-2.977845193587791E-3</v>
      </c>
      <c r="E1813" s="4">
        <v>2.5547420802612741E-2</v>
      </c>
      <c r="F1813" s="2">
        <v>1</v>
      </c>
      <c r="G1813" s="4">
        <v>0.21146837078322681</v>
      </c>
      <c r="H1813" s="4">
        <v>-0.12521229094405631</v>
      </c>
      <c r="I1813" s="4">
        <v>0.31543470056924172</v>
      </c>
    </row>
    <row r="1814" spans="1:9" x14ac:dyDescent="0.25">
      <c r="A1814" t="s">
        <v>1985</v>
      </c>
      <c r="B1814" s="3">
        <v>210.85688781738281</v>
      </c>
      <c r="C1814" s="3">
        <v>10.960000038146971</v>
      </c>
      <c r="D1814" s="4">
        <v>6.294703035998328E-4</v>
      </c>
      <c r="E1814" s="4">
        <v>-7.1972934061700355E-2</v>
      </c>
      <c r="F1814" s="2">
        <v>1</v>
      </c>
      <c r="G1814" s="4">
        <v>0.219040229857173</v>
      </c>
      <c r="H1814" s="4">
        <v>-0.1225995281661542</v>
      </c>
      <c r="I1814" s="4">
        <v>0.31814161406829639</v>
      </c>
    </row>
    <row r="1815" spans="1:9" x14ac:dyDescent="0.25">
      <c r="A1815" t="s">
        <v>1986</v>
      </c>
      <c r="B1815" s="3">
        <v>210.7242431640625</v>
      </c>
      <c r="C1815" s="3">
        <v>11.810000419616699</v>
      </c>
      <c r="D1815" s="4">
        <v>-6.2974440877786586E-3</v>
      </c>
      <c r="E1815" s="4">
        <v>-5.8213679781260241E-2</v>
      </c>
      <c r="F1815" s="2">
        <v>1</v>
      </c>
      <c r="G1815" s="4">
        <v>0.22304849932387061</v>
      </c>
      <c r="H1815" s="4">
        <v>-0.12315147827133779</v>
      </c>
      <c r="I1815" s="4">
        <v>0.32344493243758682</v>
      </c>
    </row>
    <row r="1816" spans="1:9" x14ac:dyDescent="0.25">
      <c r="A1816" t="s">
        <v>1987</v>
      </c>
      <c r="B1816" s="3">
        <v>212.05967712402341</v>
      </c>
      <c r="C1816" s="3">
        <v>12.539999961853029</v>
      </c>
      <c r="D1816" s="4">
        <v>1.399731498573575E-2</v>
      </c>
      <c r="E1816" s="4">
        <v>-2.9411773389859008E-2</v>
      </c>
      <c r="F1816" s="2">
        <v>1</v>
      </c>
      <c r="G1816" s="4">
        <v>0.23632885614202889</v>
      </c>
      <c r="H1816" s="4">
        <v>-0.1175945794728149</v>
      </c>
      <c r="I1816" s="4">
        <v>0.32758812093774359</v>
      </c>
    </row>
    <row r="1817" spans="1:9" x14ac:dyDescent="0.25">
      <c r="A1817" t="s">
        <v>1988</v>
      </c>
      <c r="B1817" s="3">
        <v>209.13238525390619</v>
      </c>
      <c r="C1817" s="3">
        <v>12.920000076293951</v>
      </c>
      <c r="D1817" s="4">
        <v>-2.6987971655535459E-3</v>
      </c>
      <c r="E1817" s="4">
        <v>6.8651771152243635E-2</v>
      </c>
      <c r="F1817" s="2">
        <v>1</v>
      </c>
      <c r="G1817" s="4">
        <v>0.24792334490839599</v>
      </c>
      <c r="H1817" s="4">
        <v>-0.1187375694010963</v>
      </c>
      <c r="I1817" s="4">
        <v>0.30897133662420329</v>
      </c>
    </row>
    <row r="1818" spans="1:9" x14ac:dyDescent="0.25">
      <c r="A1818" t="s">
        <v>1989</v>
      </c>
      <c r="B1818" s="3">
        <v>209.69831848144531</v>
      </c>
      <c r="C1818" s="3">
        <v>12.090000152587891</v>
      </c>
      <c r="D1818" s="4">
        <v>1.562601575297196E-3</v>
      </c>
      <c r="E1818" s="4">
        <v>5.4054042818229682E-2</v>
      </c>
      <c r="F1818" s="2">
        <v>1</v>
      </c>
      <c r="G1818" s="4">
        <v>0.24148663418799349</v>
      </c>
      <c r="H1818" s="4">
        <v>-0.1163527848013689</v>
      </c>
      <c r="I1818" s="4">
        <v>0.31096007047601398</v>
      </c>
    </row>
    <row r="1819" spans="1:9" x14ac:dyDescent="0.25">
      <c r="A1819" t="s">
        <v>1990</v>
      </c>
      <c r="B1819" s="3">
        <v>209.37115478515619</v>
      </c>
      <c r="C1819" s="3">
        <v>11.47000026702881</v>
      </c>
      <c r="D1819" s="4">
        <v>1.2689764519127069E-3</v>
      </c>
      <c r="E1819" s="4">
        <v>-2.0495283547082081E-2</v>
      </c>
      <c r="F1819" s="2">
        <v>1</v>
      </c>
      <c r="G1819" s="4">
        <v>0.23669739059052269</v>
      </c>
      <c r="H1819" s="4">
        <v>-0.1162044737044489</v>
      </c>
      <c r="I1819" s="4">
        <v>0.308087436180424</v>
      </c>
    </row>
    <row r="1820" spans="1:9" x14ac:dyDescent="0.25">
      <c r="A1820" t="s">
        <v>1991</v>
      </c>
      <c r="B1820" s="3">
        <v>209.1058044433594</v>
      </c>
      <c r="C1820" s="3">
        <v>11.710000038146971</v>
      </c>
      <c r="D1820" s="4">
        <v>6.7705093786019077E-4</v>
      </c>
      <c r="E1820" s="4">
        <v>-2.5553435737702972E-3</v>
      </c>
      <c r="F1820" s="2">
        <v>1</v>
      </c>
      <c r="G1820" s="4">
        <v>0.25009001241245388</v>
      </c>
      <c r="H1820" s="4">
        <v>-0.1173245680422851</v>
      </c>
      <c r="I1820" s="4">
        <v>0.30869510719884907</v>
      </c>
    </row>
    <row r="1821" spans="1:9" x14ac:dyDescent="0.25">
      <c r="A1821" t="s">
        <v>1992</v>
      </c>
      <c r="B1821" s="3">
        <v>208.9643249511719</v>
      </c>
      <c r="C1821" s="3">
        <v>11.739999771118161</v>
      </c>
      <c r="D1821" s="4">
        <v>-8.8780394919185657E-4</v>
      </c>
      <c r="E1821" s="4">
        <v>1.4693178978214981E-2</v>
      </c>
      <c r="F1821" s="2">
        <v>1</v>
      </c>
      <c r="G1821" s="4">
        <v>0.25495956362511379</v>
      </c>
      <c r="H1821" s="4">
        <v>-0.11713919981515911</v>
      </c>
      <c r="I1821" s="4">
        <v>0.30670637334703832</v>
      </c>
    </row>
    <row r="1822" spans="1:9" x14ac:dyDescent="0.25">
      <c r="A1822" t="s">
        <v>1993</v>
      </c>
      <c r="B1822" s="3">
        <v>209.15000915527341</v>
      </c>
      <c r="C1822" s="3">
        <v>11.569999694824221</v>
      </c>
      <c r="D1822" s="4">
        <v>5.9551383443301456E-3</v>
      </c>
      <c r="E1822" s="4">
        <v>6.9625696518416103E-3</v>
      </c>
      <c r="F1822" s="2">
        <v>1</v>
      </c>
      <c r="G1822" s="4">
        <v>0.24021141453548209</v>
      </c>
      <c r="H1822" s="4">
        <v>-0.1163546960246049</v>
      </c>
      <c r="I1822" s="4">
        <v>0.30753506162310118</v>
      </c>
    </row>
    <row r="1823" spans="1:9" x14ac:dyDescent="0.25">
      <c r="A1823" t="s">
        <v>1994</v>
      </c>
      <c r="B1823" s="3">
        <v>207.911865234375</v>
      </c>
      <c r="C1823" s="3">
        <v>11.489999771118161</v>
      </c>
      <c r="D1823" s="4">
        <v>1.5762700352566219E-3</v>
      </c>
      <c r="E1823" s="4">
        <v>-2.2959222152102329E-2</v>
      </c>
      <c r="F1823" s="2">
        <v>1</v>
      </c>
      <c r="G1823" s="4">
        <v>0.25072028544856328</v>
      </c>
      <c r="H1823" s="4">
        <v>-0.11587063277514641</v>
      </c>
      <c r="I1823" s="4">
        <v>0.29869622577207888</v>
      </c>
    </row>
    <row r="1824" spans="1:9" x14ac:dyDescent="0.25">
      <c r="A1824" t="s">
        <v>1995</v>
      </c>
      <c r="B1824" s="3">
        <v>207.58465576171881</v>
      </c>
      <c r="C1824" s="3">
        <v>11.760000228881839</v>
      </c>
      <c r="D1824" s="4">
        <v>-8.5136010505393322E-4</v>
      </c>
      <c r="E1824" s="4">
        <v>-1.7543862444632911E-2</v>
      </c>
      <c r="F1824" s="2">
        <v>1</v>
      </c>
      <c r="G1824" s="4">
        <v>0.2481672606598806</v>
      </c>
      <c r="H1824" s="4">
        <v>-0.1172620661292911</v>
      </c>
      <c r="I1824" s="4">
        <v>0.29908296382625221</v>
      </c>
    </row>
    <row r="1825" spans="1:9" x14ac:dyDescent="0.25">
      <c r="A1825" t="s">
        <v>1996</v>
      </c>
      <c r="B1825" s="3">
        <v>207.76153564453119</v>
      </c>
      <c r="C1825" s="3">
        <v>11.97000026702881</v>
      </c>
      <c r="D1825" s="4">
        <v>5.2204671370146283E-3</v>
      </c>
      <c r="E1825" s="4">
        <v>0.11452518827964429</v>
      </c>
      <c r="F1825" s="2">
        <v>1</v>
      </c>
      <c r="G1825" s="4">
        <v>0.24411413110170191</v>
      </c>
      <c r="H1825" s="4">
        <v>-0.11643473597084</v>
      </c>
      <c r="I1825" s="4">
        <v>0.29897245519743332</v>
      </c>
    </row>
    <row r="1826" spans="1:9" x14ac:dyDescent="0.25">
      <c r="A1826" t="s">
        <v>1997</v>
      </c>
      <c r="B1826" s="3">
        <v>206.68255615234381</v>
      </c>
      <c r="C1826" s="3">
        <v>10.739999771118161</v>
      </c>
      <c r="D1826" s="4">
        <v>3.995331491249976E-3</v>
      </c>
      <c r="E1826" s="4">
        <v>-2.981029203283048E-2</v>
      </c>
      <c r="F1826" s="2">
        <v>1</v>
      </c>
      <c r="G1826" s="4">
        <v>0.25786918823423649</v>
      </c>
      <c r="H1826" s="4">
        <v>-0.1156452431864132</v>
      </c>
      <c r="I1826" s="4">
        <v>0.29107281625129278</v>
      </c>
    </row>
    <row r="1827" spans="1:9" x14ac:dyDescent="0.25">
      <c r="A1827" t="s">
        <v>1998</v>
      </c>
      <c r="B1827" s="3">
        <v>205.8600769042969</v>
      </c>
      <c r="C1827" s="3">
        <v>11.069999694824221</v>
      </c>
      <c r="D1827" s="4">
        <v>5.4424514492161791E-3</v>
      </c>
      <c r="E1827" s="4">
        <v>2.0276433697663299E-2</v>
      </c>
      <c r="F1827" s="2">
        <v>1</v>
      </c>
      <c r="G1827" s="4">
        <v>0.27401011049435242</v>
      </c>
      <c r="H1827" s="4">
        <v>-0.11674573975565521</v>
      </c>
      <c r="I1827" s="4">
        <v>0.28753729876956102</v>
      </c>
    </row>
    <row r="1828" spans="1:9" x14ac:dyDescent="0.25">
      <c r="A1828" t="s">
        <v>1999</v>
      </c>
      <c r="B1828" s="3">
        <v>204.7457580566406</v>
      </c>
      <c r="C1828" s="3">
        <v>10.85000038146973</v>
      </c>
      <c r="D1828" s="4">
        <v>3.9465126219644384E-3</v>
      </c>
      <c r="E1828" s="4">
        <v>-2.7573283690846E-3</v>
      </c>
      <c r="F1828" s="2">
        <v>1</v>
      </c>
      <c r="G1828" s="4">
        <v>0.29323820312781601</v>
      </c>
      <c r="H1828" s="4">
        <v>-0.1165994119931565</v>
      </c>
      <c r="I1828" s="4">
        <v>0.28035575517727862</v>
      </c>
    </row>
    <row r="1829" spans="1:9" x14ac:dyDescent="0.25">
      <c r="A1829" t="s">
        <v>2000</v>
      </c>
      <c r="B1829" s="3">
        <v>203.94090270996091</v>
      </c>
      <c r="C1829" s="3">
        <v>10.88000011444092</v>
      </c>
      <c r="D1829" s="4">
        <v>5.9323456251199058E-3</v>
      </c>
      <c r="E1829" s="4">
        <v>-4.9781633565005423E-2</v>
      </c>
      <c r="F1829" s="2">
        <v>1</v>
      </c>
      <c r="G1829" s="4">
        <v>0.2713975129430175</v>
      </c>
      <c r="H1829" s="4">
        <v>-0.11694780080180819</v>
      </c>
      <c r="I1829" s="4">
        <v>0.27582582862294869</v>
      </c>
    </row>
    <row r="1830" spans="1:9" x14ac:dyDescent="0.25">
      <c r="A1830" t="s">
        <v>2001</v>
      </c>
      <c r="B1830" s="3">
        <v>202.7381896972656</v>
      </c>
      <c r="C1830" s="3">
        <v>11.44999980926514</v>
      </c>
      <c r="D1830" s="4">
        <v>1.310547837633846E-3</v>
      </c>
      <c r="E1830" s="4">
        <v>1.417182001352724E-2</v>
      </c>
      <c r="F1830" s="2">
        <v>1</v>
      </c>
      <c r="G1830" s="4">
        <v>0.26280948533954279</v>
      </c>
      <c r="H1830" s="4">
        <v>-0.1174168134964985</v>
      </c>
      <c r="I1830" s="4">
        <v>0.26720801002956418</v>
      </c>
    </row>
    <row r="1831" spans="1:9" x14ac:dyDescent="0.25">
      <c r="A1831" t="s">
        <v>2002</v>
      </c>
      <c r="B1831" s="3">
        <v>202.47283935546881</v>
      </c>
      <c r="C1831" s="3">
        <v>11.289999961853029</v>
      </c>
      <c r="D1831" s="4">
        <v>4.371195929064875E-5</v>
      </c>
      <c r="E1831" s="4">
        <v>-7.0360531672178928E-3</v>
      </c>
      <c r="F1831" s="2">
        <v>1</v>
      </c>
      <c r="G1831" s="4">
        <v>0.26122428650834872</v>
      </c>
      <c r="H1831" s="4">
        <v>-0.1185719670990466</v>
      </c>
      <c r="I1831" s="4">
        <v>0.26869958149176881</v>
      </c>
    </row>
    <row r="1832" spans="1:9" x14ac:dyDescent="0.25">
      <c r="A1832" t="s">
        <v>2003</v>
      </c>
      <c r="B1832" s="3">
        <v>202.4639892578125</v>
      </c>
      <c r="C1832" s="3">
        <v>11.36999988555908</v>
      </c>
      <c r="D1832" s="4">
        <v>-1.787857689085848E-3</v>
      </c>
      <c r="E1832" s="4">
        <v>3.6463045468877908E-2</v>
      </c>
      <c r="F1832" s="2">
        <v>1</v>
      </c>
      <c r="G1832" s="4">
        <v>0.24419299306192599</v>
      </c>
      <c r="H1832" s="4">
        <v>-0.1186104943612363</v>
      </c>
      <c r="I1832" s="4">
        <v>0.26687656843649332</v>
      </c>
    </row>
    <row r="1833" spans="1:9" x14ac:dyDescent="0.25">
      <c r="A1833" t="s">
        <v>2004</v>
      </c>
      <c r="B1833" s="3">
        <v>202.82661437988281</v>
      </c>
      <c r="C1833" s="3">
        <v>10.97000026702881</v>
      </c>
      <c r="D1833" s="4">
        <v>6.8928797134315536E-3</v>
      </c>
      <c r="E1833" s="4">
        <v>-8.0469406000809651E-2</v>
      </c>
      <c r="F1833" s="2">
        <v>1</v>
      </c>
      <c r="G1833" s="4">
        <v>0.22267661736847269</v>
      </c>
      <c r="H1833" s="4">
        <v>-0.1170318730061727</v>
      </c>
      <c r="I1833" s="4">
        <v>0.26809191047334369</v>
      </c>
    </row>
    <row r="1834" spans="1:9" x14ac:dyDescent="0.25">
      <c r="A1834" t="s">
        <v>2005</v>
      </c>
      <c r="B1834" s="3">
        <v>201.43812561035159</v>
      </c>
      <c r="C1834" s="3">
        <v>11.930000305175779</v>
      </c>
      <c r="D1834" s="4">
        <v>6.5922561115372424E-4</v>
      </c>
      <c r="E1834" s="4">
        <v>1.016087055845993E-2</v>
      </c>
      <c r="F1834" s="2">
        <v>1</v>
      </c>
      <c r="G1834" s="4">
        <v>0.21621058401641699</v>
      </c>
      <c r="H1834" s="4">
        <v>-0.123076401885843</v>
      </c>
      <c r="I1834" s="4">
        <v>0.26008176289838419</v>
      </c>
    </row>
    <row r="1835" spans="1:9" x14ac:dyDescent="0.25">
      <c r="A1835" t="s">
        <v>2006</v>
      </c>
      <c r="B1835" s="3">
        <v>201.305419921875</v>
      </c>
      <c r="C1835" s="3">
        <v>11.810000419616699</v>
      </c>
      <c r="D1835" s="4">
        <v>3.9529740916788292E-4</v>
      </c>
      <c r="E1835" s="4">
        <v>-1.501245662531636E-2</v>
      </c>
      <c r="F1835" s="2">
        <v>1</v>
      </c>
      <c r="G1835" s="4">
        <v>0.22269603008817421</v>
      </c>
      <c r="H1835" s="4">
        <v>-0.1236541115397454</v>
      </c>
      <c r="I1835" s="4">
        <v>0.26278859210405309</v>
      </c>
    </row>
    <row r="1836" spans="1:9" x14ac:dyDescent="0.25">
      <c r="A1836" t="s">
        <v>2007</v>
      </c>
      <c r="B1836" s="3">
        <v>201.22587585449219</v>
      </c>
      <c r="C1836" s="3">
        <v>11.989999771118161</v>
      </c>
      <c r="D1836" s="4">
        <v>-8.7954088572317346E-5</v>
      </c>
      <c r="E1836" s="4">
        <v>9.2592302708427443E-3</v>
      </c>
      <c r="F1836" s="2">
        <v>1</v>
      </c>
      <c r="G1836" s="4">
        <v>0.20018564029794181</v>
      </c>
      <c r="H1836" s="4">
        <v>-0.1240003919152534</v>
      </c>
      <c r="I1836" s="4">
        <v>0.25731963723161311</v>
      </c>
    </row>
    <row r="1837" spans="1:9" x14ac:dyDescent="0.25">
      <c r="A1837" t="s">
        <v>2008</v>
      </c>
      <c r="B1837" s="3">
        <v>201.24357604980469</v>
      </c>
      <c r="C1837" s="3">
        <v>11.88000011444092</v>
      </c>
      <c r="D1837" s="4">
        <v>-6.2017170971717661E-3</v>
      </c>
      <c r="E1837" s="4">
        <v>0.12287336484965559</v>
      </c>
      <c r="F1837" s="2">
        <v>1</v>
      </c>
      <c r="G1837" s="4">
        <v>0.19985758587219829</v>
      </c>
      <c r="H1837" s="4">
        <v>-0.12392333739087399</v>
      </c>
      <c r="I1837" s="4">
        <v>0.26063413745570713</v>
      </c>
    </row>
    <row r="1838" spans="1:9" x14ac:dyDescent="0.25">
      <c r="A1838" t="s">
        <v>2009</v>
      </c>
      <c r="B1838" s="3">
        <v>202.4994201660156</v>
      </c>
      <c r="C1838" s="3">
        <v>10.579999923706049</v>
      </c>
      <c r="D1838" s="4">
        <v>-1.5697569047298241E-3</v>
      </c>
      <c r="E1838" s="4">
        <v>-4.7036867541456751E-3</v>
      </c>
      <c r="F1838" s="2">
        <v>1</v>
      </c>
      <c r="G1838" s="4">
        <v>0.2367773599788561</v>
      </c>
      <c r="H1838" s="4">
        <v>-0.1184562524598495</v>
      </c>
      <c r="I1838" s="4">
        <v>0.26831284343759559</v>
      </c>
    </row>
    <row r="1839" spans="1:9" x14ac:dyDescent="0.25">
      <c r="A1839" t="s">
        <v>2010</v>
      </c>
      <c r="B1839" s="3">
        <v>202.81779479980469</v>
      </c>
      <c r="C1839" s="3">
        <v>10.63000011444092</v>
      </c>
      <c r="D1839" s="4">
        <v>-1.0454856529246159E-3</v>
      </c>
      <c r="E1839" s="4">
        <v>-1.665127642818021E-2</v>
      </c>
      <c r="F1839" s="2">
        <v>1</v>
      </c>
      <c r="G1839" s="4">
        <v>0.24517452571509721</v>
      </c>
      <c r="H1839" s="4">
        <v>-0.11707026741573411</v>
      </c>
      <c r="I1839" s="4">
        <v>0.26897581091712303</v>
      </c>
    </row>
    <row r="1840" spans="1:9" x14ac:dyDescent="0.25">
      <c r="A1840" t="s">
        <v>2011</v>
      </c>
      <c r="B1840" s="3">
        <v>203.0300598144531</v>
      </c>
      <c r="C1840" s="3">
        <v>10.810000419616699</v>
      </c>
      <c r="D1840" s="4">
        <v>8.6556622868074751E-3</v>
      </c>
      <c r="E1840" s="4">
        <v>-2.3486836709587511E-2</v>
      </c>
      <c r="F1840" s="2">
        <v>1</v>
      </c>
      <c r="G1840" s="4">
        <v>0.23291182661631041</v>
      </c>
      <c r="H1840" s="4">
        <v>-0.1156072076622954</v>
      </c>
      <c r="I1840" s="4">
        <v>0.26820241910216258</v>
      </c>
    </row>
    <row r="1841" spans="1:9" x14ac:dyDescent="0.25">
      <c r="A1841" t="s">
        <v>2012</v>
      </c>
      <c r="B1841" s="3">
        <v>201.28778076171881</v>
      </c>
      <c r="C1841" s="3">
        <v>11.069999694824221</v>
      </c>
      <c r="D1841" s="4">
        <v>6.411645802745003E-3</v>
      </c>
      <c r="E1841" s="4">
        <v>-5.9473299550954713E-2</v>
      </c>
      <c r="F1841" s="2">
        <v>1</v>
      </c>
      <c r="G1841" s="4">
        <v>0.23900827837288571</v>
      </c>
      <c r="H1841" s="4">
        <v>-0.11847339936075341</v>
      </c>
      <c r="I1841" s="4">
        <v>0.25997125426956541</v>
      </c>
    </row>
    <row r="1842" spans="1:9" x14ac:dyDescent="0.25">
      <c r="A1842" t="s">
        <v>2013</v>
      </c>
      <c r="B1842" s="3">
        <v>200.00541687011719</v>
      </c>
      <c r="C1842" s="3">
        <v>11.77000045776367</v>
      </c>
      <c r="D1842" s="4">
        <v>-2.602316250935766E-3</v>
      </c>
      <c r="E1842" s="4">
        <v>1.993071894895504E-2</v>
      </c>
      <c r="F1842" s="2">
        <v>1</v>
      </c>
      <c r="G1842" s="4">
        <v>0.21250455814696961</v>
      </c>
      <c r="H1842" s="4">
        <v>-0.1240894277051874</v>
      </c>
      <c r="I1842" s="4">
        <v>0.25295543147381849</v>
      </c>
    </row>
    <row r="1843" spans="1:9" x14ac:dyDescent="0.25">
      <c r="A1843" t="s">
        <v>2014</v>
      </c>
      <c r="B1843" s="3">
        <v>200.5272521972656</v>
      </c>
      <c r="C1843" s="3">
        <v>11.539999961853029</v>
      </c>
      <c r="D1843" s="4">
        <v>3.674378475111872E-3</v>
      </c>
      <c r="E1843" s="4">
        <v>-9.7026588186780782E-2</v>
      </c>
      <c r="F1843" s="2">
        <v>1</v>
      </c>
      <c r="G1843" s="4">
        <v>0.24060761646514051</v>
      </c>
      <c r="H1843" s="4">
        <v>-0.1218040842020008</v>
      </c>
      <c r="I1843" s="4">
        <v>0.25571755714058958</v>
      </c>
    </row>
    <row r="1844" spans="1:9" x14ac:dyDescent="0.25">
      <c r="A1844" t="s">
        <v>2015</v>
      </c>
      <c r="B1844" s="3">
        <v>199.79313659667969</v>
      </c>
      <c r="C1844" s="3">
        <v>12.77999973297119</v>
      </c>
      <c r="D1844" s="4">
        <v>-3.704745854845259E-3</v>
      </c>
      <c r="E1844" s="4">
        <v>2.4038477703429931E-2</v>
      </c>
      <c r="F1844" s="2">
        <v>1</v>
      </c>
      <c r="G1844" s="4">
        <v>0.2429905912141124</v>
      </c>
      <c r="H1844" s="4">
        <v>-0.12501909520471469</v>
      </c>
      <c r="I1844" s="4">
        <v>0.25400505271413332</v>
      </c>
    </row>
    <row r="1845" spans="1:9" x14ac:dyDescent="0.25">
      <c r="A1845" t="s">
        <v>2016</v>
      </c>
      <c r="B1845" s="3">
        <v>200.53607177734381</v>
      </c>
      <c r="C1845" s="3">
        <v>12.47999954223633</v>
      </c>
      <c r="D1845" s="4">
        <v>2.2099612669590481E-3</v>
      </c>
      <c r="E1845" s="4">
        <v>5.1390030544091747E-2</v>
      </c>
      <c r="F1845" s="2">
        <v>1</v>
      </c>
      <c r="G1845" s="4">
        <v>0.23162456848074761</v>
      </c>
      <c r="H1845" s="4">
        <v>-0.1217654594309595</v>
      </c>
      <c r="I1845" s="4">
        <v>0.25290021930610179</v>
      </c>
    </row>
    <row r="1846" spans="1:9" x14ac:dyDescent="0.25">
      <c r="A1846" t="s">
        <v>2017</v>
      </c>
      <c r="B1846" s="3">
        <v>200.0938720703125</v>
      </c>
      <c r="C1846" s="3">
        <v>11.86999988555908</v>
      </c>
      <c r="D1846" s="4">
        <v>-3.5234792229621452E-3</v>
      </c>
      <c r="E1846" s="4">
        <v>5.6990237703545388E-2</v>
      </c>
      <c r="F1846" s="2">
        <v>1</v>
      </c>
      <c r="G1846" s="4">
        <v>0.23054465223853551</v>
      </c>
      <c r="H1846" s="4">
        <v>-0.1237020439720966</v>
      </c>
      <c r="I1846" s="4">
        <v>0.25278971067728301</v>
      </c>
    </row>
    <row r="1847" spans="1:9" x14ac:dyDescent="0.25">
      <c r="A1847" t="s">
        <v>2018</v>
      </c>
      <c r="B1847" s="3">
        <v>200.8013916015625</v>
      </c>
      <c r="C1847" s="3">
        <v>11.22999954223633</v>
      </c>
      <c r="D1847" s="4">
        <v>2.2957325818087071E-3</v>
      </c>
      <c r="E1847" s="4">
        <v>-2.6863121372742271E-2</v>
      </c>
      <c r="F1847" s="2">
        <v>1</v>
      </c>
      <c r="G1847" s="4">
        <v>0.20838678676230021</v>
      </c>
      <c r="H1847" s="4">
        <v>-0.1206035087062773</v>
      </c>
      <c r="I1847" s="4">
        <v>0.25621471953019581</v>
      </c>
    </row>
    <row r="1848" spans="1:9" x14ac:dyDescent="0.25">
      <c r="A1848" t="s">
        <v>2019</v>
      </c>
      <c r="B1848" s="3">
        <v>200.3414611816406</v>
      </c>
      <c r="C1848" s="3">
        <v>11.539999961853029</v>
      </c>
      <c r="D1848" s="4">
        <v>-2.5101389404448282E-3</v>
      </c>
      <c r="E1848" s="4">
        <v>2.4866760859648451E-2</v>
      </c>
      <c r="F1848" s="2">
        <v>1</v>
      </c>
      <c r="G1848" s="4">
        <v>0.225411807133582</v>
      </c>
      <c r="H1848" s="4">
        <v>-0.1226177437386774</v>
      </c>
      <c r="I1848" s="4">
        <v>0.25262398988074758</v>
      </c>
    </row>
    <row r="1849" spans="1:9" x14ac:dyDescent="0.25">
      <c r="A1849" t="s">
        <v>2020</v>
      </c>
      <c r="B1849" s="3">
        <v>200.8456115722656</v>
      </c>
      <c r="C1849" s="3">
        <v>11.260000228881839</v>
      </c>
      <c r="D1849" s="4">
        <v>2.8263259035583581E-3</v>
      </c>
      <c r="E1849" s="4">
        <v>-2.00173669989504E-2</v>
      </c>
      <c r="F1849" s="2">
        <v>1</v>
      </c>
      <c r="G1849" s="4">
        <v>0.19785590038733281</v>
      </c>
      <c r="H1849" s="4">
        <v>-0.12040985025216371</v>
      </c>
      <c r="I1849" s="4">
        <v>0.25455751156484169</v>
      </c>
    </row>
    <row r="1850" spans="1:9" x14ac:dyDescent="0.25">
      <c r="A1850" t="s">
        <v>2021</v>
      </c>
      <c r="B1850" s="3">
        <v>200.27955627441409</v>
      </c>
      <c r="C1850" s="3">
        <v>11.489999771118161</v>
      </c>
      <c r="D1850" s="4">
        <v>0</v>
      </c>
      <c r="E1850" s="4">
        <v>-6.0554192004826923E-3</v>
      </c>
      <c r="F1850" s="2">
        <v>1</v>
      </c>
      <c r="G1850" s="4">
        <v>0.2041172478339135</v>
      </c>
      <c r="H1850" s="4">
        <v>-0.1228888522094639</v>
      </c>
      <c r="I1850" s="4">
        <v>0.25649094895555019</v>
      </c>
    </row>
    <row r="1851" spans="1:9" x14ac:dyDescent="0.25">
      <c r="A1851" t="s">
        <v>2022</v>
      </c>
      <c r="B1851" s="3">
        <v>200.27955627441409</v>
      </c>
      <c r="C1851" s="3">
        <v>11.560000419616699</v>
      </c>
      <c r="D1851" s="4">
        <v>-3.300936267630505E-3</v>
      </c>
      <c r="E1851" s="4">
        <v>2.1201478026736661E-2</v>
      </c>
      <c r="F1851" s="2">
        <v>1</v>
      </c>
      <c r="G1851" s="4">
        <v>0.2053095612562674</v>
      </c>
      <c r="H1851" s="4">
        <v>-0.1228888522094639</v>
      </c>
      <c r="I1851" s="4">
        <v>0.25439179076830643</v>
      </c>
    </row>
    <row r="1852" spans="1:9" x14ac:dyDescent="0.25">
      <c r="A1852" t="s">
        <v>2023</v>
      </c>
      <c r="B1852" s="3">
        <v>200.94285583496091</v>
      </c>
      <c r="C1852" s="3">
        <v>11.319999694824221</v>
      </c>
      <c r="D1852" s="4">
        <v>3.5777200564179878E-3</v>
      </c>
      <c r="E1852" s="4">
        <v>-2.9991463511701792E-2</v>
      </c>
      <c r="F1852" s="2">
        <v>1</v>
      </c>
      <c r="G1852" s="4">
        <v>0.19602726860480321</v>
      </c>
      <c r="H1852" s="4">
        <v>-0.11998397539775831</v>
      </c>
      <c r="I1852" s="4">
        <v>0.25814824121429009</v>
      </c>
    </row>
    <row r="1853" spans="1:9" x14ac:dyDescent="0.25">
      <c r="A1853" t="s">
        <v>2024</v>
      </c>
      <c r="B1853" s="3">
        <v>200.22650146484381</v>
      </c>
      <c r="C1853" s="3">
        <v>11.670000076293951</v>
      </c>
      <c r="D1853" s="4">
        <v>-7.9444266302541866E-4</v>
      </c>
      <c r="E1853" s="4">
        <v>-1.518989868196585E-2</v>
      </c>
      <c r="F1853" s="2">
        <v>1</v>
      </c>
      <c r="G1853" s="4">
        <v>0.16317143185373559</v>
      </c>
      <c r="H1853" s="4">
        <v>-0.1231212022594823</v>
      </c>
      <c r="I1853" s="4">
        <v>0.25168487726925171</v>
      </c>
    </row>
    <row r="1854" spans="1:9" x14ac:dyDescent="0.25">
      <c r="A1854" t="s">
        <v>2025</v>
      </c>
      <c r="B1854" s="3">
        <v>200.38569641113281</v>
      </c>
      <c r="C1854" s="3">
        <v>11.85000038146973</v>
      </c>
      <c r="D1854" s="4">
        <v>5.949147333565552E-3</v>
      </c>
      <c r="E1854" s="4">
        <v>-7.7821009362929239E-2</v>
      </c>
      <c r="F1854" s="2">
        <v>1</v>
      </c>
      <c r="G1854" s="4">
        <v>0.1494121073896322</v>
      </c>
      <c r="H1854" s="4">
        <v>-0.1224240184597003</v>
      </c>
      <c r="I1854" s="4">
        <v>0.25262398988074758</v>
      </c>
    </row>
    <row r="1855" spans="1:9" x14ac:dyDescent="0.25">
      <c r="A1855" t="s">
        <v>2026</v>
      </c>
      <c r="B1855" s="3">
        <v>199.20062255859381</v>
      </c>
      <c r="C1855" s="3">
        <v>12.85000038146973</v>
      </c>
      <c r="D1855" s="4">
        <v>7.6500690815626271E-3</v>
      </c>
      <c r="E1855" s="4">
        <v>-8.4757805100894146E-2</v>
      </c>
      <c r="F1855" s="2">
        <v>1</v>
      </c>
      <c r="G1855" s="4">
        <v>0.14454681561975141</v>
      </c>
      <c r="H1855" s="4">
        <v>-0.12761397147513889</v>
      </c>
      <c r="I1855" s="4">
        <v>0.24754168876909491</v>
      </c>
    </row>
    <row r="1856" spans="1:9" x14ac:dyDescent="0.25">
      <c r="A1856" t="s">
        <v>2027</v>
      </c>
      <c r="B1856" s="3">
        <v>197.68829345703119</v>
      </c>
      <c r="C1856" s="3">
        <v>14.039999961853029</v>
      </c>
      <c r="D1856" s="4">
        <v>-3.6550924124378881E-3</v>
      </c>
      <c r="E1856" s="4">
        <v>5.0112197608738418E-2</v>
      </c>
      <c r="F1856" s="2">
        <v>2</v>
      </c>
      <c r="G1856" s="4">
        <v>0.1199790176287534</v>
      </c>
      <c r="H1856" s="4">
        <v>-0.1342371173357729</v>
      </c>
      <c r="I1856" s="4">
        <v>0.2420174374355524</v>
      </c>
    </row>
    <row r="1857" spans="1:9" x14ac:dyDescent="0.25">
      <c r="A1857" t="s">
        <v>2028</v>
      </c>
      <c r="B1857" s="3">
        <v>198.41351318359381</v>
      </c>
      <c r="C1857" s="3">
        <v>13.36999988555908</v>
      </c>
      <c r="D1857" s="4">
        <v>-2.2281807818869129E-4</v>
      </c>
      <c r="E1857" s="4">
        <v>3.2432438801540009E-2</v>
      </c>
      <c r="F1857" s="2">
        <v>2</v>
      </c>
      <c r="G1857" s="4">
        <v>0.1128427400116134</v>
      </c>
      <c r="H1857" s="4">
        <v>-0.1310610652284174</v>
      </c>
      <c r="I1857" s="4">
        <v>0.2423488790286232</v>
      </c>
    </row>
    <row r="1858" spans="1:9" x14ac:dyDescent="0.25">
      <c r="A1858" t="s">
        <v>2029</v>
      </c>
      <c r="B1858" s="3">
        <v>198.4577331542969</v>
      </c>
      <c r="C1858" s="3">
        <v>12.94999980926514</v>
      </c>
      <c r="D1858" s="4">
        <v>-8.2645850642403262E-3</v>
      </c>
      <c r="E1858" s="4">
        <v>8.0066726978548219E-2</v>
      </c>
      <c r="F1858" s="2">
        <v>1</v>
      </c>
      <c r="G1858" s="4">
        <v>0.105201483603476</v>
      </c>
      <c r="H1858" s="4">
        <v>-0.13086740677430381</v>
      </c>
      <c r="I1858" s="4">
        <v>0.25174008943696807</v>
      </c>
    </row>
    <row r="1859" spans="1:9" x14ac:dyDescent="0.25">
      <c r="A1859" t="s">
        <v>2030</v>
      </c>
      <c r="B1859" s="3">
        <v>200.111572265625</v>
      </c>
      <c r="C1859" s="3">
        <v>11.989999771118161</v>
      </c>
      <c r="D1859" s="4">
        <v>2.4814153745016392E-3</v>
      </c>
      <c r="E1859" s="4">
        <v>4.807694151300268E-2</v>
      </c>
      <c r="F1859" s="2">
        <v>1</v>
      </c>
      <c r="G1859" s="4">
        <v>0.12630491767405211</v>
      </c>
      <c r="H1859" s="4">
        <v>-0.12362452713056039</v>
      </c>
      <c r="I1859" s="4">
        <v>0.25251348125192868</v>
      </c>
    </row>
    <row r="1860" spans="1:9" x14ac:dyDescent="0.25">
      <c r="A1860" t="s">
        <v>2031</v>
      </c>
      <c r="B1860" s="3">
        <v>199.6162414550781</v>
      </c>
      <c r="C1860" s="3">
        <v>11.439999580383301</v>
      </c>
      <c r="D1860" s="4">
        <v>1.4637605394625111E-3</v>
      </c>
      <c r="E1860" s="4">
        <v>8.7482720389697732E-4</v>
      </c>
      <c r="F1860" s="2">
        <v>1</v>
      </c>
      <c r="G1860" s="4">
        <v>0.1209492026527372</v>
      </c>
      <c r="H1860" s="4">
        <v>-0.1257937958460329</v>
      </c>
      <c r="I1860" s="4">
        <v>0.24693401775066981</v>
      </c>
    </row>
    <row r="1861" spans="1:9" x14ac:dyDescent="0.25">
      <c r="A1861" t="s">
        <v>2032</v>
      </c>
      <c r="B1861" s="3">
        <v>199.32447814941409</v>
      </c>
      <c r="C1861" s="3">
        <v>11.430000305175779</v>
      </c>
      <c r="D1861" s="4">
        <v>-1.7273275553488789E-3</v>
      </c>
      <c r="E1861" s="4">
        <v>1.419696902513334E-2</v>
      </c>
      <c r="F1861" s="2">
        <v>1</v>
      </c>
      <c r="G1861" s="4">
        <v>0.1174635706008049</v>
      </c>
      <c r="H1861" s="4">
        <v>-0.12707155405897561</v>
      </c>
      <c r="I1861" s="4">
        <v>0.2470445263794887</v>
      </c>
    </row>
    <row r="1862" spans="1:9" x14ac:dyDescent="0.25">
      <c r="A1862" t="s">
        <v>2033</v>
      </c>
      <c r="B1862" s="3">
        <v>199.66937255859381</v>
      </c>
      <c r="C1862" s="3">
        <v>11.27000045776367</v>
      </c>
      <c r="D1862" s="4">
        <v>-2.7824933371660698E-3</v>
      </c>
      <c r="E1862" s="4">
        <v>-1.5720467641913149E-2</v>
      </c>
      <c r="F1862" s="2">
        <v>1</v>
      </c>
      <c r="G1862" s="4">
        <v>0.1332593908396007</v>
      </c>
      <c r="H1862" s="4">
        <v>-0.12556111167169751</v>
      </c>
      <c r="I1862" s="4">
        <v>0.25096669762200768</v>
      </c>
    </row>
    <row r="1863" spans="1:9" x14ac:dyDescent="0.25">
      <c r="A1863" t="s">
        <v>2034</v>
      </c>
      <c r="B1863" s="3">
        <v>200.22650146484381</v>
      </c>
      <c r="C1863" s="3">
        <v>11.44999980926514</v>
      </c>
      <c r="D1863" s="4">
        <v>3.857517277888967E-3</v>
      </c>
      <c r="E1863" s="4">
        <v>-2.2203264563180891E-2</v>
      </c>
      <c r="F1863" s="2">
        <v>1</v>
      </c>
      <c r="G1863" s="4">
        <v>0.1467333066619545</v>
      </c>
      <c r="H1863" s="4">
        <v>-0.1231212022594823</v>
      </c>
      <c r="I1863" s="4">
        <v>0.25162966510153528</v>
      </c>
    </row>
    <row r="1864" spans="1:9" x14ac:dyDescent="0.25">
      <c r="A1864" t="s">
        <v>2035</v>
      </c>
      <c r="B1864" s="3">
        <v>199.45709228515619</v>
      </c>
      <c r="C1864" s="3">
        <v>11.710000038146971</v>
      </c>
      <c r="D1864" s="4">
        <v>2.1776069508006039E-3</v>
      </c>
      <c r="E1864" s="4">
        <v>-4.0163916293346147E-2</v>
      </c>
      <c r="F1864" s="2">
        <v>1</v>
      </c>
      <c r="G1864" s="4">
        <v>0.1517501348534904</v>
      </c>
      <c r="H1864" s="4">
        <v>-0.12649077917122459</v>
      </c>
      <c r="I1864" s="4">
        <v>0.24859131000940971</v>
      </c>
    </row>
    <row r="1865" spans="1:9" x14ac:dyDescent="0.25">
      <c r="A1865" t="s">
        <v>2036</v>
      </c>
      <c r="B1865" s="3">
        <v>199.02369689941409</v>
      </c>
      <c r="C1865" s="3">
        <v>12.19999980926514</v>
      </c>
      <c r="D1865" s="4">
        <v>-1.9558829448322879E-3</v>
      </c>
      <c r="E1865" s="4">
        <v>-4.612980096541075E-2</v>
      </c>
      <c r="F1865" s="2">
        <v>1</v>
      </c>
      <c r="G1865" s="4">
        <v>0.128773491996512</v>
      </c>
      <c r="H1865" s="4">
        <v>-0.12838880576618381</v>
      </c>
      <c r="I1865" s="4">
        <v>0.24892275160248059</v>
      </c>
    </row>
    <row r="1866" spans="1:9" x14ac:dyDescent="0.25">
      <c r="A1866" t="s">
        <v>2037</v>
      </c>
      <c r="B1866" s="3">
        <v>199.4137268066406</v>
      </c>
      <c r="C1866" s="3">
        <v>12.789999961853029</v>
      </c>
      <c r="D1866" s="4">
        <v>4.1171885900723737E-3</v>
      </c>
      <c r="E1866" s="4">
        <v>-3.0325976592536771E-2</v>
      </c>
      <c r="F1866" s="2">
        <v>1</v>
      </c>
      <c r="G1866" s="4">
        <v>0.11375141181404461</v>
      </c>
      <c r="H1866" s="4">
        <v>-0.12668069543298829</v>
      </c>
      <c r="I1866" s="4">
        <v>0.25847968280736078</v>
      </c>
    </row>
    <row r="1867" spans="1:9" x14ac:dyDescent="0.25">
      <c r="A1867" t="s">
        <v>2038</v>
      </c>
      <c r="B1867" s="3">
        <v>198.5960693359375</v>
      </c>
      <c r="C1867" s="3">
        <v>13.189999580383301</v>
      </c>
      <c r="D1867" s="4">
        <v>-8.2544171269915978E-3</v>
      </c>
      <c r="E1867" s="4">
        <v>3.6949630777348703E-2</v>
      </c>
      <c r="F1867" s="2">
        <v>1</v>
      </c>
      <c r="G1867" s="4">
        <v>0.12541445813282179</v>
      </c>
      <c r="H1867" s="4">
        <v>-0.13026157256278029</v>
      </c>
      <c r="I1867" s="4">
        <v>0.26079985825224239</v>
      </c>
    </row>
    <row r="1868" spans="1:9" x14ac:dyDescent="0.25">
      <c r="A1868" t="s">
        <v>2039</v>
      </c>
      <c r="B1868" s="3">
        <v>200.24900817871091</v>
      </c>
      <c r="C1868" s="3">
        <v>12.72000026702881</v>
      </c>
      <c r="D1868" s="4">
        <v>6.6740239510365562E-3</v>
      </c>
      <c r="E1868" s="4">
        <v>6.3291077162284104E-3</v>
      </c>
      <c r="F1868" s="2">
        <v>1</v>
      </c>
      <c r="G1868" s="4">
        <v>0.14669395509188271</v>
      </c>
      <c r="H1868" s="4">
        <v>-0.1230226355859773</v>
      </c>
      <c r="I1868" s="4">
        <v>0.26140752927066752</v>
      </c>
    </row>
    <row r="1869" spans="1:9" x14ac:dyDescent="0.25">
      <c r="A1869" t="s">
        <v>2040</v>
      </c>
      <c r="B1869" s="3">
        <v>198.92140197753909</v>
      </c>
      <c r="C1869" s="3">
        <v>12.64000034332275</v>
      </c>
      <c r="D1869" s="4">
        <v>-1.147837941005037E-3</v>
      </c>
      <c r="E1869" s="4">
        <v>7.5744710070021704E-2</v>
      </c>
      <c r="F1869" s="2">
        <v>1</v>
      </c>
      <c r="G1869" s="4">
        <v>0.14484704739265999</v>
      </c>
      <c r="H1869" s="4">
        <v>-0.1235398480212284</v>
      </c>
      <c r="I1869" s="4">
        <v>0.25378411974988141</v>
      </c>
    </row>
    <row r="1870" spans="1:9" x14ac:dyDescent="0.25">
      <c r="A1870" t="s">
        <v>2041</v>
      </c>
      <c r="B1870" s="3">
        <v>199.1499938964844</v>
      </c>
      <c r="C1870" s="3">
        <v>11.75</v>
      </c>
      <c r="D1870" s="4">
        <v>6.0404076702840204E-3</v>
      </c>
      <c r="E1870" s="4">
        <v>-7.0411417654186126E-2</v>
      </c>
      <c r="F1870" s="2">
        <v>1</v>
      </c>
      <c r="G1870" s="4">
        <v>0.123948453443117</v>
      </c>
      <c r="H1870" s="4">
        <v>-0.120867015540349</v>
      </c>
      <c r="I1870" s="4">
        <v>0.25140864784389749</v>
      </c>
    </row>
    <row r="1871" spans="1:9" x14ac:dyDescent="0.25">
      <c r="A1871" t="s">
        <v>2042</v>
      </c>
      <c r="B1871" s="3">
        <v>197.95426940917969</v>
      </c>
      <c r="C1871" s="3">
        <v>12.64000034332275</v>
      </c>
      <c r="D1871" s="4">
        <v>2.4491099751218211E-3</v>
      </c>
      <c r="E1871" s="4">
        <v>3.4369890926038822E-2</v>
      </c>
      <c r="F1871" s="2">
        <v>1</v>
      </c>
      <c r="G1871" s="4">
        <v>0.1200838072898562</v>
      </c>
      <c r="H1871" s="4">
        <v>-0.1229318915118337</v>
      </c>
      <c r="I1871" s="4">
        <v>0.24682350912185089</v>
      </c>
    </row>
    <row r="1872" spans="1:9" x14ac:dyDescent="0.25">
      <c r="A1872" t="s">
        <v>2043</v>
      </c>
      <c r="B1872" s="3">
        <v>197.47064208984381</v>
      </c>
      <c r="C1872" s="3">
        <v>12.22000026702881</v>
      </c>
      <c r="D1872" s="4">
        <v>1.308043889853594E-2</v>
      </c>
      <c r="E1872" s="4">
        <v>3.6471612092202177E-2</v>
      </c>
      <c r="F1872" s="2">
        <v>1</v>
      </c>
      <c r="G1872" s="4">
        <v>0.10865478898575159</v>
      </c>
      <c r="H1872" s="4">
        <v>-0.1210635879324147</v>
      </c>
      <c r="I1872" s="4">
        <v>0.24113353699177309</v>
      </c>
    </row>
    <row r="1873" spans="1:9" x14ac:dyDescent="0.25">
      <c r="A1873" t="s">
        <v>2044</v>
      </c>
      <c r="B1873" s="3">
        <v>194.9209899902344</v>
      </c>
      <c r="C1873" s="3">
        <v>11.789999961853029</v>
      </c>
      <c r="D1873" s="4">
        <v>3.1673450207236891E-3</v>
      </c>
      <c r="E1873" s="4">
        <v>-2.8830343622043949E-2</v>
      </c>
      <c r="F1873" s="2">
        <v>1</v>
      </c>
      <c r="G1873" s="4">
        <v>8.6987195354551794E-2</v>
      </c>
      <c r="H1873" s="4">
        <v>-0.1212650637715829</v>
      </c>
      <c r="I1873" s="4">
        <v>0.2249475210453189</v>
      </c>
    </row>
    <row r="1874" spans="1:9" x14ac:dyDescent="0.25">
      <c r="A1874" t="s">
        <v>2045</v>
      </c>
      <c r="B1874" s="3">
        <v>194.30555725097659</v>
      </c>
      <c r="C1874" s="3">
        <v>12.14000034332275</v>
      </c>
      <c r="D1874" s="4">
        <v>6.0089518459074398E-3</v>
      </c>
      <c r="E1874" s="4">
        <v>-0.14022659761218051</v>
      </c>
      <c r="F1874" s="2">
        <v>1</v>
      </c>
      <c r="G1874" s="4">
        <v>7.6990106566463323E-2</v>
      </c>
      <c r="H1874" s="4">
        <v>-0.1240395327957331</v>
      </c>
      <c r="I1874" s="4">
        <v>0.22306921152894121</v>
      </c>
    </row>
    <row r="1875" spans="1:9" x14ac:dyDescent="0.25">
      <c r="A1875" t="s">
        <v>2046</v>
      </c>
      <c r="B1875" s="3">
        <v>193.14495849609381</v>
      </c>
      <c r="C1875" s="3">
        <v>14.11999988555908</v>
      </c>
      <c r="D1875" s="4">
        <v>5.0080574712541015E-4</v>
      </c>
      <c r="E1875" s="4">
        <v>3.5536739032948632E-3</v>
      </c>
      <c r="F1875" s="2">
        <v>2</v>
      </c>
      <c r="G1875" s="4">
        <v>9.1436037558729089E-2</v>
      </c>
      <c r="H1875" s="4">
        <v>-0.12927169723789919</v>
      </c>
      <c r="I1875" s="4">
        <v>0.2167163562127217</v>
      </c>
    </row>
    <row r="1876" spans="1:9" x14ac:dyDescent="0.25">
      <c r="A1876" t="s">
        <v>2047</v>
      </c>
      <c r="B1876" s="3">
        <v>193.04827880859381</v>
      </c>
      <c r="C1876" s="3">
        <v>14.069999694824221</v>
      </c>
      <c r="D1876" s="4">
        <v>-3.6754572507592398E-3</v>
      </c>
      <c r="E1876" s="4">
        <v>5.5513861616919291E-2</v>
      </c>
      <c r="F1876" s="2">
        <v>2</v>
      </c>
      <c r="G1876" s="4">
        <v>7.5614480194126754E-2</v>
      </c>
      <c r="H1876" s="4">
        <v>-0.1297075447011927</v>
      </c>
      <c r="I1876" s="4">
        <v>0.21936797325067409</v>
      </c>
    </row>
    <row r="1877" spans="1:9" x14ac:dyDescent="0.25">
      <c r="A1877" t="s">
        <v>2048</v>
      </c>
      <c r="B1877" s="3">
        <v>193.76043701171881</v>
      </c>
      <c r="C1877" s="3">
        <v>13.329999923706049</v>
      </c>
      <c r="D1877" s="4">
        <v>-2.3991222439908588E-3</v>
      </c>
      <c r="E1877" s="4">
        <v>3.3333357976081279E-2</v>
      </c>
      <c r="F1877" s="2">
        <v>2</v>
      </c>
      <c r="G1877" s="4">
        <v>6.8564941301349602E-2</v>
      </c>
      <c r="H1877" s="4">
        <v>-0.12649702184657899</v>
      </c>
      <c r="I1877" s="4">
        <v>0.22538947126720871</v>
      </c>
    </row>
    <row r="1878" spans="1:9" x14ac:dyDescent="0.25">
      <c r="A1878" t="s">
        <v>2049</v>
      </c>
      <c r="B1878" s="3">
        <v>194.2264099121094</v>
      </c>
      <c r="C1878" s="3">
        <v>12.89999961853027</v>
      </c>
      <c r="D1878" s="4">
        <v>1.950165958926275E-3</v>
      </c>
      <c r="E1878" s="4">
        <v>-1.9011407395610361E-2</v>
      </c>
      <c r="F1878" s="2">
        <v>1</v>
      </c>
      <c r="G1878" s="4">
        <v>8.1349013014173632E-2</v>
      </c>
      <c r="H1878" s="4">
        <v>-0.12336878474308401</v>
      </c>
      <c r="I1878" s="4">
        <v>0.223290228786579</v>
      </c>
    </row>
    <row r="1879" spans="1:9" x14ac:dyDescent="0.25">
      <c r="A1879" t="s">
        <v>2050</v>
      </c>
      <c r="B1879" s="3">
        <v>193.84837341308591</v>
      </c>
      <c r="C1879" s="3">
        <v>13.14999961853027</v>
      </c>
      <c r="D1879" s="4">
        <v>-4.6945432642889751E-3</v>
      </c>
      <c r="E1879" s="4">
        <v>6.5640150399229436E-2</v>
      </c>
      <c r="F1879" s="2">
        <v>1</v>
      </c>
      <c r="G1879" s="4">
        <v>7.4763919131082268E-2</v>
      </c>
      <c r="H1879" s="4">
        <v>-0.12507503362911529</v>
      </c>
      <c r="I1879" s="4">
        <v>0.22351116175083099</v>
      </c>
    </row>
    <row r="1880" spans="1:9" x14ac:dyDescent="0.25">
      <c r="A1880" t="s">
        <v>2051</v>
      </c>
      <c r="B1880" s="3">
        <v>194.7626953125</v>
      </c>
      <c r="C1880" s="3">
        <v>12.340000152587891</v>
      </c>
      <c r="D1880" s="4">
        <v>3.7153445451858498E-3</v>
      </c>
      <c r="E1880" s="4">
        <v>-7.2405591615645193E-3</v>
      </c>
      <c r="F1880" s="2">
        <v>1</v>
      </c>
      <c r="G1880" s="4">
        <v>8.1071045619550697E-2</v>
      </c>
      <c r="H1880" s="4">
        <v>-0.1209482873324501</v>
      </c>
      <c r="I1880" s="4">
        <v>0.22395311197272069</v>
      </c>
    </row>
    <row r="1881" spans="1:9" x14ac:dyDescent="0.25">
      <c r="A1881" t="s">
        <v>2052</v>
      </c>
      <c r="B1881" s="3">
        <v>194.04176330566409</v>
      </c>
      <c r="C1881" s="3">
        <v>12.430000305175779</v>
      </c>
      <c r="D1881" s="4">
        <v>5.4383193327289803E-4</v>
      </c>
      <c r="E1881" s="4">
        <v>1.611640452021668E-3</v>
      </c>
      <c r="F1881" s="2">
        <v>1</v>
      </c>
      <c r="G1881" s="4">
        <v>7.6915123050223855E-2</v>
      </c>
      <c r="H1881" s="4">
        <v>-0.12114783637773111</v>
      </c>
      <c r="I1881" s="4">
        <v>0.21953369404720949</v>
      </c>
    </row>
    <row r="1882" spans="1:9" x14ac:dyDescent="0.25">
      <c r="A1882" t="s">
        <v>2053</v>
      </c>
      <c r="B1882" s="3">
        <v>193.93629455566409</v>
      </c>
      <c r="C1882" s="3">
        <v>12.409999847412109</v>
      </c>
      <c r="D1882" s="4">
        <v>1.9532469449032859E-3</v>
      </c>
      <c r="E1882" s="4">
        <v>-8.0517140260916165E-4</v>
      </c>
      <c r="F1882" s="2">
        <v>1</v>
      </c>
      <c r="G1882" s="4">
        <v>7.777122380514423E-2</v>
      </c>
      <c r="H1882" s="4">
        <v>-0.1216255244668978</v>
      </c>
      <c r="I1882" s="4">
        <v>0.219699414843745</v>
      </c>
    </row>
    <row r="1883" spans="1:9" x14ac:dyDescent="0.25">
      <c r="A1883" t="s">
        <v>2054</v>
      </c>
      <c r="B1883" s="3">
        <v>193.5582275390625</v>
      </c>
      <c r="C1883" s="3">
        <v>12.420000076293951</v>
      </c>
      <c r="D1883" s="4">
        <v>7.5515740401992382E-3</v>
      </c>
      <c r="E1883" s="4">
        <v>-3.3463057775146909E-2</v>
      </c>
      <c r="F1883" s="2">
        <v>1</v>
      </c>
      <c r="G1883" s="4">
        <v>7.4436902465091714E-2</v>
      </c>
      <c r="H1883" s="4">
        <v>-0.120909101745315</v>
      </c>
      <c r="I1883" s="4">
        <v>0.21632961815854859</v>
      </c>
    </row>
    <row r="1884" spans="1:9" x14ac:dyDescent="0.25">
      <c r="A1884" t="s">
        <v>2055</v>
      </c>
      <c r="B1884" s="3">
        <v>192.1075134277344</v>
      </c>
      <c r="C1884" s="3">
        <v>12.85000038146973</v>
      </c>
      <c r="D1884" s="4">
        <v>-2.2377211826034582E-3</v>
      </c>
      <c r="E1884" s="4">
        <v>-3.7453182450392863E-2</v>
      </c>
      <c r="F1884" s="2">
        <v>1</v>
      </c>
      <c r="G1884" s="4">
        <v>7.027014252577457E-2</v>
      </c>
      <c r="H1884" s="4">
        <v>-0.12519349686548631</v>
      </c>
      <c r="I1884" s="4">
        <v>0.21130261350799831</v>
      </c>
    </row>
    <row r="1885" spans="1:9" x14ac:dyDescent="0.25">
      <c r="A1885" t="s">
        <v>2056</v>
      </c>
      <c r="B1885" s="3">
        <v>192.5383605957031</v>
      </c>
      <c r="C1885" s="3">
        <v>13.35000038146973</v>
      </c>
      <c r="D1885" s="4">
        <v>5.1408123433025477E-3</v>
      </c>
      <c r="E1885" s="4">
        <v>-2.696792116311009E-2</v>
      </c>
      <c r="F1885" s="2">
        <v>2</v>
      </c>
      <c r="G1885" s="4">
        <v>7.1745360343143494E-2</v>
      </c>
      <c r="H1885" s="4">
        <v>-0.123231533495751</v>
      </c>
      <c r="I1885" s="4">
        <v>0.21014248363886459</v>
      </c>
    </row>
    <row r="1886" spans="1:9" x14ac:dyDescent="0.25">
      <c r="A1886" t="s">
        <v>2057</v>
      </c>
      <c r="B1886" s="3">
        <v>191.5536193847656</v>
      </c>
      <c r="C1886" s="3">
        <v>13.72000026702881</v>
      </c>
      <c r="D1886" s="4">
        <v>-1.878386611798399E-3</v>
      </c>
      <c r="E1886" s="4">
        <v>2.6178039227042978E-2</v>
      </c>
      <c r="F1886" s="2">
        <v>2</v>
      </c>
      <c r="G1886" s="4">
        <v>8.3181250393131956E-2</v>
      </c>
      <c r="H1886" s="4">
        <v>-0.12771578296554981</v>
      </c>
      <c r="I1886" s="4">
        <v>0.20506018252721181</v>
      </c>
    </row>
    <row r="1887" spans="1:9" x14ac:dyDescent="0.25">
      <c r="A1887" t="s">
        <v>2058</v>
      </c>
      <c r="B1887" s="3">
        <v>191.91410827636719</v>
      </c>
      <c r="C1887" s="3">
        <v>13.36999988555908</v>
      </c>
      <c r="D1887" s="4">
        <v>7.8029452632764063E-3</v>
      </c>
      <c r="E1887" s="4">
        <v>-7.6657437276811846E-2</v>
      </c>
      <c r="F1887" s="2">
        <v>2</v>
      </c>
      <c r="G1887" s="4">
        <v>8.4428119518758171E-2</v>
      </c>
      <c r="H1887" s="4">
        <v>-0.12607421246654149</v>
      </c>
      <c r="I1887" s="4">
        <v>0.20583357434217239</v>
      </c>
    </row>
    <row r="1888" spans="1:9" x14ac:dyDescent="0.25">
      <c r="A1888" t="s">
        <v>2059</v>
      </c>
      <c r="B1888" s="3">
        <v>190.42820739746091</v>
      </c>
      <c r="C1888" s="3">
        <v>14.47999954223633</v>
      </c>
      <c r="D1888" s="4">
        <v>7.8555861629725499E-4</v>
      </c>
      <c r="E1888" s="4">
        <v>2.1877167556336511E-2</v>
      </c>
      <c r="F1888" s="2">
        <v>2</v>
      </c>
      <c r="G1888" s="4">
        <v>9.2394920289126325E-2</v>
      </c>
      <c r="H1888" s="4">
        <v>-0.13284060972340589</v>
      </c>
      <c r="I1888" s="4">
        <v>0.2002541108409133</v>
      </c>
    </row>
    <row r="1889" spans="1:9" x14ac:dyDescent="0.25">
      <c r="A1889" t="s">
        <v>2060</v>
      </c>
      <c r="B1889" s="3">
        <v>190.27873229980469</v>
      </c>
      <c r="C1889" s="3">
        <v>14.170000076293951</v>
      </c>
      <c r="D1889" s="4">
        <v>-2.3050795276838838E-3</v>
      </c>
      <c r="E1889" s="4">
        <v>-3.8670264835491193E-2</v>
      </c>
      <c r="F1889" s="2">
        <v>2</v>
      </c>
      <c r="G1889" s="4">
        <v>7.9281410735927649E-2</v>
      </c>
      <c r="H1889" s="4">
        <v>-0.1335212795480952</v>
      </c>
      <c r="I1889" s="4">
        <v>0.19710524711996899</v>
      </c>
    </row>
    <row r="1890" spans="1:9" x14ac:dyDescent="0.25">
      <c r="A1890" t="s">
        <v>2061</v>
      </c>
      <c r="B1890" s="3">
        <v>190.7183532714844</v>
      </c>
      <c r="C1890" s="3">
        <v>14.739999771118161</v>
      </c>
      <c r="D1890" s="4">
        <v>2.495547732383363E-3</v>
      </c>
      <c r="E1890" s="4">
        <v>2.503474644035086E-2</v>
      </c>
      <c r="F1890" s="2">
        <v>2</v>
      </c>
      <c r="G1890" s="4">
        <v>6.6673550862544229E-2</v>
      </c>
      <c r="H1890" s="4">
        <v>-0.13151936261065919</v>
      </c>
      <c r="I1890" s="4">
        <v>0.20599929513870771</v>
      </c>
    </row>
    <row r="1891" spans="1:9" x14ac:dyDescent="0.25">
      <c r="A1891" t="s">
        <v>2062</v>
      </c>
      <c r="B1891" s="3">
        <v>190.24359130859381</v>
      </c>
      <c r="C1891" s="3">
        <v>14.38000011444092</v>
      </c>
      <c r="D1891" s="4">
        <v>1.060233186293291E-2</v>
      </c>
      <c r="E1891" s="4">
        <v>-0.2326574018104749</v>
      </c>
      <c r="F1891" s="2">
        <v>2</v>
      </c>
      <c r="G1891" s="4">
        <v>5.9834857656194673E-2</v>
      </c>
      <c r="H1891" s="4">
        <v>-0.13368130227229491</v>
      </c>
      <c r="I1891" s="4">
        <v>0.19931499822941731</v>
      </c>
    </row>
    <row r="1892" spans="1:9" x14ac:dyDescent="0.25">
      <c r="A1892" t="s">
        <v>2063</v>
      </c>
      <c r="B1892" s="3">
        <v>188.24772644042969</v>
      </c>
      <c r="C1892" s="3">
        <v>18.739999771118161</v>
      </c>
      <c r="D1892" s="4">
        <v>4.5036143638526038E-3</v>
      </c>
      <c r="E1892" s="4">
        <v>1.603457408525744E-3</v>
      </c>
      <c r="F1892" s="2">
        <v>3</v>
      </c>
      <c r="G1892" s="4">
        <v>5.113542109095004E-2</v>
      </c>
      <c r="H1892" s="4">
        <v>-0.14276993985285691</v>
      </c>
      <c r="I1892" s="4">
        <v>0.18644348250705731</v>
      </c>
    </row>
    <row r="1893" spans="1:9" x14ac:dyDescent="0.25">
      <c r="A1893" t="s">
        <v>2064</v>
      </c>
      <c r="B1893" s="3">
        <v>187.40373229980469</v>
      </c>
      <c r="C1893" s="3">
        <v>18.70999908447266</v>
      </c>
      <c r="D1893" s="4">
        <v>2.2056997629953171E-2</v>
      </c>
      <c r="E1893" s="4">
        <v>-0.1688139096299752</v>
      </c>
      <c r="F1893" s="2">
        <v>3</v>
      </c>
      <c r="G1893" s="4">
        <v>3.665794744665285E-2</v>
      </c>
      <c r="H1893" s="4">
        <v>-0.14661326461227039</v>
      </c>
      <c r="I1893" s="4">
        <v>0.1777151552848539</v>
      </c>
    </row>
    <row r="1894" spans="1:9" x14ac:dyDescent="0.25">
      <c r="A1894" t="s">
        <v>2065</v>
      </c>
      <c r="B1894" s="3">
        <v>183.359375</v>
      </c>
      <c r="C1894" s="3">
        <v>22.510000228881839</v>
      </c>
      <c r="D1894" s="4">
        <v>-1.10142320503348E-3</v>
      </c>
      <c r="E1894" s="4">
        <v>1.9474651569817869E-2</v>
      </c>
      <c r="F1894" s="2">
        <v>4</v>
      </c>
      <c r="G1894" s="4">
        <v>1.3755069876281389E-2</v>
      </c>
      <c r="H1894" s="4">
        <v>-0.1650301916951333</v>
      </c>
      <c r="I1894" s="4">
        <v>0.15948510902548671</v>
      </c>
    </row>
    <row r="1895" spans="1:9" x14ac:dyDescent="0.25">
      <c r="A1895" t="s">
        <v>2066</v>
      </c>
      <c r="B1895" s="3">
        <v>183.5615539550781</v>
      </c>
      <c r="C1895" s="3">
        <v>22.079999923706051</v>
      </c>
      <c r="D1895" s="4">
        <v>-4.577331230045889E-3</v>
      </c>
      <c r="E1895" s="4">
        <v>0.1428571569605788</v>
      </c>
      <c r="F1895" s="2">
        <v>4</v>
      </c>
      <c r="G1895" s="4">
        <v>1.3859493296540791E-2</v>
      </c>
      <c r="H1895" s="4">
        <v>-0.16410952252637731</v>
      </c>
      <c r="I1895" s="4">
        <v>0.16141863070958079</v>
      </c>
    </row>
    <row r="1896" spans="1:9" x14ac:dyDescent="0.25">
      <c r="A1896" t="s">
        <v>2067</v>
      </c>
      <c r="B1896" s="3">
        <v>184.4056396484375</v>
      </c>
      <c r="C1896" s="3">
        <v>19.319999694824219</v>
      </c>
      <c r="D1896" s="4">
        <v>-6.0183177349023556E-3</v>
      </c>
      <c r="E1896" s="4">
        <v>4.094828937233741E-2</v>
      </c>
      <c r="F1896" s="2">
        <v>3</v>
      </c>
      <c r="G1896" s="4">
        <v>1.543211795580768E-2</v>
      </c>
      <c r="H1896" s="4">
        <v>-0.1602657808601704</v>
      </c>
      <c r="I1896" s="4">
        <v>0.16616949022816269</v>
      </c>
    </row>
    <row r="1897" spans="1:9" x14ac:dyDescent="0.25">
      <c r="A1897" t="s">
        <v>2068</v>
      </c>
      <c r="B1897" s="3">
        <v>185.52217102050781</v>
      </c>
      <c r="C1897" s="3">
        <v>18.559999465942379</v>
      </c>
      <c r="D1897" s="4">
        <v>-7.2458656000977673E-3</v>
      </c>
      <c r="E1897" s="4">
        <v>8.7924973444138521E-2</v>
      </c>
      <c r="F1897" s="2">
        <v>3</v>
      </c>
      <c r="G1897" s="4">
        <v>2.454231999065648E-2</v>
      </c>
      <c r="H1897" s="4">
        <v>-0.15518139406127399</v>
      </c>
      <c r="I1897" s="4">
        <v>0.17661032187682271</v>
      </c>
    </row>
    <row r="1898" spans="1:9" x14ac:dyDescent="0.25">
      <c r="A1898" t="s">
        <v>2069</v>
      </c>
      <c r="B1898" s="3">
        <v>186.8762512207031</v>
      </c>
      <c r="C1898" s="3">
        <v>17.059999465942379</v>
      </c>
      <c r="D1898" s="4">
        <v>4.7278648350079777E-5</v>
      </c>
      <c r="E1898" s="4">
        <v>5.3736806867585862E-2</v>
      </c>
      <c r="F1898" s="2">
        <v>3</v>
      </c>
      <c r="G1898" s="4">
        <v>4.4230172059656292E-2</v>
      </c>
      <c r="H1898" s="4">
        <v>-0.14901527310243831</v>
      </c>
      <c r="I1898" s="4">
        <v>0.1777151552848539</v>
      </c>
    </row>
    <row r="1899" spans="1:9" x14ac:dyDescent="0.25">
      <c r="A1899" t="s">
        <v>2070</v>
      </c>
      <c r="B1899" s="3">
        <v>186.86741638183591</v>
      </c>
      <c r="C1899" s="3">
        <v>16.190000534057621</v>
      </c>
      <c r="D1899" s="4">
        <v>-2.9555042011846222E-3</v>
      </c>
      <c r="E1899" s="4">
        <v>5.4036516662261613E-2</v>
      </c>
      <c r="F1899" s="2">
        <v>3</v>
      </c>
      <c r="G1899" s="4">
        <v>3.9680306113950792E-2</v>
      </c>
      <c r="H1899" s="4">
        <v>-0.14905550460800129</v>
      </c>
      <c r="I1899" s="4">
        <v>0.18180304732390831</v>
      </c>
    </row>
    <row r="1900" spans="1:9" x14ac:dyDescent="0.25">
      <c r="A1900" t="s">
        <v>2071</v>
      </c>
      <c r="B1900" s="3">
        <v>187.42134094238281</v>
      </c>
      <c r="C1900" s="3">
        <v>15.35999965667725</v>
      </c>
      <c r="D1900" s="4">
        <v>-2.6666803078058128E-3</v>
      </c>
      <c r="E1900" s="4">
        <v>7.8651678620858423E-2</v>
      </c>
      <c r="F1900" s="2">
        <v>2</v>
      </c>
      <c r="G1900" s="4">
        <v>4.2163658497928143E-2</v>
      </c>
      <c r="H1900" s="4">
        <v>-0.14653307953900671</v>
      </c>
      <c r="I1900" s="4">
        <v>0.1856147942309945</v>
      </c>
    </row>
    <row r="1901" spans="1:9" x14ac:dyDescent="0.25">
      <c r="A1901" t="s">
        <v>2072</v>
      </c>
      <c r="B1901" s="3">
        <v>187.92247009277341</v>
      </c>
      <c r="C1901" s="3">
        <v>14.239999771118161</v>
      </c>
      <c r="D1901" s="4">
        <v>-2.007542505907955E-3</v>
      </c>
      <c r="E1901" s="4">
        <v>5.7949459937637122E-2</v>
      </c>
      <c r="F1901" s="2">
        <v>2</v>
      </c>
      <c r="G1901" s="4">
        <v>5.6835801591626822E-2</v>
      </c>
      <c r="H1901" s="4">
        <v>-0.1442510707208722</v>
      </c>
      <c r="I1901" s="4">
        <v>0.184509960822963</v>
      </c>
    </row>
    <row r="1902" spans="1:9" x14ac:dyDescent="0.25">
      <c r="A1902" t="s">
        <v>2073</v>
      </c>
      <c r="B1902" s="3">
        <v>188.30049133300781</v>
      </c>
      <c r="C1902" s="3">
        <v>13.460000038146971</v>
      </c>
      <c r="D1902" s="4">
        <v>-3.3506036368429189E-3</v>
      </c>
      <c r="E1902" s="4">
        <v>3.379412940964488E-2</v>
      </c>
      <c r="F1902" s="2">
        <v>2</v>
      </c>
      <c r="G1902" s="4">
        <v>5.6915967613673013E-2</v>
      </c>
      <c r="H1902" s="4">
        <v>-0.142529662570928</v>
      </c>
      <c r="I1902" s="4">
        <v>0.187603528082805</v>
      </c>
    </row>
    <row r="1903" spans="1:9" x14ac:dyDescent="0.25">
      <c r="A1903" t="s">
        <v>2074</v>
      </c>
      <c r="B1903" s="3">
        <v>188.93353271484381</v>
      </c>
      <c r="C1903" s="3">
        <v>13.02000045776367</v>
      </c>
      <c r="D1903" s="4">
        <v>4.252478016778749E-3</v>
      </c>
      <c r="E1903" s="4">
        <v>-2.398798284587278E-2</v>
      </c>
      <c r="F1903" s="2">
        <v>1</v>
      </c>
      <c r="G1903" s="4">
        <v>5.7862556745440052E-2</v>
      </c>
      <c r="H1903" s="4">
        <v>-0.13964696054797121</v>
      </c>
      <c r="I1903" s="4">
        <v>0.18948183759918269</v>
      </c>
    </row>
    <row r="1904" spans="1:9" x14ac:dyDescent="0.25">
      <c r="A1904" t="s">
        <v>2075</v>
      </c>
      <c r="B1904" s="3">
        <v>188.13349914550781</v>
      </c>
      <c r="C1904" s="3">
        <v>13.340000152587891</v>
      </c>
      <c r="D1904" s="4">
        <v>4.6755230041495288E-4</v>
      </c>
      <c r="E1904" s="4">
        <v>-2.9818170720880669E-2</v>
      </c>
      <c r="F1904" s="2">
        <v>2</v>
      </c>
      <c r="G1904" s="4">
        <v>6.4930206766933507E-2</v>
      </c>
      <c r="H1904" s="4">
        <v>-0.14329010056208771</v>
      </c>
      <c r="I1904" s="4">
        <v>0.18263173559997109</v>
      </c>
    </row>
    <row r="1905" spans="1:9" x14ac:dyDescent="0.25">
      <c r="A1905" t="s">
        <v>2076</v>
      </c>
      <c r="B1905" s="3">
        <v>188.04557800292969</v>
      </c>
      <c r="C1905" s="3">
        <v>13.75</v>
      </c>
      <c r="D1905" s="4">
        <v>-1.8665563654909349E-3</v>
      </c>
      <c r="E1905" s="4">
        <v>-4.5801516613522941E-2</v>
      </c>
      <c r="F1905" s="2">
        <v>2</v>
      </c>
      <c r="G1905" s="4">
        <v>8.2414542094589205E-2</v>
      </c>
      <c r="H1905" s="4">
        <v>-0.14369047005268179</v>
      </c>
      <c r="I1905" s="4">
        <v>0.1851176318413881</v>
      </c>
    </row>
    <row r="1906" spans="1:9" x14ac:dyDescent="0.25">
      <c r="A1906" t="s">
        <v>2077</v>
      </c>
      <c r="B1906" s="3">
        <v>188.39723205566409</v>
      </c>
      <c r="C1906" s="3">
        <v>14.409999847412109</v>
      </c>
      <c r="D1906" s="4">
        <v>2.6672173696886681E-3</v>
      </c>
      <c r="E1906" s="4">
        <v>-5.6937166280297553E-2</v>
      </c>
      <c r="F1906" s="2">
        <v>2</v>
      </c>
      <c r="G1906" s="4">
        <v>7.7711712402141808E-2</v>
      </c>
      <c r="H1906" s="4">
        <v>-0.14208913105923651</v>
      </c>
      <c r="I1906" s="4">
        <v>0.1857253028598134</v>
      </c>
    </row>
    <row r="1907" spans="1:9" x14ac:dyDescent="0.25">
      <c r="A1907" t="s">
        <v>2078</v>
      </c>
      <c r="B1907" s="3">
        <v>187.89607238769531</v>
      </c>
      <c r="C1907" s="3">
        <v>15.27999973297119</v>
      </c>
      <c r="D1907" s="4">
        <v>6.2623995674870869E-3</v>
      </c>
      <c r="E1907" s="4">
        <v>-5.7371955831403983E-2</v>
      </c>
      <c r="F1907" s="2">
        <v>2</v>
      </c>
      <c r="G1907" s="4">
        <v>7.3470199372897227E-2</v>
      </c>
      <c r="H1907" s="4">
        <v>-0.14437127884630219</v>
      </c>
      <c r="I1907" s="4">
        <v>0.18390228980453791</v>
      </c>
    </row>
    <row r="1908" spans="1:9" x14ac:dyDescent="0.25">
      <c r="A1908" t="s">
        <v>2079</v>
      </c>
      <c r="B1908" s="3">
        <v>186.7267150878906</v>
      </c>
      <c r="C1908" s="3">
        <v>16.20999908447266</v>
      </c>
      <c r="D1908" s="4">
        <v>-3.4722422978379348E-3</v>
      </c>
      <c r="E1908" s="4">
        <v>5.583017404082069E-3</v>
      </c>
      <c r="F1908" s="2">
        <v>3</v>
      </c>
      <c r="G1908" s="4">
        <v>6.7314673101726452E-2</v>
      </c>
      <c r="H1908" s="4">
        <v>-0.1496962208649899</v>
      </c>
      <c r="I1908" s="4">
        <v>0.17881998869288521</v>
      </c>
    </row>
    <row r="1909" spans="1:9" x14ac:dyDescent="0.25">
      <c r="A1909" t="s">
        <v>2080</v>
      </c>
      <c r="B1909" s="3">
        <v>187.37733459472659</v>
      </c>
      <c r="C1909" s="3">
        <v>16.120000839233398</v>
      </c>
      <c r="D1909" s="4">
        <v>5.163919406681039E-4</v>
      </c>
      <c r="E1909" s="4">
        <v>-3.4152167560514868E-2</v>
      </c>
      <c r="F1909" s="2">
        <v>3</v>
      </c>
      <c r="G1909" s="4">
        <v>7.5902913647214687E-2</v>
      </c>
      <c r="H1909" s="4">
        <v>-0.1467334727377004</v>
      </c>
      <c r="I1909" s="4">
        <v>0.18600153228516761</v>
      </c>
    </row>
    <row r="1910" spans="1:9" x14ac:dyDescent="0.25">
      <c r="A1910" t="s">
        <v>2081</v>
      </c>
      <c r="B1910" s="3">
        <v>187.28062438964841</v>
      </c>
      <c r="C1910" s="3">
        <v>16.690000534057621</v>
      </c>
      <c r="D1910" s="4">
        <v>-3.2754702651633938E-3</v>
      </c>
      <c r="E1910" s="4">
        <v>4.9025813584302469E-2</v>
      </c>
      <c r="F1910" s="2">
        <v>3</v>
      </c>
      <c r="G1910" s="4">
        <v>9.1859092652702978E-2</v>
      </c>
      <c r="H1910" s="4">
        <v>-0.14717386528046081</v>
      </c>
      <c r="I1910" s="4">
        <v>0.17992482210091659</v>
      </c>
    </row>
    <row r="1911" spans="1:9" x14ac:dyDescent="0.25">
      <c r="A1911" t="s">
        <v>2082</v>
      </c>
      <c r="B1911" s="3">
        <v>187.89607238769531</v>
      </c>
      <c r="C1911" s="3">
        <v>15.909999847412109</v>
      </c>
      <c r="D1911" s="4">
        <v>1.3116952541043501E-3</v>
      </c>
      <c r="E1911" s="4">
        <v>3.5807304884656548E-2</v>
      </c>
      <c r="F1911" s="2">
        <v>2</v>
      </c>
      <c r="G1911" s="4">
        <v>9.0195729505859967E-2</v>
      </c>
      <c r="H1911" s="4">
        <v>-0.14437127884630219</v>
      </c>
      <c r="I1911" s="4">
        <v>0.1839575862656404</v>
      </c>
    </row>
    <row r="1912" spans="1:9" x14ac:dyDescent="0.25">
      <c r="A1912" t="s">
        <v>2083</v>
      </c>
      <c r="B1912" s="3">
        <v>187.6499328613281</v>
      </c>
      <c r="C1912" s="3">
        <v>15.35999965667725</v>
      </c>
      <c r="D1912" s="4">
        <v>-1.2629496862657691E-2</v>
      </c>
      <c r="E1912" s="4">
        <v>0.14798202730202761</v>
      </c>
      <c r="F1912" s="2">
        <v>2</v>
      </c>
      <c r="G1912" s="4">
        <v>8.1905866875485067E-2</v>
      </c>
      <c r="H1912" s="4">
        <v>-0.14549213276035519</v>
      </c>
      <c r="I1912" s="4">
        <v>0.1918020130440643</v>
      </c>
    </row>
    <row r="1913" spans="1:9" x14ac:dyDescent="0.25">
      <c r="A1913" t="s">
        <v>2084</v>
      </c>
      <c r="B1913" s="3">
        <v>190.0501708984375</v>
      </c>
      <c r="C1913" s="3">
        <v>13.38000011444092</v>
      </c>
      <c r="D1913" s="4">
        <v>5.208630097517597E-3</v>
      </c>
      <c r="E1913" s="4">
        <v>-7.4183554296189946E-3</v>
      </c>
      <c r="F1913" s="2">
        <v>2</v>
      </c>
      <c r="G1913" s="4">
        <v>9.6778551018523062E-2</v>
      </c>
      <c r="H1913" s="4">
        <v>-0.13456208735781569</v>
      </c>
      <c r="I1913" s="4">
        <v>0.19710524711996899</v>
      </c>
    </row>
    <row r="1914" spans="1:9" x14ac:dyDescent="0.25">
      <c r="A1914" t="s">
        <v>2085</v>
      </c>
      <c r="B1914" s="3">
        <v>189.0653991699219</v>
      </c>
      <c r="C1914" s="3">
        <v>13.47999954223633</v>
      </c>
      <c r="D1914" s="4">
        <v>-3.429759580633629E-3</v>
      </c>
      <c r="E1914" s="4">
        <v>4.9844188632618192E-2</v>
      </c>
      <c r="F1914" s="2">
        <v>2</v>
      </c>
      <c r="G1914" s="4">
        <v>9.1746288834117173E-2</v>
      </c>
      <c r="H1914" s="4">
        <v>-0.13904647579654561</v>
      </c>
      <c r="I1914" s="4">
        <v>0.1948955803039063</v>
      </c>
    </row>
    <row r="1915" spans="1:9" x14ac:dyDescent="0.25">
      <c r="A1915" t="s">
        <v>2086</v>
      </c>
      <c r="B1915" s="3">
        <v>189.71607971191409</v>
      </c>
      <c r="C1915" s="3">
        <v>12.840000152587891</v>
      </c>
      <c r="D1915" s="4">
        <v>6.9563663670191289E-4</v>
      </c>
      <c r="E1915" s="4">
        <v>-1.1547314947901731E-2</v>
      </c>
      <c r="F1915" s="2">
        <v>1</v>
      </c>
      <c r="G1915" s="4">
        <v>0.10539243229787169</v>
      </c>
      <c r="H1915" s="4">
        <v>-0.13608344973139391</v>
      </c>
      <c r="I1915" s="4">
        <v>0.1934592210094184</v>
      </c>
    </row>
    <row r="1916" spans="1:9" x14ac:dyDescent="0.25">
      <c r="A1916" t="s">
        <v>2087</v>
      </c>
      <c r="B1916" s="3">
        <v>189.5841979980469</v>
      </c>
      <c r="C1916" s="3">
        <v>12.989999771118161</v>
      </c>
      <c r="D1916" s="4">
        <v>4.4253571729129249E-3</v>
      </c>
      <c r="E1916" s="4">
        <v>-4.6955270575873009E-2</v>
      </c>
      <c r="F1916" s="2">
        <v>1</v>
      </c>
      <c r="G1916" s="4">
        <v>0.11367136996586</v>
      </c>
      <c r="H1916" s="4">
        <v>-0.13668400396728511</v>
      </c>
      <c r="I1916" s="4">
        <v>0.1939564676924104</v>
      </c>
    </row>
    <row r="1917" spans="1:9" x14ac:dyDescent="0.25">
      <c r="A1917" t="s">
        <v>2088</v>
      </c>
      <c r="B1917" s="3">
        <v>188.74891662597659</v>
      </c>
      <c r="C1917" s="3">
        <v>13.63000011444092</v>
      </c>
      <c r="D1917" s="4">
        <v>-5.0979499861379951E-3</v>
      </c>
      <c r="E1917" s="4">
        <v>4.4215490763483967E-3</v>
      </c>
      <c r="F1917" s="2">
        <v>2</v>
      </c>
      <c r="G1917" s="4">
        <v>0.1049658952624255</v>
      </c>
      <c r="H1917" s="4">
        <v>-0.14048765309686009</v>
      </c>
      <c r="I1917" s="4">
        <v>0.19417740065666231</v>
      </c>
    </row>
    <row r="1918" spans="1:9" x14ac:dyDescent="0.25">
      <c r="A1918" t="s">
        <v>2089</v>
      </c>
      <c r="B1918" s="3">
        <v>189.71607971191409</v>
      </c>
      <c r="C1918" s="3">
        <v>13.569999694824221</v>
      </c>
      <c r="D1918" s="4">
        <v>-2.4039584074515559E-3</v>
      </c>
      <c r="E1918" s="4">
        <v>2.1068452503753891E-2</v>
      </c>
      <c r="F1918" s="2">
        <v>2</v>
      </c>
      <c r="G1918" s="4">
        <v>0.1303911227274637</v>
      </c>
      <c r="H1918" s="4">
        <v>-0.13608344973139391</v>
      </c>
      <c r="I1918" s="4">
        <v>0.1934592210094184</v>
      </c>
    </row>
    <row r="1919" spans="1:9" x14ac:dyDescent="0.25">
      <c r="A1919" t="s">
        <v>2090</v>
      </c>
      <c r="B1919" s="3">
        <v>190.1732482910156</v>
      </c>
      <c r="C1919" s="3">
        <v>13.289999961853029</v>
      </c>
      <c r="D1919" s="4">
        <v>7.5461713396824948E-3</v>
      </c>
      <c r="E1919" s="4">
        <v>-5.2068507280711329E-2</v>
      </c>
      <c r="F1919" s="2">
        <v>2</v>
      </c>
      <c r="G1919" s="4">
        <v>0.1500413853432214</v>
      </c>
      <c r="H1919" s="4">
        <v>-0.13400162565855639</v>
      </c>
      <c r="I1919" s="4">
        <v>0.19942542256485041</v>
      </c>
    </row>
    <row r="1920" spans="1:9" x14ac:dyDescent="0.25">
      <c r="A1920" t="s">
        <v>2091</v>
      </c>
      <c r="B1920" s="3">
        <v>188.74891662597659</v>
      </c>
      <c r="C1920" s="3">
        <v>14.02000045776367</v>
      </c>
      <c r="D1920" s="4">
        <v>-9.0474987677030549E-3</v>
      </c>
      <c r="E1920" s="4">
        <v>0.1315577134200292</v>
      </c>
      <c r="F1920" s="2">
        <v>2</v>
      </c>
      <c r="G1920" s="4">
        <v>0.1444061079651637</v>
      </c>
      <c r="H1920" s="4">
        <v>-0.14048765309686009</v>
      </c>
      <c r="I1920" s="4">
        <v>0.19804435973146489</v>
      </c>
    </row>
    <row r="1921" spans="1:9" x14ac:dyDescent="0.25">
      <c r="A1921" t="s">
        <v>2092</v>
      </c>
      <c r="B1921" s="3">
        <v>190.47221374511719</v>
      </c>
      <c r="C1921" s="3">
        <v>12.39000034332275</v>
      </c>
      <c r="D1921" s="4">
        <v>4.9637991902669043E-3</v>
      </c>
      <c r="E1921" s="4">
        <v>-5.4198474616175218E-2</v>
      </c>
      <c r="F1921" s="2">
        <v>1</v>
      </c>
      <c r="G1921" s="4">
        <v>0.17640228499050761</v>
      </c>
      <c r="H1921" s="4">
        <v>-0.13264021652471231</v>
      </c>
      <c r="I1921" s="4">
        <v>0.19776821459949631</v>
      </c>
    </row>
    <row r="1922" spans="1:9" x14ac:dyDescent="0.25">
      <c r="A1922" t="s">
        <v>2093</v>
      </c>
      <c r="B1922" s="3">
        <v>189.53141784667969</v>
      </c>
      <c r="C1922" s="3">
        <v>13.10000038146973</v>
      </c>
      <c r="D1922" s="4">
        <v>6.2080298782549734E-3</v>
      </c>
      <c r="E1922" s="4">
        <v>-9.6551697829673988E-2</v>
      </c>
      <c r="F1922" s="2">
        <v>1</v>
      </c>
      <c r="G1922" s="4">
        <v>0.17127663185846381</v>
      </c>
      <c r="H1922" s="4">
        <v>-0.13692435073367951</v>
      </c>
      <c r="I1922" s="4">
        <v>0.19147048715760759</v>
      </c>
    </row>
    <row r="1923" spans="1:9" x14ac:dyDescent="0.25">
      <c r="A1923" t="s">
        <v>2094</v>
      </c>
      <c r="B1923" s="3">
        <v>188.362060546875</v>
      </c>
      <c r="C1923" s="3">
        <v>14.5</v>
      </c>
      <c r="D1923" s="4">
        <v>-8.1023946888363341E-3</v>
      </c>
      <c r="E1923" s="4">
        <v>0.1798209963390236</v>
      </c>
      <c r="F1923" s="2">
        <v>2</v>
      </c>
      <c r="G1923" s="4">
        <v>0.13483617702071141</v>
      </c>
      <c r="H1923" s="4">
        <v>-0.1422492927523672</v>
      </c>
      <c r="I1923" s="4">
        <v>0.18898459091619069</v>
      </c>
    </row>
    <row r="1924" spans="1:9" x14ac:dyDescent="0.25">
      <c r="A1924" t="s">
        <v>2095</v>
      </c>
      <c r="B1924" s="3">
        <v>189.90071105957031</v>
      </c>
      <c r="C1924" s="3">
        <v>12.289999961853029</v>
      </c>
      <c r="D1924" s="4">
        <v>-5.4791081084407667E-3</v>
      </c>
      <c r="E1924" s="4">
        <v>2.2462520283430099E-2</v>
      </c>
      <c r="F1924" s="2">
        <v>1</v>
      </c>
      <c r="G1924" s="4">
        <v>0.14380923040839111</v>
      </c>
      <c r="H1924" s="4">
        <v>-0.1352426876980394</v>
      </c>
      <c r="I1924" s="4">
        <v>0.1980996561925672</v>
      </c>
    </row>
    <row r="1925" spans="1:9" x14ac:dyDescent="0.25">
      <c r="A1925" t="s">
        <v>2096</v>
      </c>
      <c r="B1925" s="3">
        <v>190.9469299316406</v>
      </c>
      <c r="C1925" s="3">
        <v>12.02000045776367</v>
      </c>
      <c r="D1925" s="4">
        <v>6.3012146075855924E-3</v>
      </c>
      <c r="E1925" s="4">
        <v>-9.6240580046222379E-2</v>
      </c>
      <c r="F1925" s="2">
        <v>1</v>
      </c>
      <c r="G1925" s="4">
        <v>0.1459523304120498</v>
      </c>
      <c r="H1925" s="4">
        <v>-0.13047848531647319</v>
      </c>
      <c r="I1925" s="4">
        <v>0.2016903858420154</v>
      </c>
    </row>
    <row r="1926" spans="1:9" x14ac:dyDescent="0.25">
      <c r="A1926" t="s">
        <v>2097</v>
      </c>
      <c r="B1926" s="3">
        <v>189.75126647949219</v>
      </c>
      <c r="C1926" s="3">
        <v>13.30000019073486</v>
      </c>
      <c r="D1926" s="4">
        <v>1.1245604606363591E-2</v>
      </c>
      <c r="E1926" s="4">
        <v>-0.1645728563444202</v>
      </c>
      <c r="F1926" s="2">
        <v>2</v>
      </c>
      <c r="G1926" s="4">
        <v>0.1369561852444203</v>
      </c>
      <c r="H1926" s="4">
        <v>-0.1359232185537976</v>
      </c>
      <c r="I1926" s="4">
        <v>0.1934040088417017</v>
      </c>
    </row>
    <row r="1927" spans="1:9" x14ac:dyDescent="0.25">
      <c r="A1927" t="s">
        <v>2098</v>
      </c>
      <c r="B1927" s="3">
        <v>187.64112854003909</v>
      </c>
      <c r="C1927" s="3">
        <v>15.920000076293951</v>
      </c>
      <c r="D1927" s="4">
        <v>4.6923265091480808E-5</v>
      </c>
      <c r="E1927" s="4">
        <v>2.5112707664428191E-2</v>
      </c>
      <c r="F1927" s="2">
        <v>2</v>
      </c>
      <c r="G1927" s="4">
        <v>0.1097191998921436</v>
      </c>
      <c r="H1927" s="4">
        <v>-0.14553222529698709</v>
      </c>
      <c r="I1927" s="4">
        <v>0.18544907343445891</v>
      </c>
    </row>
    <row r="1928" spans="1:9" x14ac:dyDescent="0.25">
      <c r="A1928" t="s">
        <v>2099</v>
      </c>
      <c r="B1928" s="3">
        <v>187.63232421875</v>
      </c>
      <c r="C1928" s="3">
        <v>15.52999973297119</v>
      </c>
      <c r="D1928" s="4">
        <v>1.8740288236052119E-4</v>
      </c>
      <c r="E1928" s="4">
        <v>1.040987954479022E-2</v>
      </c>
      <c r="F1928" s="2">
        <v>2</v>
      </c>
      <c r="G1928" s="4">
        <v>0.115401256735264</v>
      </c>
      <c r="H1928" s="4">
        <v>-0.1455723178336189</v>
      </c>
      <c r="I1928" s="4">
        <v>0.18705115352548241</v>
      </c>
    </row>
    <row r="1929" spans="1:9" x14ac:dyDescent="0.25">
      <c r="A1929" t="s">
        <v>2100</v>
      </c>
      <c r="B1929" s="3">
        <v>187.59716796875</v>
      </c>
      <c r="C1929" s="3">
        <v>15.36999988555908</v>
      </c>
      <c r="D1929" s="4">
        <v>-3.865476116011624E-3</v>
      </c>
      <c r="E1929" s="4">
        <v>-5.7055177609270591E-2</v>
      </c>
      <c r="F1929" s="2">
        <v>2</v>
      </c>
      <c r="G1929" s="4">
        <v>9.6968624103107359E-2</v>
      </c>
      <c r="H1929" s="4">
        <v>-0.1457324100422841</v>
      </c>
      <c r="I1929" s="4">
        <v>0.1804772809516251</v>
      </c>
    </row>
    <row r="1930" spans="1:9" x14ac:dyDescent="0.25">
      <c r="A1930" t="s">
        <v>2101</v>
      </c>
      <c r="B1930" s="3">
        <v>188.32513427734381</v>
      </c>
      <c r="C1930" s="3">
        <v>16.29999923706055</v>
      </c>
      <c r="D1930" s="4">
        <v>9.9929107804990203E-3</v>
      </c>
      <c r="E1930" s="4">
        <v>-0.1014333084067183</v>
      </c>
      <c r="F1930" s="2">
        <v>3</v>
      </c>
      <c r="G1930" s="4">
        <v>9.8749576910127201E-2</v>
      </c>
      <c r="H1930" s="4">
        <v>-0.14241744515903809</v>
      </c>
      <c r="I1930" s="4">
        <v>0.1917467165829618</v>
      </c>
    </row>
    <row r="1931" spans="1:9" x14ac:dyDescent="0.25">
      <c r="A1931" t="s">
        <v>2102</v>
      </c>
      <c r="B1931" s="3">
        <v>186.46183776855469</v>
      </c>
      <c r="C1931" s="3">
        <v>18.139999389648441</v>
      </c>
      <c r="D1931" s="4">
        <v>-3.7514676410554948E-4</v>
      </c>
      <c r="E1931" s="4">
        <v>1.624644268802156E-2</v>
      </c>
      <c r="F1931" s="2">
        <v>3</v>
      </c>
      <c r="G1931" s="4">
        <v>9.7307001118232872E-2</v>
      </c>
      <c r="H1931" s="4">
        <v>-0.15090240170275851</v>
      </c>
      <c r="I1931" s="4">
        <v>0.186056744452884</v>
      </c>
    </row>
    <row r="1932" spans="1:9" x14ac:dyDescent="0.25">
      <c r="A1932" t="s">
        <v>2103</v>
      </c>
      <c r="B1932" s="3">
        <v>186.53181457519531</v>
      </c>
      <c r="C1932" s="3">
        <v>17.85000038146973</v>
      </c>
      <c r="D1932" s="4">
        <v>-1.437564985074391E-2</v>
      </c>
      <c r="E1932" s="4">
        <v>0.17744067025942711</v>
      </c>
      <c r="F1932" s="2">
        <v>3</v>
      </c>
      <c r="G1932" s="4">
        <v>0.1114397416964206</v>
      </c>
      <c r="H1932" s="4">
        <v>-0.1505837459436706</v>
      </c>
      <c r="I1932" s="4">
        <v>0.18854264069430091</v>
      </c>
    </row>
    <row r="1933" spans="1:9" x14ac:dyDescent="0.25">
      <c r="A1933" t="s">
        <v>2104</v>
      </c>
      <c r="B1933" s="3">
        <v>189.25244140625</v>
      </c>
      <c r="C1933" s="3">
        <v>15.159999847412109</v>
      </c>
      <c r="D1933" s="4">
        <v>1.434734744059196E-2</v>
      </c>
      <c r="E1933" s="4">
        <v>-0.1337142944335937</v>
      </c>
      <c r="F1933" s="2">
        <v>2</v>
      </c>
      <c r="G1933" s="4">
        <v>0.1234662206442958</v>
      </c>
      <c r="H1933" s="4">
        <v>-0.13819473521763159</v>
      </c>
      <c r="I1933" s="4">
        <v>0.19771291813839409</v>
      </c>
    </row>
    <row r="1934" spans="1:9" x14ac:dyDescent="0.25">
      <c r="A1934" t="s">
        <v>2105</v>
      </c>
      <c r="B1934" s="3">
        <v>186.57557678222659</v>
      </c>
      <c r="C1934" s="3">
        <v>17.5</v>
      </c>
      <c r="D1934" s="4">
        <v>-2.393485244772298E-2</v>
      </c>
      <c r="E1934" s="4">
        <v>0.39888086968997438</v>
      </c>
      <c r="F1934" s="2">
        <v>3</v>
      </c>
      <c r="G1934" s="4">
        <v>0.1126086831109723</v>
      </c>
      <c r="H1934" s="4">
        <v>-0.15038446449642601</v>
      </c>
      <c r="I1934" s="4">
        <v>0.1989282601752442</v>
      </c>
    </row>
    <row r="1935" spans="1:9" x14ac:dyDescent="0.25">
      <c r="A1935" t="s">
        <v>2106</v>
      </c>
      <c r="B1935" s="3">
        <v>191.15074157714841</v>
      </c>
      <c r="C1935" s="3">
        <v>12.510000228881839</v>
      </c>
      <c r="D1935" s="4">
        <v>-2.2830662919908211E-3</v>
      </c>
      <c r="E1935" s="4">
        <v>4.7738749458166703E-2</v>
      </c>
      <c r="F1935" s="2">
        <v>1</v>
      </c>
      <c r="G1935" s="4">
        <v>0.14609478917618901</v>
      </c>
      <c r="H1935" s="4">
        <v>-0.12955038130990171</v>
      </c>
      <c r="I1935" s="4">
        <v>0.20947960045272279</v>
      </c>
    </row>
    <row r="1936" spans="1:9" x14ac:dyDescent="0.25">
      <c r="A1936" t="s">
        <v>2107</v>
      </c>
      <c r="B1936" s="3">
        <v>191.58815002441409</v>
      </c>
      <c r="C1936" s="3">
        <v>11.939999580383301</v>
      </c>
      <c r="D1936" s="4">
        <v>-9.118372078320558E-5</v>
      </c>
      <c r="E1936" s="4">
        <v>-6.6556467831662136E-3</v>
      </c>
      <c r="F1936" s="2">
        <v>1</v>
      </c>
      <c r="G1936" s="4">
        <v>0.1333570488915399</v>
      </c>
      <c r="H1936" s="4">
        <v>-0.12755853961997279</v>
      </c>
      <c r="I1936" s="4">
        <v>0.21102638408264379</v>
      </c>
    </row>
    <row r="1937" spans="1:9" x14ac:dyDescent="0.25">
      <c r="A1937" t="s">
        <v>2108</v>
      </c>
      <c r="B1937" s="3">
        <v>191.6056213378906</v>
      </c>
      <c r="C1937" s="3">
        <v>12.02000045776367</v>
      </c>
      <c r="D1937" s="4">
        <v>3.022230600444376E-3</v>
      </c>
      <c r="E1937" s="4">
        <v>3.3389747125045499E-3</v>
      </c>
      <c r="F1937" s="2">
        <v>1</v>
      </c>
      <c r="G1937" s="4">
        <v>0.1619451768702227</v>
      </c>
      <c r="H1937" s="4">
        <v>-0.12747897990689919</v>
      </c>
      <c r="I1937" s="4">
        <v>0.21047392523193539</v>
      </c>
    </row>
    <row r="1938" spans="1:9" x14ac:dyDescent="0.25">
      <c r="A1938" t="s">
        <v>2109</v>
      </c>
      <c r="B1938" s="3">
        <v>191.0282897949219</v>
      </c>
      <c r="C1938" s="3">
        <v>11.97999954223633</v>
      </c>
      <c r="D1938" s="4">
        <v>4.5083696259708983E-3</v>
      </c>
      <c r="E1938" s="4">
        <v>-0.1112759681704819</v>
      </c>
      <c r="F1938" s="2">
        <v>1</v>
      </c>
      <c r="G1938" s="4">
        <v>0.14090901593187891</v>
      </c>
      <c r="H1938" s="4">
        <v>-0.1301079941460728</v>
      </c>
      <c r="I1938" s="4">
        <v>0.20909286239854971</v>
      </c>
    </row>
    <row r="1939" spans="1:9" x14ac:dyDescent="0.25">
      <c r="A1939" t="s">
        <v>2110</v>
      </c>
      <c r="B1939" s="3">
        <v>190.1709289550781</v>
      </c>
      <c r="C1939" s="3">
        <v>13.47999954223633</v>
      </c>
      <c r="D1939" s="4">
        <v>4.5897803565342343E-5</v>
      </c>
      <c r="E1939" s="4">
        <v>4.4708990761013201E-3</v>
      </c>
      <c r="F1939" s="2">
        <v>2</v>
      </c>
      <c r="G1939" s="4">
        <v>0.13660230106699631</v>
      </c>
      <c r="H1939" s="4">
        <v>-0.13401218729732239</v>
      </c>
      <c r="I1939" s="4">
        <v>0.20279521925004679</v>
      </c>
    </row>
    <row r="1940" spans="1:9" x14ac:dyDescent="0.25">
      <c r="A1940" t="s">
        <v>2111</v>
      </c>
      <c r="B1940" s="3">
        <v>190.1622009277344</v>
      </c>
      <c r="C1940" s="3">
        <v>13.420000076293951</v>
      </c>
      <c r="D1940" s="4">
        <v>-2.8439718502475402E-3</v>
      </c>
      <c r="E1940" s="4">
        <v>2.2865868395705261E-2</v>
      </c>
      <c r="F1940" s="2">
        <v>2</v>
      </c>
      <c r="G1940" s="4">
        <v>0.15812320490471121</v>
      </c>
      <c r="H1940" s="4">
        <v>-0.1340519324116265</v>
      </c>
      <c r="I1940" s="4">
        <v>0.20290572787886571</v>
      </c>
    </row>
    <row r="1941" spans="1:9" x14ac:dyDescent="0.25">
      <c r="A1941" t="s">
        <v>2112</v>
      </c>
      <c r="B1941" s="3">
        <v>190.7045593261719</v>
      </c>
      <c r="C1941" s="3">
        <v>13.11999988555908</v>
      </c>
      <c r="D1941" s="4">
        <v>-1.648659803894281E-3</v>
      </c>
      <c r="E1941" s="4">
        <v>1.391037952185536E-2</v>
      </c>
      <c r="F1941" s="2">
        <v>1</v>
      </c>
      <c r="G1941" s="4">
        <v>0.12676030180337339</v>
      </c>
      <c r="H1941" s="4">
        <v>-0.13158217656753141</v>
      </c>
      <c r="I1941" s="4">
        <v>0.20754607876862871</v>
      </c>
    </row>
    <row r="1942" spans="1:9" x14ac:dyDescent="0.25">
      <c r="A1942" t="s">
        <v>2113</v>
      </c>
      <c r="B1942" s="3">
        <v>191.01948547363281</v>
      </c>
      <c r="C1942" s="3">
        <v>12.939999580383301</v>
      </c>
      <c r="D1942" s="4">
        <v>4.9241766541752163E-3</v>
      </c>
      <c r="E1942" s="4">
        <v>-5.201465626292967E-2</v>
      </c>
      <c r="F1942" s="2">
        <v>1</v>
      </c>
      <c r="G1942" s="4">
        <v>0.1195028908102531</v>
      </c>
      <c r="H1942" s="4">
        <v>-0.13014808668270461</v>
      </c>
      <c r="I1942" s="4">
        <v>0.20798802899051849</v>
      </c>
    </row>
    <row r="1943" spans="1:9" x14ac:dyDescent="0.25">
      <c r="A1943" t="s">
        <v>2114</v>
      </c>
      <c r="B1943" s="3">
        <v>190.08348083496091</v>
      </c>
      <c r="C1943" s="3">
        <v>13.64999961853027</v>
      </c>
      <c r="D1943" s="4">
        <v>-1.883530239481845E-3</v>
      </c>
      <c r="E1943" s="4">
        <v>1.467315034588079E-3</v>
      </c>
      <c r="F1943" s="2">
        <v>2</v>
      </c>
      <c r="G1943" s="4">
        <v>0.11407306462696611</v>
      </c>
      <c r="H1943" s="4">
        <v>-0.13441040276948399</v>
      </c>
      <c r="I1943" s="4">
        <v>0.21047392523193539</v>
      </c>
    </row>
    <row r="1944" spans="1:9" x14ac:dyDescent="0.25">
      <c r="A1944" t="s">
        <v>2115</v>
      </c>
      <c r="B1944" s="3">
        <v>190.44218444824219</v>
      </c>
      <c r="C1944" s="3">
        <v>13.63000011444092</v>
      </c>
      <c r="D1944" s="4">
        <v>-6.8826282095679758E-4</v>
      </c>
      <c r="E1944" s="4">
        <v>1.338292250768558E-2</v>
      </c>
      <c r="F1944" s="2">
        <v>2</v>
      </c>
      <c r="G1944" s="4">
        <v>0.14378422020433709</v>
      </c>
      <c r="H1944" s="4">
        <v>-0.13277696195294711</v>
      </c>
      <c r="I1944" s="4">
        <v>0.20533641195256599</v>
      </c>
    </row>
    <row r="1945" spans="1:9" x14ac:dyDescent="0.25">
      <c r="A1945" t="s">
        <v>2116</v>
      </c>
      <c r="B1945" s="3">
        <v>190.57334899902341</v>
      </c>
      <c r="C1945" s="3">
        <v>13.44999980926514</v>
      </c>
      <c r="D1945" s="4">
        <v>-5.1148572623445077E-3</v>
      </c>
      <c r="E1945" s="4">
        <v>8.6429699913822766E-2</v>
      </c>
      <c r="F1945" s="2">
        <v>2</v>
      </c>
      <c r="G1945" s="4">
        <v>0.1885166028035079</v>
      </c>
      <c r="H1945" s="4">
        <v>-0.1321796734869376</v>
      </c>
      <c r="I1945" s="4">
        <v>0.2093138796561875</v>
      </c>
    </row>
    <row r="1946" spans="1:9" x14ac:dyDescent="0.25">
      <c r="A1946" t="s">
        <v>2117</v>
      </c>
      <c r="B1946" s="3">
        <v>191.55311584472659</v>
      </c>
      <c r="C1946" s="3">
        <v>12.38000011444092</v>
      </c>
      <c r="D1946" s="4">
        <v>2.013345517915655E-3</v>
      </c>
      <c r="E1946" s="4">
        <v>8.9649268601001975E-3</v>
      </c>
      <c r="F1946" s="2">
        <v>1</v>
      </c>
      <c r="G1946" s="4">
        <v>0.18056874756666169</v>
      </c>
      <c r="H1946" s="4">
        <v>-0.1277180759529134</v>
      </c>
      <c r="I1946" s="4">
        <v>0.2131256265632735</v>
      </c>
    </row>
    <row r="1947" spans="1:9" x14ac:dyDescent="0.25">
      <c r="A1947" t="s">
        <v>2118</v>
      </c>
      <c r="B1947" s="3">
        <v>191.16822814941409</v>
      </c>
      <c r="C1947" s="3">
        <v>12.27000045776367</v>
      </c>
      <c r="D1947" s="4">
        <v>-4.5574369549217231E-5</v>
      </c>
      <c r="E1947" s="4">
        <v>8.2010607818514547E-2</v>
      </c>
      <c r="F1947" s="2">
        <v>1</v>
      </c>
      <c r="G1947" s="4">
        <v>0.1285864555763476</v>
      </c>
      <c r="H1947" s="4">
        <v>-0.12907413143774921</v>
      </c>
      <c r="I1947" s="4">
        <v>0.20870620863776251</v>
      </c>
    </row>
    <row r="1948" spans="1:9" x14ac:dyDescent="0.25">
      <c r="A1948" t="s">
        <v>2119</v>
      </c>
      <c r="B1948" s="3">
        <v>191.17694091796881</v>
      </c>
      <c r="C1948" s="3">
        <v>11.340000152587891</v>
      </c>
      <c r="D1948" s="4">
        <v>-1.462145137311466E-3</v>
      </c>
      <c r="E1948" s="4">
        <v>-7.8740288875702724E-3</v>
      </c>
      <c r="F1948" s="2">
        <v>1</v>
      </c>
      <c r="G1948" s="4">
        <v>9.4663101365994873E-2</v>
      </c>
      <c r="H1948" s="4">
        <v>-0.1290344377313497</v>
      </c>
      <c r="I1948" s="4">
        <v>0.208429979212408</v>
      </c>
    </row>
    <row r="1949" spans="1:9" x14ac:dyDescent="0.25">
      <c r="A1949" t="s">
        <v>2120</v>
      </c>
      <c r="B1949" s="3">
        <v>191.4568786621094</v>
      </c>
      <c r="C1949" s="3">
        <v>11.430000305175779</v>
      </c>
      <c r="D1949" s="4">
        <v>2.2435884635076948E-3</v>
      </c>
      <c r="E1949" s="4">
        <v>-6.2346128086053783E-2</v>
      </c>
      <c r="F1949" s="2">
        <v>1</v>
      </c>
      <c r="G1949" s="4">
        <v>7.3374177035781196E-2</v>
      </c>
      <c r="H1949" s="4">
        <v>-0.12775909493344251</v>
      </c>
      <c r="I1949" s="4">
        <v>0.20925858319508511</v>
      </c>
    </row>
    <row r="1950" spans="1:9" x14ac:dyDescent="0.25">
      <c r="A1950" t="s">
        <v>2121</v>
      </c>
      <c r="B1950" s="3">
        <v>191.0282897949219</v>
      </c>
      <c r="C1950" s="3">
        <v>12.189999580383301</v>
      </c>
      <c r="D1950" s="4">
        <v>1.8811234947251341E-3</v>
      </c>
      <c r="E1950" s="4">
        <v>-3.5601325214929418E-2</v>
      </c>
      <c r="F1950" s="2">
        <v>1</v>
      </c>
      <c r="G1950" s="4">
        <v>6.2504933058920908E-2</v>
      </c>
      <c r="H1950" s="4">
        <v>-0.1297116638044562</v>
      </c>
      <c r="I1950" s="4">
        <v>0.20721463717555791</v>
      </c>
    </row>
    <row r="1951" spans="1:9" x14ac:dyDescent="0.25">
      <c r="A1951" t="s">
        <v>2122</v>
      </c>
      <c r="B1951" s="3">
        <v>190.66961669921881</v>
      </c>
      <c r="C1951" s="3">
        <v>12.64000034332275</v>
      </c>
      <c r="D1951" s="4">
        <v>-5.1575155616753188E-3</v>
      </c>
      <c r="E1951" s="4">
        <v>7.0279415259579814E-2</v>
      </c>
      <c r="F1951" s="2">
        <v>1</v>
      </c>
      <c r="G1951" s="4">
        <v>5.7438204590039899E-2</v>
      </c>
      <c r="H1951" s="4">
        <v>-0.1313457097985479</v>
      </c>
      <c r="I1951" s="4">
        <v>0.20804324115823489</v>
      </c>
    </row>
    <row r="1952" spans="1:9" x14ac:dyDescent="0.25">
      <c r="A1952" t="s">
        <v>2123</v>
      </c>
      <c r="B1952" s="3">
        <v>191.65809631347659</v>
      </c>
      <c r="C1952" s="3">
        <v>11.810000419616699</v>
      </c>
      <c r="D1952" s="4">
        <v>2.8839739436308238E-3</v>
      </c>
      <c r="E1952" s="4">
        <v>2.25108419556912E-2</v>
      </c>
      <c r="F1952" s="2">
        <v>1</v>
      </c>
      <c r="G1952" s="4">
        <v>6.8858345201495474E-2</v>
      </c>
      <c r="H1952" s="4">
        <v>-0.12684238581559651</v>
      </c>
      <c r="I1952" s="4">
        <v>0.21257316771256479</v>
      </c>
    </row>
    <row r="1953" spans="1:9" x14ac:dyDescent="0.25">
      <c r="A1953" t="s">
        <v>2124</v>
      </c>
      <c r="B1953" s="3">
        <v>191.10694885253909</v>
      </c>
      <c r="C1953" s="3">
        <v>11.55000019073486</v>
      </c>
      <c r="D1953" s="4">
        <v>-8.6914691973372094E-4</v>
      </c>
      <c r="E1953" s="4">
        <v>-1.1130146493515959E-2</v>
      </c>
      <c r="F1953" s="2">
        <v>1</v>
      </c>
      <c r="G1953" s="4">
        <v>6.9666874432792403E-2</v>
      </c>
      <c r="H1953" s="4">
        <v>-0.1271263966314973</v>
      </c>
      <c r="I1953" s="4">
        <v>0.20820904624815631</v>
      </c>
    </row>
    <row r="1954" spans="1:9" x14ac:dyDescent="0.25">
      <c r="A1954" t="s">
        <v>2125</v>
      </c>
      <c r="B1954" s="3">
        <v>191.273193359375</v>
      </c>
      <c r="C1954" s="3">
        <v>11.680000305175779</v>
      </c>
      <c r="D1954" s="4">
        <v>4.6406388137507637E-3</v>
      </c>
      <c r="E1954" s="4">
        <v>-3.0705384207675879E-2</v>
      </c>
      <c r="F1954" s="2">
        <v>1</v>
      </c>
      <c r="G1954" s="4">
        <v>6.9264986520823468E-2</v>
      </c>
      <c r="H1954" s="4">
        <v>-0.12636708127120611</v>
      </c>
      <c r="I1954" s="4">
        <v>0.20947960045272279</v>
      </c>
    </row>
    <row r="1955" spans="1:9" x14ac:dyDescent="0.25">
      <c r="A1955" t="s">
        <v>2126</v>
      </c>
      <c r="B1955" s="3">
        <v>190.38966369628909</v>
      </c>
      <c r="C1955" s="3">
        <v>12.05000019073486</v>
      </c>
      <c r="D1955" s="4">
        <v>-2.4752289232989888E-3</v>
      </c>
      <c r="E1955" s="4">
        <v>3.3447714273282081E-2</v>
      </c>
      <c r="F1955" s="2">
        <v>1</v>
      </c>
      <c r="G1955" s="4">
        <v>6.5600745120820037E-2</v>
      </c>
      <c r="H1955" s="4">
        <v>-0.12968701555558121</v>
      </c>
      <c r="I1955" s="4">
        <v>0.20649645752831389</v>
      </c>
    </row>
    <row r="1956" spans="1:9" x14ac:dyDescent="0.25">
      <c r="A1956" t="s">
        <v>2127</v>
      </c>
      <c r="B1956" s="3">
        <v>190.8620910644531</v>
      </c>
      <c r="C1956" s="3">
        <v>11.659999847412109</v>
      </c>
      <c r="D1956" s="4">
        <v>5.9635787327994016E-4</v>
      </c>
      <c r="E1956" s="4">
        <v>1.391303020974854E-2</v>
      </c>
      <c r="F1956" s="2">
        <v>1</v>
      </c>
      <c r="G1956" s="4">
        <v>5.8606254054404117E-2</v>
      </c>
      <c r="H1956" s="4">
        <v>-0.12752744625576881</v>
      </c>
      <c r="I1956" s="4">
        <v>0.2084851913801247</v>
      </c>
    </row>
    <row r="1957" spans="1:9" x14ac:dyDescent="0.25">
      <c r="A1957" t="s">
        <v>2128</v>
      </c>
      <c r="B1957" s="3">
        <v>190.74833679199219</v>
      </c>
      <c r="C1957" s="3">
        <v>11.5</v>
      </c>
      <c r="D1957" s="4">
        <v>-5.9600244253077417E-4</v>
      </c>
      <c r="E1957" s="4">
        <v>9.6575639474614228E-3</v>
      </c>
      <c r="F1957" s="2">
        <v>1</v>
      </c>
      <c r="G1957" s="4">
        <v>7.13047801927853E-2</v>
      </c>
      <c r="H1957" s="4">
        <v>-0.1270898175795464</v>
      </c>
      <c r="I1957" s="4">
        <v>0.20715942500784151</v>
      </c>
    </row>
    <row r="1958" spans="1:9" x14ac:dyDescent="0.25">
      <c r="A1958" t="s">
        <v>2129</v>
      </c>
      <c r="B1958" s="3">
        <v>190.8620910644531</v>
      </c>
      <c r="C1958" s="3">
        <v>11.39000034332275</v>
      </c>
      <c r="D1958" s="4">
        <v>8.1792660011692497E-3</v>
      </c>
      <c r="E1958" s="4">
        <v>-8.293073483446689E-2</v>
      </c>
      <c r="F1958" s="2">
        <v>1</v>
      </c>
      <c r="G1958" s="4">
        <v>6.9885828612650913E-2</v>
      </c>
      <c r="H1958" s="4">
        <v>-0.1254085377761491</v>
      </c>
      <c r="I1958" s="4">
        <v>0.20555734491681801</v>
      </c>
    </row>
    <row r="1959" spans="1:9" x14ac:dyDescent="0.25">
      <c r="A1959" t="s">
        <v>2130</v>
      </c>
      <c r="B1959" s="3">
        <v>189.31364440917969</v>
      </c>
      <c r="C1959" s="3">
        <v>12.420000076293951</v>
      </c>
      <c r="D1959" s="4">
        <v>1.0638491862864361E-3</v>
      </c>
      <c r="E1959" s="4">
        <v>-3.4214587257383133E-2</v>
      </c>
      <c r="F1959" s="2">
        <v>1</v>
      </c>
      <c r="G1959" s="4">
        <v>5.2517013566315551E-2</v>
      </c>
      <c r="H1959" s="4">
        <v>-0.13019228248075029</v>
      </c>
      <c r="I1959" s="4">
        <v>0.19754719734185849</v>
      </c>
    </row>
    <row r="1960" spans="1:9" x14ac:dyDescent="0.25">
      <c r="A1960" t="s">
        <v>2131</v>
      </c>
      <c r="B1960" s="3">
        <v>189.1124572753906</v>
      </c>
      <c r="C1960" s="3">
        <v>12.85999965667725</v>
      </c>
      <c r="D1960" s="4">
        <v>2.9229085302804329E-3</v>
      </c>
      <c r="E1960" s="4">
        <v>-3.81451184178907E-2</v>
      </c>
      <c r="F1960" s="2">
        <v>1</v>
      </c>
      <c r="G1960" s="4">
        <v>5.486326973147948E-2</v>
      </c>
      <c r="H1960" s="4">
        <v>-0.1311166433327188</v>
      </c>
      <c r="I1960" s="4">
        <v>0.19461935087855209</v>
      </c>
    </row>
    <row r="1961" spans="1:9" x14ac:dyDescent="0.25">
      <c r="A1961" t="s">
        <v>2132</v>
      </c>
      <c r="B1961" s="3">
        <v>188.5613098144531</v>
      </c>
      <c r="C1961" s="3">
        <v>13.36999988555908</v>
      </c>
      <c r="D1961" s="4">
        <v>-6.4075278401665159E-3</v>
      </c>
      <c r="E1961" s="4">
        <v>7.4758869497254965E-2</v>
      </c>
      <c r="F1961" s="2">
        <v>2</v>
      </c>
      <c r="G1961" s="4">
        <v>4.9733581626909551E-2</v>
      </c>
      <c r="H1961" s="4">
        <v>-0.13364890832878221</v>
      </c>
      <c r="I1961" s="4">
        <v>0.19782342676721301</v>
      </c>
    </row>
    <row r="1962" spans="1:9" x14ac:dyDescent="0.25">
      <c r="A1962" t="s">
        <v>2133</v>
      </c>
      <c r="B1962" s="3">
        <v>189.7773132324219</v>
      </c>
      <c r="C1962" s="3">
        <v>12.439999580383301</v>
      </c>
      <c r="D1962" s="4">
        <v>-8.2883693780055889E-4</v>
      </c>
      <c r="E1962" s="4">
        <v>4.8020193792729149E-2</v>
      </c>
      <c r="F1962" s="2">
        <v>1</v>
      </c>
      <c r="G1962" s="4">
        <v>5.2939269624924228E-2</v>
      </c>
      <c r="H1962" s="4">
        <v>-0.12806194094045739</v>
      </c>
      <c r="I1962" s="4">
        <v>0.20235326902815709</v>
      </c>
    </row>
    <row r="1963" spans="1:9" x14ac:dyDescent="0.25">
      <c r="A1963" t="s">
        <v>2134</v>
      </c>
      <c r="B1963" s="3">
        <v>189.93473815917969</v>
      </c>
      <c r="C1963" s="3">
        <v>11.86999988555908</v>
      </c>
      <c r="D1963" s="4">
        <v>1.6144841371541489E-3</v>
      </c>
      <c r="E1963" s="4">
        <v>-6.6823927958004181E-2</v>
      </c>
      <c r="F1963" s="2">
        <v>1</v>
      </c>
      <c r="G1963" s="4">
        <v>5.2213356258323802E-2</v>
      </c>
      <c r="H1963" s="4">
        <v>-0.12689737969534459</v>
      </c>
      <c r="I1963" s="4">
        <v>0.20174559800973199</v>
      </c>
    </row>
    <row r="1964" spans="1:9" x14ac:dyDescent="0.25">
      <c r="A1964" t="s">
        <v>2135</v>
      </c>
      <c r="B1964" s="3">
        <v>189.62858581542969</v>
      </c>
      <c r="C1964" s="3">
        <v>12.72000026702881</v>
      </c>
      <c r="D1964" s="4">
        <v>1.1545804547703491E-3</v>
      </c>
      <c r="E1964" s="4">
        <v>-8.5736287865442184E-3</v>
      </c>
      <c r="F1964" s="2">
        <v>1</v>
      </c>
      <c r="G1964" s="4">
        <v>5.0766816751663717E-2</v>
      </c>
      <c r="H1964" s="4">
        <v>-0.12762299270790331</v>
      </c>
      <c r="I1964" s="4">
        <v>0.19937021039713401</v>
      </c>
    </row>
    <row r="1965" spans="1:9" x14ac:dyDescent="0.25">
      <c r="A1965" t="s">
        <v>2136</v>
      </c>
      <c r="B1965" s="3">
        <v>189.40989685058591</v>
      </c>
      <c r="C1965" s="3">
        <v>12.829999923706049</v>
      </c>
      <c r="D1965" s="4">
        <v>-1.061051545940384E-3</v>
      </c>
      <c r="E1965" s="4">
        <v>-1.685825776347516E-2</v>
      </c>
      <c r="F1965" s="2">
        <v>1</v>
      </c>
      <c r="G1965" s="4">
        <v>5.6774764765851193E-2</v>
      </c>
      <c r="H1965" s="4">
        <v>-0.12862906056343171</v>
      </c>
      <c r="I1965" s="4">
        <v>0.2002541108409133</v>
      </c>
    </row>
    <row r="1966" spans="1:9" x14ac:dyDescent="0.25">
      <c r="A1966" t="s">
        <v>2137</v>
      </c>
      <c r="B1966" s="3">
        <v>189.611083984375</v>
      </c>
      <c r="C1966" s="3">
        <v>13.05000019073486</v>
      </c>
      <c r="D1966" s="4">
        <v>4.6181284406499051E-4</v>
      </c>
      <c r="E1966" s="4">
        <v>1.3986037822560689E-2</v>
      </c>
      <c r="F1966" s="2">
        <v>1</v>
      </c>
      <c r="G1966" s="4">
        <v>7.0891325017686135E-2</v>
      </c>
      <c r="H1966" s="4">
        <v>-0.1277035090231623</v>
      </c>
      <c r="I1966" s="4">
        <v>0.19970165199020479</v>
      </c>
    </row>
    <row r="1967" spans="1:9" x14ac:dyDescent="0.25">
      <c r="A1967" t="s">
        <v>2138</v>
      </c>
      <c r="B1967" s="3">
        <v>189.5235595703125</v>
      </c>
      <c r="C1967" s="3">
        <v>12.86999988555908</v>
      </c>
      <c r="D1967" s="4">
        <v>-2.7162189884816219E-3</v>
      </c>
      <c r="E1967" s="4">
        <v>7.071542391218455E-2</v>
      </c>
      <c r="F1967" s="2">
        <v>1</v>
      </c>
      <c r="G1967" s="4">
        <v>6.4169949622362665E-2</v>
      </c>
      <c r="H1967" s="4">
        <v>-0.12810616079676751</v>
      </c>
      <c r="I1967" s="4">
        <v>0.1990939809717798</v>
      </c>
    </row>
    <row r="1968" spans="1:9" x14ac:dyDescent="0.25">
      <c r="A1968" t="s">
        <v>2139</v>
      </c>
      <c r="B1968" s="3">
        <v>190.03974914550781</v>
      </c>
      <c r="C1968" s="3">
        <v>12.02000045776367</v>
      </c>
      <c r="D1968" s="4">
        <v>4.4852608305958608E-3</v>
      </c>
      <c r="E1968" s="4">
        <v>-5.651486077627299E-2</v>
      </c>
      <c r="F1968" s="2">
        <v>1</v>
      </c>
      <c r="G1968" s="4">
        <v>5.6000985588314567E-2</v>
      </c>
      <c r="H1968" s="4">
        <v>-0.1257314559764586</v>
      </c>
      <c r="I1968" s="4">
        <v>0.20041983163744881</v>
      </c>
    </row>
    <row r="1969" spans="1:9" x14ac:dyDescent="0.25">
      <c r="A1969" t="s">
        <v>2140</v>
      </c>
      <c r="B1969" s="3">
        <v>189.19117736816409</v>
      </c>
      <c r="C1969" s="3">
        <v>12.739999771118161</v>
      </c>
      <c r="D1969" s="4">
        <v>-3.7773248823201881E-3</v>
      </c>
      <c r="E1969" s="4">
        <v>8.2412852644764945E-2</v>
      </c>
      <c r="F1969" s="2">
        <v>1</v>
      </c>
      <c r="G1969" s="4">
        <v>4.5366957072771268E-2</v>
      </c>
      <c r="H1969" s="4">
        <v>-0.1296352688135812</v>
      </c>
      <c r="I1969" s="4">
        <v>0.19997788141555911</v>
      </c>
    </row>
    <row r="1970" spans="1:9" x14ac:dyDescent="0.25">
      <c r="A1970" t="s">
        <v>2141</v>
      </c>
      <c r="B1970" s="3">
        <v>189.90852355957031</v>
      </c>
      <c r="C1970" s="3">
        <v>11.77000045776367</v>
      </c>
      <c r="D1970" s="4">
        <v>4.1629794724133973E-3</v>
      </c>
      <c r="E1970" s="4">
        <v>-1.6708421453927039E-2</v>
      </c>
      <c r="F1970" s="2">
        <v>1</v>
      </c>
      <c r="G1970" s="4">
        <v>4.7447452552673797E-2</v>
      </c>
      <c r="H1970" s="4">
        <v>-0.12633515284762409</v>
      </c>
      <c r="I1970" s="4">
        <v>0.20080648539823609</v>
      </c>
    </row>
    <row r="1971" spans="1:9" x14ac:dyDescent="0.25">
      <c r="A1971" t="s">
        <v>2142</v>
      </c>
      <c r="B1971" s="3">
        <v>189.1212158203125</v>
      </c>
      <c r="C1971" s="3">
        <v>11.97000026702881</v>
      </c>
      <c r="D1971" s="4">
        <v>-1.0164538824855021E-3</v>
      </c>
      <c r="E1971" s="4">
        <v>-3.7781296560141057E-2</v>
      </c>
      <c r="F1971" s="2">
        <v>1</v>
      </c>
      <c r="G1971" s="4">
        <v>3.8983395962531198E-2</v>
      </c>
      <c r="H1971" s="4">
        <v>-0.12851379840777299</v>
      </c>
      <c r="I1971" s="4">
        <v>0.19450884224973319</v>
      </c>
    </row>
    <row r="1972" spans="1:9" x14ac:dyDescent="0.25">
      <c r="A1972" t="s">
        <v>2143</v>
      </c>
      <c r="B1972" s="3">
        <v>189.31364440917969</v>
      </c>
      <c r="C1972" s="3">
        <v>12.439999580383301</v>
      </c>
      <c r="D1972" s="4">
        <v>2.6874138387791291E-3</v>
      </c>
      <c r="E1972" s="4">
        <v>-1.8153156631860231E-2</v>
      </c>
      <c r="F1972" s="2">
        <v>1</v>
      </c>
      <c r="G1972" s="4">
        <v>4.0579017052203348E-2</v>
      </c>
      <c r="H1972" s="4">
        <v>-0.1276270715576826</v>
      </c>
      <c r="I1972" s="4">
        <v>0.1965528725626462</v>
      </c>
    </row>
    <row r="1973" spans="1:9" x14ac:dyDescent="0.25">
      <c r="A1973" t="s">
        <v>2144</v>
      </c>
      <c r="B1973" s="3">
        <v>188.8062438964844</v>
      </c>
      <c r="C1973" s="3">
        <v>12.670000076293951</v>
      </c>
      <c r="D1973" s="4">
        <v>-1.3421858954099091E-3</v>
      </c>
      <c r="E1973" s="4">
        <v>-1.1700438541416889E-2</v>
      </c>
      <c r="F1973" s="2">
        <v>1</v>
      </c>
      <c r="G1973" s="4">
        <v>3.8669990001622523E-2</v>
      </c>
      <c r="H1973" s="4">
        <v>-0.12996521507889869</v>
      </c>
      <c r="I1973" s="4">
        <v>0.19881775154642531</v>
      </c>
    </row>
    <row r="1974" spans="1:9" x14ac:dyDescent="0.25">
      <c r="A1974" t="s">
        <v>2145</v>
      </c>
      <c r="B1974" s="3">
        <v>189.05999755859381</v>
      </c>
      <c r="C1974" s="3">
        <v>12.819999694824221</v>
      </c>
      <c r="D1974" s="4">
        <v>5.5833566869329943E-3</v>
      </c>
      <c r="E1974" s="4">
        <v>-1.6871186171195759E-2</v>
      </c>
      <c r="F1974" s="2">
        <v>1</v>
      </c>
      <c r="G1974" s="4">
        <v>4.84117541388418E-2</v>
      </c>
      <c r="H1974" s="4">
        <v>-0.12742881268140799</v>
      </c>
      <c r="I1974" s="4">
        <v>0.19693952632343351</v>
      </c>
    </row>
    <row r="1975" spans="1:9" x14ac:dyDescent="0.25">
      <c r="A1975" t="s">
        <v>2146</v>
      </c>
      <c r="B1975" s="3">
        <v>188.01026916503909</v>
      </c>
      <c r="C1975" s="3">
        <v>13.039999961853029</v>
      </c>
      <c r="D1975" s="4">
        <v>-1.3933116819564439E-4</v>
      </c>
      <c r="E1975" s="4">
        <v>-3.7638392745600213E-2</v>
      </c>
      <c r="F1975" s="2">
        <v>1</v>
      </c>
      <c r="G1975" s="4">
        <v>4.224392219543982E-2</v>
      </c>
      <c r="H1975" s="4">
        <v>-0.12736007506092009</v>
      </c>
      <c r="I1975" s="4">
        <v>0.1901999329530408</v>
      </c>
    </row>
    <row r="1976" spans="1:9" x14ac:dyDescent="0.25">
      <c r="A1976" t="s">
        <v>2147</v>
      </c>
      <c r="B1976" s="3">
        <v>188.0364685058594</v>
      </c>
      <c r="C1976" s="3">
        <v>13.55000019073486</v>
      </c>
      <c r="D1976" s="4">
        <v>7.263352137303114E-3</v>
      </c>
      <c r="E1976" s="4">
        <v>7.3856934342764191E-4</v>
      </c>
      <c r="F1976" s="2">
        <v>2</v>
      </c>
      <c r="G1976" s="4">
        <v>4.6911269057164029E-2</v>
      </c>
      <c r="H1976" s="4">
        <v>-0.1266304419853832</v>
      </c>
      <c r="I1976" s="4">
        <v>0.18937132897036379</v>
      </c>
    </row>
    <row r="1977" spans="1:9" x14ac:dyDescent="0.25">
      <c r="A1977" t="s">
        <v>2148</v>
      </c>
      <c r="B1977" s="3">
        <v>186.6805419921875</v>
      </c>
      <c r="C1977" s="3">
        <v>13.539999961853029</v>
      </c>
      <c r="D1977" s="4">
        <v>3.5270242370437628E-3</v>
      </c>
      <c r="E1977" s="4">
        <v>2.5757587689451581E-2</v>
      </c>
      <c r="F1977" s="2">
        <v>2</v>
      </c>
      <c r="G1977" s="4">
        <v>5.083391282120342E-2</v>
      </c>
      <c r="H1977" s="4">
        <v>-0.1279462997847646</v>
      </c>
      <c r="I1977" s="4">
        <v>0.18257652343225469</v>
      </c>
    </row>
    <row r="1978" spans="1:9" x14ac:dyDescent="0.25">
      <c r="A1978" t="s">
        <v>2149</v>
      </c>
      <c r="B1978" s="3">
        <v>186.02442932128909</v>
      </c>
      <c r="C1978" s="3">
        <v>13.19999980926514</v>
      </c>
      <c r="D1978" s="4">
        <v>1.489058204317617E-2</v>
      </c>
      <c r="E1978" s="4">
        <v>-0.1056910837009437</v>
      </c>
      <c r="F1978" s="2">
        <v>1</v>
      </c>
      <c r="G1978" s="4">
        <v>6.0325677564303959E-2</v>
      </c>
      <c r="H1978" s="4">
        <v>-0.12983239599819729</v>
      </c>
      <c r="I1978" s="4">
        <v>0.17633409245146819</v>
      </c>
    </row>
    <row r="1979" spans="1:9" x14ac:dyDescent="0.25">
      <c r="A1979" t="s">
        <v>2150</v>
      </c>
      <c r="B1979" s="3">
        <v>183.29505920410159</v>
      </c>
      <c r="C1979" s="3">
        <v>14.760000228881839</v>
      </c>
      <c r="D1979" s="4">
        <v>-6.2022249806159557E-4</v>
      </c>
      <c r="E1979" s="4">
        <v>-1.336897117347269E-2</v>
      </c>
      <c r="F1979" s="2">
        <v>2</v>
      </c>
      <c r="G1979" s="4">
        <v>4.6658200989602383E-2</v>
      </c>
      <c r="H1979" s="4">
        <v>-0.14259958718901239</v>
      </c>
      <c r="I1979" s="4">
        <v>0.16368350969336001</v>
      </c>
    </row>
    <row r="1980" spans="1:9" x14ac:dyDescent="0.25">
      <c r="A1980" t="s">
        <v>2151</v>
      </c>
      <c r="B1980" s="3">
        <v>183.4088134765625</v>
      </c>
      <c r="C1980" s="3">
        <v>14.960000038146971</v>
      </c>
      <c r="D1980" s="4">
        <v>5.9978828638518333E-3</v>
      </c>
      <c r="E1980" s="4">
        <v>-3.9794601321897938E-2</v>
      </c>
      <c r="F1980" s="2">
        <v>2</v>
      </c>
      <c r="G1980" s="4">
        <v>2.973681737383815E-2</v>
      </c>
      <c r="H1980" s="4">
        <v>-0.14206747813713441</v>
      </c>
      <c r="I1980" s="4">
        <v>0.15898794663588059</v>
      </c>
    </row>
    <row r="1981" spans="1:9" x14ac:dyDescent="0.25">
      <c r="A1981" t="s">
        <v>2152</v>
      </c>
      <c r="B1981" s="3">
        <v>182.3153076171875</v>
      </c>
      <c r="C1981" s="3">
        <v>15.579999923706049</v>
      </c>
      <c r="D1981" s="4">
        <v>-7.1933144469706889E-3</v>
      </c>
      <c r="E1981" s="4">
        <v>5.4840855845513348E-2</v>
      </c>
      <c r="F1981" s="2">
        <v>2</v>
      </c>
      <c r="G1981" s="4">
        <v>3.0034692782706429E-2</v>
      </c>
      <c r="H1981" s="4">
        <v>-0.14718257714367861</v>
      </c>
      <c r="I1981" s="4">
        <v>0.15501047893225911</v>
      </c>
    </row>
    <row r="1982" spans="1:9" x14ac:dyDescent="0.25">
      <c r="A1982" t="s">
        <v>2153</v>
      </c>
      <c r="B1982" s="3">
        <v>183.6362609863281</v>
      </c>
      <c r="C1982" s="3">
        <v>14.77000045776367</v>
      </c>
      <c r="D1982" s="4">
        <v>2.100493273691884E-3</v>
      </c>
      <c r="E1982" s="4">
        <v>-5.5022370465798831E-2</v>
      </c>
      <c r="F1982" s="2">
        <v>2</v>
      </c>
      <c r="G1982" s="4">
        <v>3.4544871248236131E-2</v>
      </c>
      <c r="H1982" s="4">
        <v>-0.14100354553789979</v>
      </c>
      <c r="I1982" s="4">
        <v>0.1627996935429665</v>
      </c>
    </row>
    <row r="1983" spans="1:9" x14ac:dyDescent="0.25">
      <c r="A1983" t="s">
        <v>2154</v>
      </c>
      <c r="B1983" s="3">
        <v>183.2513427734375</v>
      </c>
      <c r="C1983" s="3">
        <v>15.63000011444092</v>
      </c>
      <c r="D1983" s="4">
        <v>1.3645382119062299E-2</v>
      </c>
      <c r="E1983" s="4">
        <v>-6.0697074053730371E-2</v>
      </c>
      <c r="F1983" s="2">
        <v>2</v>
      </c>
      <c r="G1983" s="4">
        <v>3.1431293466523742E-2</v>
      </c>
      <c r="H1983" s="4">
        <v>-0.14280407980251089</v>
      </c>
      <c r="I1983" s="4">
        <v>0.15755158734139241</v>
      </c>
    </row>
    <row r="1984" spans="1:9" x14ac:dyDescent="0.25">
      <c r="A1984" t="s">
        <v>2155</v>
      </c>
      <c r="B1984" s="3">
        <v>180.78446960449219</v>
      </c>
      <c r="C1984" s="3">
        <v>16.639999389648441</v>
      </c>
      <c r="D1984" s="4">
        <v>1.7027731428729261E-2</v>
      </c>
      <c r="E1984" s="4">
        <v>-0.1125333658854166</v>
      </c>
      <c r="F1984" s="2">
        <v>3</v>
      </c>
      <c r="G1984" s="4">
        <v>2.5702623149510769E-2</v>
      </c>
      <c r="H1984" s="4">
        <v>-0.15434338742264081</v>
      </c>
      <c r="I1984" s="4">
        <v>0.1431332879891114</v>
      </c>
    </row>
    <row r="1985" spans="1:9" x14ac:dyDescent="0.25">
      <c r="A1985" t="s">
        <v>2156</v>
      </c>
      <c r="B1985" s="3">
        <v>177.7576599121094</v>
      </c>
      <c r="C1985" s="3">
        <v>18.75</v>
      </c>
      <c r="D1985" s="4">
        <v>1.8036050778733159E-2</v>
      </c>
      <c r="E1985" s="4">
        <v>-0.21383649056174339</v>
      </c>
      <c r="F1985" s="2">
        <v>3</v>
      </c>
      <c r="G1985" s="4">
        <v>1.064096416815352E-2</v>
      </c>
      <c r="H1985" s="4">
        <v>-0.16850191352267899</v>
      </c>
      <c r="I1985" s="4">
        <v>0.12269357491368151</v>
      </c>
    </row>
    <row r="1986" spans="1:9" x14ac:dyDescent="0.25">
      <c r="A1986" t="s">
        <v>2157</v>
      </c>
      <c r="B1986" s="3">
        <v>174.60841369628909</v>
      </c>
      <c r="C1986" s="3">
        <v>23.85000038146973</v>
      </c>
      <c r="D1986" s="4">
        <v>-1.790973734742507E-2</v>
      </c>
      <c r="E1986" s="4">
        <v>-7.4145956150677317E-2</v>
      </c>
      <c r="F1986" s="2">
        <v>4</v>
      </c>
      <c r="G1986" s="4">
        <v>-2.8082334191625199E-2</v>
      </c>
      <c r="H1986" s="4">
        <v>-0.18323316169277351</v>
      </c>
      <c r="I1986" s="4">
        <v>0.1136891025595097</v>
      </c>
    </row>
    <row r="1987" spans="1:9" x14ac:dyDescent="0.25">
      <c r="A1987" t="s">
        <v>2158</v>
      </c>
      <c r="B1987" s="3">
        <v>177.7926330566406</v>
      </c>
      <c r="C1987" s="3">
        <v>25.760000228881839</v>
      </c>
      <c r="D1987" s="4">
        <v>-3.5909219158666177E-2</v>
      </c>
      <c r="E1987" s="4">
        <v>0.49333334660184552</v>
      </c>
      <c r="F1987" s="2">
        <v>5</v>
      </c>
      <c r="G1987" s="4">
        <v>-1.0546690833300509E-2</v>
      </c>
      <c r="H1987" s="4">
        <v>-0.1683383194318803</v>
      </c>
      <c r="I1987" s="4">
        <v>0.16478842739477731</v>
      </c>
    </row>
    <row r="1988" spans="1:9" x14ac:dyDescent="0.25">
      <c r="A1988" t="s">
        <v>2159</v>
      </c>
      <c r="B1988" s="3">
        <v>184.4148254394531</v>
      </c>
      <c r="C1988" s="3">
        <v>17.25</v>
      </c>
      <c r="D1988" s="4">
        <v>1.302256537790503E-2</v>
      </c>
      <c r="E1988" s="4">
        <v>-0.18516769306408931</v>
      </c>
      <c r="F1988" s="2">
        <v>3</v>
      </c>
      <c r="G1988" s="4">
        <v>2.3186640694057511E-2</v>
      </c>
      <c r="H1988" s="4">
        <v>-0.13736164986210839</v>
      </c>
      <c r="I1988" s="4">
        <v>0.16489885173021029</v>
      </c>
    </row>
    <row r="1989" spans="1:9" x14ac:dyDescent="0.25">
      <c r="A1989" t="s">
        <v>2160</v>
      </c>
      <c r="B1989" s="3">
        <v>182.04414367675781</v>
      </c>
      <c r="C1989" s="3">
        <v>21.170000076293949</v>
      </c>
      <c r="D1989" s="4">
        <v>-1.63105476046066E-3</v>
      </c>
      <c r="E1989" s="4">
        <v>0.14556280306769359</v>
      </c>
      <c r="F1989" s="2">
        <v>4</v>
      </c>
      <c r="G1989" s="4">
        <v>2.6980227414858948E-3</v>
      </c>
      <c r="H1989" s="4">
        <v>-0.14845100235641159</v>
      </c>
      <c r="I1989" s="4">
        <v>0.15733065437714069</v>
      </c>
    </row>
    <row r="1990" spans="1:9" x14ac:dyDescent="0.25">
      <c r="A1990" t="s">
        <v>2161</v>
      </c>
      <c r="B1990" s="3">
        <v>182.341552734375</v>
      </c>
      <c r="C1990" s="3">
        <v>18.479999542236332</v>
      </c>
      <c r="D1990" s="4">
        <v>2.838509742103756E-3</v>
      </c>
      <c r="E1990" s="4">
        <v>5.9879530744495479E-3</v>
      </c>
      <c r="F1990" s="2">
        <v>3</v>
      </c>
      <c r="G1990" s="4">
        <v>5.0468762260902364E-3</v>
      </c>
      <c r="H1990" s="4">
        <v>-0.14705981019944911</v>
      </c>
      <c r="I1990" s="4">
        <v>0.1541265784884798</v>
      </c>
    </row>
    <row r="1991" spans="1:9" x14ac:dyDescent="0.25">
      <c r="A1991" t="s">
        <v>2162</v>
      </c>
      <c r="B1991" s="3">
        <v>181.825439453125</v>
      </c>
      <c r="C1991" s="3">
        <v>18.370000839233398</v>
      </c>
      <c r="D1991" s="4">
        <v>6.4401088458632127E-3</v>
      </c>
      <c r="E1991" s="4">
        <v>-5.358057786473247E-2</v>
      </c>
      <c r="F1991" s="2">
        <v>3</v>
      </c>
      <c r="G1991" s="4">
        <v>7.336512663527861E-3</v>
      </c>
      <c r="H1991" s="4">
        <v>-0.14947403643294641</v>
      </c>
      <c r="I1991" s="4">
        <v>0.15793832539556571</v>
      </c>
    </row>
    <row r="1992" spans="1:9" x14ac:dyDescent="0.25">
      <c r="A1992" t="s">
        <v>2163</v>
      </c>
      <c r="B1992" s="3">
        <v>180.6619567871094</v>
      </c>
      <c r="C1992" s="3">
        <v>19.409999847412109</v>
      </c>
      <c r="D1992" s="4">
        <v>-3.7242970073851911E-3</v>
      </c>
      <c r="E1992" s="4">
        <v>2.0649977514557438E-3</v>
      </c>
      <c r="F1992" s="2">
        <v>3</v>
      </c>
      <c r="G1992" s="4">
        <v>-3.5522430014298671E-3</v>
      </c>
      <c r="H1992" s="4">
        <v>-0.15491646637334891</v>
      </c>
      <c r="I1992" s="4">
        <v>0.14462485945131581</v>
      </c>
    </row>
    <row r="1993" spans="1:9" x14ac:dyDescent="0.25">
      <c r="A1993" t="s">
        <v>2164</v>
      </c>
      <c r="B1993" s="3">
        <v>181.3373107910156</v>
      </c>
      <c r="C1993" s="3">
        <v>19.370000839233398</v>
      </c>
      <c r="D1993" s="4">
        <v>2.984531966596649E-3</v>
      </c>
      <c r="E1993" s="4">
        <v>-3.8232302569522592E-2</v>
      </c>
      <c r="F1993" s="2">
        <v>3</v>
      </c>
      <c r="G1993" s="4">
        <v>1.0573754927495569E-2</v>
      </c>
      <c r="H1993" s="4">
        <v>-0.15175735884335259</v>
      </c>
      <c r="I1993" s="4">
        <v>0.1521931410977713</v>
      </c>
    </row>
    <row r="1994" spans="1:9" x14ac:dyDescent="0.25">
      <c r="A1994" t="s">
        <v>2165</v>
      </c>
      <c r="B1994" s="3">
        <v>180.79771423339841</v>
      </c>
      <c r="C1994" s="3">
        <v>20.139999389648441</v>
      </c>
      <c r="D1994" s="4">
        <v>-1.394401694217007E-3</v>
      </c>
      <c r="E1994" s="4">
        <v>-1.7561005383003089E-2</v>
      </c>
      <c r="F1994" s="2">
        <v>4</v>
      </c>
      <c r="G1994" s="4">
        <v>9.1958013398243388E-3</v>
      </c>
      <c r="H1994" s="4">
        <v>-0.15428143294148311</v>
      </c>
      <c r="I1994" s="4">
        <v>0.15655726256218011</v>
      </c>
    </row>
    <row r="1995" spans="1:9" x14ac:dyDescent="0.25">
      <c r="A1995" t="s">
        <v>2166</v>
      </c>
      <c r="B1995" s="3">
        <v>181.0501708984375</v>
      </c>
      <c r="C1995" s="3">
        <v>20.5</v>
      </c>
      <c r="D1995" s="4">
        <v>-1.9667438436846711E-3</v>
      </c>
      <c r="E1995" s="4">
        <v>-2.2412938900535861E-2</v>
      </c>
      <c r="F1995" s="2">
        <v>4</v>
      </c>
      <c r="G1995" s="4">
        <v>1.6114660356212559E-2</v>
      </c>
      <c r="H1995" s="4">
        <v>-0.15310051486457879</v>
      </c>
      <c r="I1995" s="4">
        <v>0.1531322537092672</v>
      </c>
    </row>
    <row r="1996" spans="1:9" x14ac:dyDescent="0.25">
      <c r="A1996" t="s">
        <v>2167</v>
      </c>
      <c r="B1996" s="3">
        <v>181.4069519042969</v>
      </c>
      <c r="C1996" s="3">
        <v>20.969999313354489</v>
      </c>
      <c r="D1996" s="4">
        <v>-7.7115758939574341E-3</v>
      </c>
      <c r="E1996" s="4">
        <v>0.23135633986196091</v>
      </c>
      <c r="F1996" s="2">
        <v>4</v>
      </c>
      <c r="G1996" s="4">
        <v>1.3753957829313769E-2</v>
      </c>
      <c r="H1996" s="4">
        <v>-0.15143159818436261</v>
      </c>
      <c r="I1996" s="4">
        <v>0.16213672606343901</v>
      </c>
    </row>
    <row r="1997" spans="1:9" x14ac:dyDescent="0.25">
      <c r="A1997" t="s">
        <v>2168</v>
      </c>
      <c r="B1997" s="3">
        <v>182.81675720214841</v>
      </c>
      <c r="C1997" s="3">
        <v>17.030000686645511</v>
      </c>
      <c r="D1997" s="4">
        <v>-9.4776515127088512E-3</v>
      </c>
      <c r="E1997" s="4">
        <v>0.16325138574281681</v>
      </c>
      <c r="F1997" s="2">
        <v>3</v>
      </c>
      <c r="G1997" s="4">
        <v>1.38115576970983E-2</v>
      </c>
      <c r="H1997" s="4">
        <v>-0.14483694337146291</v>
      </c>
      <c r="I1997" s="4">
        <v>0.1648436395624937</v>
      </c>
    </row>
    <row r="1998" spans="1:9" x14ac:dyDescent="0.25">
      <c r="A1998" t="s">
        <v>2169</v>
      </c>
      <c r="B1998" s="3">
        <v>184.5660095214844</v>
      </c>
      <c r="C1998" s="3">
        <v>14.64000034332275</v>
      </c>
      <c r="D1998" s="4">
        <v>-1.3653938622169019E-3</v>
      </c>
      <c r="E1998" s="4">
        <v>3.9772757290562399E-2</v>
      </c>
      <c r="F1998" s="2">
        <v>2</v>
      </c>
      <c r="G1998" s="4">
        <v>2.6811735502546341E-2</v>
      </c>
      <c r="H1998" s="4">
        <v>-0.13665445516244279</v>
      </c>
      <c r="I1998" s="4">
        <v>0.17235662474784699</v>
      </c>
    </row>
    <row r="1999" spans="1:9" x14ac:dyDescent="0.25">
      <c r="A1999" t="s">
        <v>2170</v>
      </c>
      <c r="B1999" s="3">
        <v>184.818359375</v>
      </c>
      <c r="C1999" s="3">
        <v>14.079999923706049</v>
      </c>
      <c r="D1999" s="4">
        <v>3.2596136985445501E-3</v>
      </c>
      <c r="E1999" s="4">
        <v>2.135212282130317E-3</v>
      </c>
      <c r="F1999" s="2">
        <v>2</v>
      </c>
      <c r="G1999" s="4">
        <v>4.0547237930375291E-2</v>
      </c>
      <c r="H1999" s="4">
        <v>-0.13547403671845101</v>
      </c>
      <c r="I1999" s="4">
        <v>0.17401391700658689</v>
      </c>
    </row>
    <row r="2000" spans="1:9" x14ac:dyDescent="0.25">
      <c r="A2000" t="s">
        <v>2171</v>
      </c>
      <c r="B2000" s="3">
        <v>184.21788024902341</v>
      </c>
      <c r="C2000" s="3">
        <v>14.05000019073486</v>
      </c>
      <c r="D2000" s="4">
        <v>1.561047432381057E-3</v>
      </c>
      <c r="E2000" s="4">
        <v>2.9304072042725782E-2</v>
      </c>
      <c r="F2000" s="2">
        <v>2</v>
      </c>
      <c r="G2000" s="4">
        <v>3.7017074112657422E-2</v>
      </c>
      <c r="H2000" s="4">
        <v>-0.1382829015767415</v>
      </c>
      <c r="I2000" s="4">
        <v>0.17301950793398849</v>
      </c>
    </row>
    <row r="2001" spans="1:9" x14ac:dyDescent="0.25">
      <c r="A2001" t="s">
        <v>2172</v>
      </c>
      <c r="B2001" s="3">
        <v>183.9307556152344</v>
      </c>
      <c r="C2001" s="3">
        <v>13.64999961853027</v>
      </c>
      <c r="D2001" s="4">
        <v>5.0886942336720864E-3</v>
      </c>
      <c r="E2001" s="4">
        <v>1.3362980544407099E-2</v>
      </c>
      <c r="F2001" s="2">
        <v>2</v>
      </c>
      <c r="G2001" s="4">
        <v>2.9033669666328699E-2</v>
      </c>
      <c r="H2001" s="4">
        <v>-0.13962598622183731</v>
      </c>
      <c r="I2001" s="4">
        <v>0.16987072850643001</v>
      </c>
    </row>
    <row r="2002" spans="1:9" x14ac:dyDescent="0.25">
      <c r="A2002" t="s">
        <v>2173</v>
      </c>
      <c r="B2002" s="3">
        <v>182.99952697753909</v>
      </c>
      <c r="C2002" s="3">
        <v>13.47000026702881</v>
      </c>
      <c r="D2002" s="4">
        <v>-2.98686855234509E-3</v>
      </c>
      <c r="E2002" s="4">
        <v>-1.17388001517762E-2</v>
      </c>
      <c r="F2002" s="2">
        <v>2</v>
      </c>
      <c r="G2002" s="4">
        <v>2.206954079357315E-2</v>
      </c>
      <c r="H2002" s="4">
        <v>-0.14398200008193979</v>
      </c>
      <c r="I2002" s="4">
        <v>0.1639045269509978</v>
      </c>
    </row>
    <row r="2003" spans="1:9" x14ac:dyDescent="0.25">
      <c r="A2003" t="s">
        <v>2174</v>
      </c>
      <c r="B2003" s="3">
        <v>183.5477600097656</v>
      </c>
      <c r="C2003" s="3">
        <v>13.63000011444092</v>
      </c>
      <c r="D2003" s="4">
        <v>3.04373972898353E-3</v>
      </c>
      <c r="E2003" s="4">
        <v>-4.0140824118343188E-2</v>
      </c>
      <c r="F2003" s="2">
        <v>2</v>
      </c>
      <c r="G2003" s="4">
        <v>1.647289663001961E-2</v>
      </c>
      <c r="H2003" s="4">
        <v>-0.14141752709402219</v>
      </c>
      <c r="I2003" s="4">
        <v>0.16523029332328101</v>
      </c>
    </row>
    <row r="2004" spans="1:9" x14ac:dyDescent="0.25">
      <c r="A2004" t="s">
        <v>2175</v>
      </c>
      <c r="B2004" s="3">
        <v>182.99078369140619</v>
      </c>
      <c r="C2004" s="3">
        <v>14.19999980926514</v>
      </c>
      <c r="D2004" s="4">
        <v>2.048970409498363E-3</v>
      </c>
      <c r="E2004" s="4">
        <v>7.0473778559243527E-4</v>
      </c>
      <c r="F2004" s="2">
        <v>2</v>
      </c>
      <c r="G2004" s="4">
        <v>1.60730817840582E-2</v>
      </c>
      <c r="H2004" s="4">
        <v>-0.14402289860463949</v>
      </c>
      <c r="I2004" s="4">
        <v>0.16274439708186411</v>
      </c>
    </row>
    <row r="2005" spans="1:9" x14ac:dyDescent="0.25">
      <c r="A2005" t="s">
        <v>2176</v>
      </c>
      <c r="B2005" s="3">
        <v>182.6166076660156</v>
      </c>
      <c r="C2005" s="3">
        <v>14.189999580383301</v>
      </c>
      <c r="D2005" s="4">
        <v>-1.902795631776311E-3</v>
      </c>
      <c r="E2005" s="4">
        <v>8.1554855499804235E-2</v>
      </c>
      <c r="F2005" s="2">
        <v>2</v>
      </c>
      <c r="G2005" s="4">
        <v>1.2989035594641599E-2</v>
      </c>
      <c r="H2005" s="4">
        <v>-0.14577318407347281</v>
      </c>
      <c r="I2005" s="4">
        <v>0.1639045269509978</v>
      </c>
    </row>
    <row r="2006" spans="1:9" x14ac:dyDescent="0.25">
      <c r="A2006" t="s">
        <v>2177</v>
      </c>
      <c r="B2006" s="3">
        <v>182.9647521972656</v>
      </c>
      <c r="C2006" s="3">
        <v>13.11999988555908</v>
      </c>
      <c r="D2006" s="4">
        <v>4.2993619636957359E-3</v>
      </c>
      <c r="E2006" s="4">
        <v>-2.3082681502041961E-2</v>
      </c>
      <c r="F2006" s="2">
        <v>1</v>
      </c>
      <c r="G2006" s="4">
        <v>1.6987336148653439E-2</v>
      </c>
      <c r="H2006" s="4">
        <v>-0.14414466628304379</v>
      </c>
      <c r="I2006" s="4">
        <v>0.16147384287729749</v>
      </c>
    </row>
    <row r="2007" spans="1:9" x14ac:dyDescent="0.25">
      <c r="A2007" t="s">
        <v>2178</v>
      </c>
      <c r="B2007" s="3">
        <v>182.1814880371094</v>
      </c>
      <c r="C2007" s="3">
        <v>13.430000305175779</v>
      </c>
      <c r="D2007" s="4">
        <v>2.8669513399104401E-4</v>
      </c>
      <c r="E2007" s="4">
        <v>-3.3812901169287042E-2</v>
      </c>
      <c r="F2007" s="2">
        <v>2</v>
      </c>
      <c r="G2007" s="4">
        <v>6.3420189287051176E-3</v>
      </c>
      <c r="H2007" s="4">
        <v>-0.1478085458069878</v>
      </c>
      <c r="I2007" s="4">
        <v>0.15849078424627419</v>
      </c>
    </row>
    <row r="2008" spans="1:9" x14ac:dyDescent="0.25">
      <c r="A2008" t="s">
        <v>2179</v>
      </c>
      <c r="B2008" s="3">
        <v>182.1292724609375</v>
      </c>
      <c r="C2008" s="3">
        <v>13.89999961853027</v>
      </c>
      <c r="D2008" s="4">
        <v>6.7833749156411827E-3</v>
      </c>
      <c r="E2008" s="4">
        <v>-3.6061057906548677E-2</v>
      </c>
      <c r="F2008" s="2">
        <v>2</v>
      </c>
      <c r="G2008" s="4">
        <v>4.9185003978917674E-3</v>
      </c>
      <c r="H2008" s="4">
        <v>-0.14805279492510001</v>
      </c>
      <c r="I2008" s="4">
        <v>0.15882222583934499</v>
      </c>
    </row>
    <row r="2009" spans="1:9" x14ac:dyDescent="0.25">
      <c r="A2009" t="s">
        <v>2180</v>
      </c>
      <c r="B2009" s="3">
        <v>180.90214538574219</v>
      </c>
      <c r="C2009" s="3">
        <v>14.420000076293951</v>
      </c>
      <c r="D2009" s="4">
        <v>1.2962093989898669E-2</v>
      </c>
      <c r="E2009" s="4">
        <v>-8.8495552815232137E-2</v>
      </c>
      <c r="F2009" s="2">
        <v>2</v>
      </c>
      <c r="G2009" s="4">
        <v>7.6222683819029413E-3</v>
      </c>
      <c r="H2009" s="4">
        <v>-0.1537929347052587</v>
      </c>
      <c r="I2009" s="4">
        <v>0.15037012804249611</v>
      </c>
    </row>
    <row r="2010" spans="1:9" x14ac:dyDescent="0.25">
      <c r="A2010" t="s">
        <v>2181</v>
      </c>
      <c r="B2010" s="3">
        <v>178.5872802734375</v>
      </c>
      <c r="C2010" s="3">
        <v>15.819999694824221</v>
      </c>
      <c r="D2010" s="4">
        <v>-1.3626435660613061E-3</v>
      </c>
      <c r="E2010" s="4">
        <v>4.0789466667043188E-2</v>
      </c>
      <c r="F2010" s="2">
        <v>2</v>
      </c>
      <c r="G2010" s="4">
        <v>-1.5966555345352629E-2</v>
      </c>
      <c r="H2010" s="4">
        <v>-0.16462119331468331</v>
      </c>
      <c r="I2010" s="4">
        <v>0.13711187426596269</v>
      </c>
    </row>
    <row r="2011" spans="1:9" x14ac:dyDescent="0.25">
      <c r="A2011" t="s">
        <v>2182</v>
      </c>
      <c r="B2011" s="3">
        <v>178.8309631347656</v>
      </c>
      <c r="C2011" s="3">
        <v>15.19999980926514</v>
      </c>
      <c r="D2011" s="4">
        <v>6.3175483351349806E-3</v>
      </c>
      <c r="E2011" s="4">
        <v>-6.9197802799772945E-2</v>
      </c>
      <c r="F2011" s="2">
        <v>2</v>
      </c>
      <c r="G2011" s="4">
        <v>-1.6977380575435519E-2</v>
      </c>
      <c r="H2011" s="4">
        <v>-0.16348131651273931</v>
      </c>
      <c r="I2011" s="4">
        <v>0.13854823356045071</v>
      </c>
    </row>
    <row r="2012" spans="1:9" x14ac:dyDescent="0.25">
      <c r="A2012" t="s">
        <v>2183</v>
      </c>
      <c r="B2012" s="3">
        <v>177.7082824707031</v>
      </c>
      <c r="C2012" s="3">
        <v>16.329999923706051</v>
      </c>
      <c r="D2012" s="4">
        <v>-3.4650248122131129E-3</v>
      </c>
      <c r="E2012" s="4">
        <v>2.3824458870537409E-2</v>
      </c>
      <c r="F2012" s="2">
        <v>3</v>
      </c>
      <c r="G2012" s="4">
        <v>-2.030400103233132E-2</v>
      </c>
      <c r="H2012" s="4">
        <v>-0.16873288668054309</v>
      </c>
      <c r="I2012" s="4">
        <v>0.12993033067368029</v>
      </c>
    </row>
    <row r="2013" spans="1:9" x14ac:dyDescent="0.25">
      <c r="A2013" t="s">
        <v>2184</v>
      </c>
      <c r="B2013" s="3">
        <v>178.32618713378909</v>
      </c>
      <c r="C2013" s="3">
        <v>15.94999980926514</v>
      </c>
      <c r="D2013" s="4">
        <v>2.9280950246857168E-4</v>
      </c>
      <c r="E2013" s="4">
        <v>2.4405916627425309E-2</v>
      </c>
      <c r="F2013" s="2">
        <v>2</v>
      </c>
      <c r="G2013" s="4">
        <v>-1.758948153291473E-2</v>
      </c>
      <c r="H2013" s="4">
        <v>-0.16584251028137459</v>
      </c>
      <c r="I2013" s="4">
        <v>0.1396530669684819</v>
      </c>
    </row>
    <row r="2014" spans="1:9" x14ac:dyDescent="0.25">
      <c r="A2014" t="s">
        <v>2185</v>
      </c>
      <c r="B2014" s="3">
        <v>178.27398681640619</v>
      </c>
      <c r="C2014" s="3">
        <v>15.569999694824221</v>
      </c>
      <c r="D2014" s="4">
        <v>-9.3336634603644608E-3</v>
      </c>
      <c r="E2014" s="4">
        <v>6.0626660159853518E-2</v>
      </c>
      <c r="F2014" s="2">
        <v>2</v>
      </c>
      <c r="G2014" s="4">
        <v>-1.8199590619715881E-2</v>
      </c>
      <c r="H2014" s="4">
        <v>-0.1660866880233566</v>
      </c>
      <c r="I2014" s="4">
        <v>0.14241519263525329</v>
      </c>
    </row>
    <row r="2015" spans="1:9" x14ac:dyDescent="0.25">
      <c r="A2015" t="s">
        <v>2186</v>
      </c>
      <c r="B2015" s="3">
        <v>179.95361328125</v>
      </c>
      <c r="C2015" s="3">
        <v>14.680000305175779</v>
      </c>
      <c r="D2015" s="4">
        <v>9.8651054487437495E-3</v>
      </c>
      <c r="E2015" s="4">
        <v>-2.3936147446166119E-2</v>
      </c>
      <c r="F2015" s="2">
        <v>2</v>
      </c>
      <c r="G2015" s="4">
        <v>-5.8707326129754378E-3</v>
      </c>
      <c r="H2015" s="4">
        <v>-0.15822988909719621</v>
      </c>
      <c r="I2015" s="4">
        <v>0.1453982512662764</v>
      </c>
    </row>
    <row r="2016" spans="1:9" x14ac:dyDescent="0.25">
      <c r="A2016" t="s">
        <v>2187</v>
      </c>
      <c r="B2016" s="3">
        <v>178.19569396972659</v>
      </c>
      <c r="C2016" s="3">
        <v>15.039999961853029</v>
      </c>
      <c r="D2016" s="4">
        <v>-8.7138577815427665E-3</v>
      </c>
      <c r="E2016" s="4">
        <v>4.3719647544205882E-2</v>
      </c>
      <c r="F2016" s="2">
        <v>2</v>
      </c>
      <c r="G2016" s="4">
        <v>-1.451489835056474E-2</v>
      </c>
      <c r="H2016" s="4">
        <v>-0.16645291894826419</v>
      </c>
      <c r="I2016" s="4">
        <v>0.1427466342283239</v>
      </c>
    </row>
    <row r="2017" spans="1:9" x14ac:dyDescent="0.25">
      <c r="A2017" t="s">
        <v>2188</v>
      </c>
      <c r="B2017" s="3">
        <v>179.7621154785156</v>
      </c>
      <c r="C2017" s="3">
        <v>14.409999847412109</v>
      </c>
      <c r="D2017" s="4">
        <v>2.9063974452236963E-4</v>
      </c>
      <c r="E2017" s="4">
        <v>-1.9060567799137122E-2</v>
      </c>
      <c r="F2017" s="2">
        <v>2</v>
      </c>
      <c r="G2017" s="4">
        <v>4.5142598274019452E-3</v>
      </c>
      <c r="H2017" s="4">
        <v>-0.15912565953328861</v>
      </c>
      <c r="I2017" s="4">
        <v>0.1462269395423392</v>
      </c>
    </row>
    <row r="2018" spans="1:9" x14ac:dyDescent="0.25">
      <c r="A2018" t="s">
        <v>2189</v>
      </c>
      <c r="B2018" s="3">
        <v>179.70988464355469</v>
      </c>
      <c r="C2018" s="3">
        <v>14.689999580383301</v>
      </c>
      <c r="D2018" s="4">
        <v>-9.3550288063793952E-3</v>
      </c>
      <c r="E2018" s="4">
        <v>7.7769585989901691E-2</v>
      </c>
      <c r="F2018" s="2">
        <v>2</v>
      </c>
      <c r="G2018" s="4">
        <v>4.4138044666286458E-3</v>
      </c>
      <c r="H2018" s="4">
        <v>-0.15936998002753119</v>
      </c>
      <c r="I2018" s="4">
        <v>0.15202733600785009</v>
      </c>
    </row>
    <row r="2019" spans="1:9" x14ac:dyDescent="0.25">
      <c r="A2019" t="s">
        <v>2190</v>
      </c>
      <c r="B2019" s="3">
        <v>181.4069519042969</v>
      </c>
      <c r="C2019" s="3">
        <v>13.63000011444092</v>
      </c>
      <c r="D2019" s="4">
        <v>1.2433616102352159E-2</v>
      </c>
      <c r="E2019" s="4">
        <v>-6.4516101583531382E-2</v>
      </c>
      <c r="F2019" s="2">
        <v>2</v>
      </c>
      <c r="G2019" s="4">
        <v>1.086566873816408E-2</v>
      </c>
      <c r="H2019" s="4">
        <v>-0.15143159818436261</v>
      </c>
      <c r="I2019" s="4">
        <v>0.15164068224706281</v>
      </c>
    </row>
    <row r="2020" spans="1:9" x14ac:dyDescent="0.25">
      <c r="A2020" t="s">
        <v>2191</v>
      </c>
      <c r="B2020" s="3">
        <v>179.1791076660156</v>
      </c>
      <c r="C2020" s="3">
        <v>14.569999694824221</v>
      </c>
      <c r="D2020" s="4">
        <v>8.2689990096285193E-4</v>
      </c>
      <c r="E2020" s="4">
        <v>-1.0190256079042E-2</v>
      </c>
      <c r="F2020" s="2">
        <v>2</v>
      </c>
      <c r="G2020" s="4">
        <v>-6.3138814762599971E-3</v>
      </c>
      <c r="H2020" s="4">
        <v>-0.1618527987223102</v>
      </c>
      <c r="I2020" s="4">
        <v>0.14020544152580469</v>
      </c>
    </row>
    <row r="2021" spans="1:9" x14ac:dyDescent="0.25">
      <c r="A2021" t="s">
        <v>2192</v>
      </c>
      <c r="B2021" s="3">
        <v>179.03106689453119</v>
      </c>
      <c r="C2021" s="3">
        <v>14.72000026702881</v>
      </c>
      <c r="D2021" s="4">
        <v>3.658960329698147E-3</v>
      </c>
      <c r="E2021" s="4">
        <v>-7.4795700301459433E-2</v>
      </c>
      <c r="F2021" s="2">
        <v>2</v>
      </c>
      <c r="G2021" s="4">
        <v>5.937467500739757E-3</v>
      </c>
      <c r="H2021" s="4">
        <v>-0.1625452899391204</v>
      </c>
      <c r="I2021" s="4">
        <v>0.13672522050517519</v>
      </c>
    </row>
    <row r="2022" spans="1:9" x14ac:dyDescent="0.25">
      <c r="A2022" t="s">
        <v>2193</v>
      </c>
      <c r="B2022" s="3">
        <v>178.3783874511719</v>
      </c>
      <c r="C2022" s="3">
        <v>15.909999847412109</v>
      </c>
      <c r="D2022" s="4">
        <v>-1.9516804293495671E-4</v>
      </c>
      <c r="E2022" s="4">
        <v>-8.7227038195222262E-3</v>
      </c>
      <c r="F2022" s="2">
        <v>2</v>
      </c>
      <c r="G2022" s="4">
        <v>6.2687111896142511E-3</v>
      </c>
      <c r="H2022" s="4">
        <v>-0.1655983325393928</v>
      </c>
      <c r="I2022" s="4">
        <v>0.13788526608092311</v>
      </c>
    </row>
    <row r="2023" spans="1:9" x14ac:dyDescent="0.25">
      <c r="A2023" t="s">
        <v>2194</v>
      </c>
      <c r="B2023" s="3">
        <v>178.4132080078125</v>
      </c>
      <c r="C2023" s="3">
        <v>16.04999923706055</v>
      </c>
      <c r="D2023" s="4">
        <v>-5.5782926427261348E-3</v>
      </c>
      <c r="E2023" s="4">
        <v>2.8846079781212449E-2</v>
      </c>
      <c r="F2023" s="2">
        <v>2</v>
      </c>
      <c r="G2023" s="4">
        <v>2.3217369925636611E-3</v>
      </c>
      <c r="H2023" s="4">
        <v>-0.16543545220989769</v>
      </c>
      <c r="I2023" s="4">
        <v>0.137167170727065</v>
      </c>
    </row>
    <row r="2024" spans="1:9" x14ac:dyDescent="0.25">
      <c r="A2024" t="s">
        <v>2195</v>
      </c>
      <c r="B2024" s="3">
        <v>179.4140319824219</v>
      </c>
      <c r="C2024" s="3">
        <v>15.60000038146973</v>
      </c>
      <c r="D2024" s="4">
        <v>-8.7031709569322935E-3</v>
      </c>
      <c r="E2024" s="4">
        <v>6.2670303621831458E-2</v>
      </c>
      <c r="F2024" s="2">
        <v>2</v>
      </c>
      <c r="G2024" s="4">
        <v>-3.598478781737358E-3</v>
      </c>
      <c r="H2024" s="4">
        <v>-0.1607538918191963</v>
      </c>
      <c r="I2024" s="4">
        <v>0.14241519263525329</v>
      </c>
    </row>
    <row r="2025" spans="1:9" x14ac:dyDescent="0.25">
      <c r="A2025" t="s">
        <v>2196</v>
      </c>
      <c r="B2025" s="3">
        <v>180.98921203613281</v>
      </c>
      <c r="C2025" s="3">
        <v>14.680000305175779</v>
      </c>
      <c r="D2025" s="4">
        <v>7.9486590961024284E-3</v>
      </c>
      <c r="E2025" s="4">
        <v>-6.496812206885616E-2</v>
      </c>
      <c r="F2025" s="2">
        <v>2</v>
      </c>
      <c r="G2025" s="4">
        <v>8.0115325548819616E-3</v>
      </c>
      <c r="H2025" s="4">
        <v>-0.15338566250539071</v>
      </c>
      <c r="I2025" s="4">
        <v>0.1500386021560394</v>
      </c>
    </row>
    <row r="2026" spans="1:9" x14ac:dyDescent="0.25">
      <c r="A2026" t="s">
        <v>2197</v>
      </c>
      <c r="B2026" s="3">
        <v>179.56193542480469</v>
      </c>
      <c r="C2026" s="3">
        <v>15.69999980926514</v>
      </c>
      <c r="D2026" s="4">
        <v>-5.3989933779312596E-3</v>
      </c>
      <c r="E2026" s="4">
        <v>3.1537420092965007E-2</v>
      </c>
      <c r="F2026" s="2">
        <v>2</v>
      </c>
      <c r="G2026" s="4">
        <v>1.090428556849354E-2</v>
      </c>
      <c r="H2026" s="4">
        <v>-0.1600620429875593</v>
      </c>
      <c r="I2026" s="4">
        <v>0.1442382056905285</v>
      </c>
    </row>
    <row r="2027" spans="1:9" x14ac:dyDescent="0.25">
      <c r="A2027" t="s">
        <v>2198</v>
      </c>
      <c r="B2027" s="3">
        <v>180.5366516113281</v>
      </c>
      <c r="C2027" s="3">
        <v>15.22000026702881</v>
      </c>
      <c r="D2027" s="4">
        <v>-9.076033218710422E-3</v>
      </c>
      <c r="E2027" s="4">
        <v>0.1053013624591139</v>
      </c>
      <c r="F2027" s="2">
        <v>2</v>
      </c>
      <c r="G2027" s="4">
        <v>6.2070832372693729E-3</v>
      </c>
      <c r="H2027" s="4">
        <v>-0.15550260715591391</v>
      </c>
      <c r="I2027" s="4">
        <v>0.1587669293782428</v>
      </c>
    </row>
    <row r="2028" spans="1:9" x14ac:dyDescent="0.25">
      <c r="A2028" t="s">
        <v>2199</v>
      </c>
      <c r="B2028" s="3">
        <v>182.1902160644531</v>
      </c>
      <c r="C2028" s="3">
        <v>13.77000045776367</v>
      </c>
      <c r="D2028" s="4">
        <v>2.0584128677534341E-3</v>
      </c>
      <c r="E2028" s="4">
        <v>-1.3610285090552289E-2</v>
      </c>
      <c r="F2028" s="2">
        <v>2</v>
      </c>
      <c r="G2028" s="4">
        <v>1.1245387470282029E-2</v>
      </c>
      <c r="H2028" s="4">
        <v>-0.14776771866041849</v>
      </c>
      <c r="I2028" s="4">
        <v>0.15904315880359701</v>
      </c>
    </row>
    <row r="2029" spans="1:9" x14ac:dyDescent="0.25">
      <c r="A2029" t="s">
        <v>2200</v>
      </c>
      <c r="B2029" s="3">
        <v>181.81596374511719</v>
      </c>
      <c r="C2029" s="3">
        <v>13.960000038146971</v>
      </c>
      <c r="D2029" s="4">
        <v>1.48598763251484E-3</v>
      </c>
      <c r="E2029" s="4">
        <v>-8.522719191002448E-3</v>
      </c>
      <c r="F2029" s="2">
        <v>2</v>
      </c>
      <c r="G2029" s="4">
        <v>1.2375880737094841E-2</v>
      </c>
      <c r="H2029" s="4">
        <v>-0.14951836100990371</v>
      </c>
      <c r="I2029" s="4">
        <v>0.15744116300595959</v>
      </c>
    </row>
    <row r="2030" spans="1:9" x14ac:dyDescent="0.25">
      <c r="A2030" t="s">
        <v>2201</v>
      </c>
      <c r="B2030" s="3">
        <v>181.54618835449219</v>
      </c>
      <c r="C2030" s="3">
        <v>14.079999923706049</v>
      </c>
      <c r="D2030" s="4">
        <v>-1.722555177771756E-3</v>
      </c>
      <c r="E2030" s="4">
        <v>6.5052922791697609E-2</v>
      </c>
      <c r="F2030" s="2">
        <v>2</v>
      </c>
      <c r="G2030" s="4">
        <v>6.6706314788318446E-3</v>
      </c>
      <c r="H2030" s="4">
        <v>-0.15078029099477341</v>
      </c>
      <c r="I2030" s="4">
        <v>0.15269030348737739</v>
      </c>
    </row>
    <row r="2031" spans="1:9" x14ac:dyDescent="0.25">
      <c r="A2031" t="s">
        <v>2202</v>
      </c>
      <c r="B2031" s="3">
        <v>181.85945129394531</v>
      </c>
      <c r="C2031" s="3">
        <v>13.22000026702881</v>
      </c>
      <c r="D2031" s="4">
        <v>0</v>
      </c>
      <c r="E2031" s="4">
        <v>-5.2329717004833687E-2</v>
      </c>
      <c r="F2031" s="2">
        <v>1</v>
      </c>
      <c r="G2031" s="4">
        <v>1.074764266691686E-2</v>
      </c>
      <c r="H2031" s="4">
        <v>-0.14931493903836079</v>
      </c>
      <c r="I2031" s="4">
        <v>0.15617052450800689</v>
      </c>
    </row>
    <row r="2032" spans="1:9" x14ac:dyDescent="0.25">
      <c r="A2032" t="s">
        <v>2203</v>
      </c>
      <c r="B2032" s="3">
        <v>181.85945129394531</v>
      </c>
      <c r="C2032" s="3">
        <v>13.94999980926514</v>
      </c>
      <c r="D2032" s="4">
        <v>-5.3784636132320207E-3</v>
      </c>
      <c r="E2032" s="4">
        <v>5.0451813988406043E-2</v>
      </c>
      <c r="F2032" s="2">
        <v>2</v>
      </c>
      <c r="G2032" s="4">
        <v>1.329109452456723E-2</v>
      </c>
      <c r="H2032" s="4">
        <v>-0.14931493903836079</v>
      </c>
      <c r="I2032" s="4">
        <v>0.16147384287729749</v>
      </c>
    </row>
    <row r="2033" spans="1:9" x14ac:dyDescent="0.25">
      <c r="A2033" t="s">
        <v>2204</v>
      </c>
      <c r="B2033" s="3">
        <v>182.8428649902344</v>
      </c>
      <c r="C2033" s="3">
        <v>13.27999973297119</v>
      </c>
      <c r="D2033" s="4">
        <v>9.5277204373367397E-4</v>
      </c>
      <c r="E2033" s="4">
        <v>3.0211452072894658E-3</v>
      </c>
      <c r="F2033" s="2">
        <v>2</v>
      </c>
      <c r="G2033" s="4">
        <v>2.3777025094297018E-2</v>
      </c>
      <c r="H2033" s="4">
        <v>-0.1447148188124068</v>
      </c>
      <c r="I2033" s="4">
        <v>0.16517508115556459</v>
      </c>
    </row>
    <row r="2034" spans="1:9" x14ac:dyDescent="0.25">
      <c r="A2034" t="s">
        <v>2205</v>
      </c>
      <c r="B2034" s="3">
        <v>182.6688232421875</v>
      </c>
      <c r="C2034" s="3">
        <v>13.239999771118161</v>
      </c>
      <c r="D2034" s="4">
        <v>3.1543335824031349E-3</v>
      </c>
      <c r="E2034" s="4">
        <v>-8.2397458583033378E-3</v>
      </c>
      <c r="F2034" s="2">
        <v>2</v>
      </c>
      <c r="G2034" s="4">
        <v>2.158390518066633E-2</v>
      </c>
      <c r="H2034" s="4">
        <v>-0.14552893495536071</v>
      </c>
      <c r="I2034" s="4">
        <v>0.16119761345194311</v>
      </c>
    </row>
    <row r="2035" spans="1:9" x14ac:dyDescent="0.25">
      <c r="A2035" t="s">
        <v>2206</v>
      </c>
      <c r="B2035" s="3">
        <v>182.09443664550781</v>
      </c>
      <c r="C2035" s="3">
        <v>13.35000038146973</v>
      </c>
      <c r="D2035" s="4">
        <v>7.0265549737973387E-3</v>
      </c>
      <c r="E2035" s="4">
        <v>-1.9823752302349781E-2</v>
      </c>
      <c r="F2035" s="2">
        <v>2</v>
      </c>
      <c r="G2035" s="4">
        <v>2.7676300601927831E-2</v>
      </c>
      <c r="H2035" s="4">
        <v>-0.14821574663072551</v>
      </c>
      <c r="I2035" s="4">
        <v>0.1561153123402903</v>
      </c>
    </row>
    <row r="2036" spans="1:9" x14ac:dyDescent="0.25">
      <c r="A2036" t="s">
        <v>2207</v>
      </c>
      <c r="B2036" s="3">
        <v>180.82386779785159</v>
      </c>
      <c r="C2036" s="3">
        <v>13.61999988555908</v>
      </c>
      <c r="D2036" s="4">
        <v>-1.105651830516696E-3</v>
      </c>
      <c r="E2036" s="4">
        <v>-7.2886573996679971E-3</v>
      </c>
      <c r="F2036" s="2">
        <v>2</v>
      </c>
      <c r="G2036" s="4">
        <v>8.7659539331577108E-3</v>
      </c>
      <c r="H2036" s="4">
        <v>-0.15415909425403601</v>
      </c>
      <c r="I2036" s="4">
        <v>0.14998338998832289</v>
      </c>
    </row>
    <row r="2037" spans="1:9" x14ac:dyDescent="0.25">
      <c r="A2037" t="s">
        <v>2208</v>
      </c>
      <c r="B2037" s="3">
        <v>181.0240173339844</v>
      </c>
      <c r="C2037" s="3">
        <v>13.72000026702881</v>
      </c>
      <c r="D2037" s="4">
        <v>4.8132772947573337E-5</v>
      </c>
      <c r="E2037" s="4">
        <v>-8.670511866767816E-3</v>
      </c>
      <c r="F2037" s="2">
        <v>2</v>
      </c>
      <c r="G2037" s="4">
        <v>9.5950587362265694E-3</v>
      </c>
      <c r="H2037" s="4">
        <v>-0.153222853552026</v>
      </c>
      <c r="I2037" s="4">
        <v>0.15235886189430681</v>
      </c>
    </row>
    <row r="2038" spans="1:9" x14ac:dyDescent="0.25">
      <c r="A2038" t="s">
        <v>2209</v>
      </c>
      <c r="B2038" s="3">
        <v>181.01530456542969</v>
      </c>
      <c r="C2038" s="3">
        <v>13.840000152587891</v>
      </c>
      <c r="D2038" s="4">
        <v>1.010116577391384E-2</v>
      </c>
      <c r="E2038" s="4">
        <v>-6.8013481679242482E-2</v>
      </c>
      <c r="F2038" s="2">
        <v>2</v>
      </c>
      <c r="G2038" s="4">
        <v>1.4076258617668371E-2</v>
      </c>
      <c r="H2038" s="4">
        <v>-0.15326360932246499</v>
      </c>
      <c r="I2038" s="4">
        <v>0.14959673622753539</v>
      </c>
    </row>
    <row r="2039" spans="1:9" x14ac:dyDescent="0.25">
      <c r="A2039" t="s">
        <v>2210</v>
      </c>
      <c r="B2039" s="3">
        <v>179.20512390136719</v>
      </c>
      <c r="C2039" s="3">
        <v>14.85000038146973</v>
      </c>
      <c r="D2039" s="4">
        <v>9.3125436467742517E-3</v>
      </c>
      <c r="E2039" s="4">
        <v>-8.671585655377767E-2</v>
      </c>
      <c r="F2039" s="2">
        <v>2</v>
      </c>
      <c r="G2039" s="4">
        <v>5.8559372964042122E-3</v>
      </c>
      <c r="H2039" s="4">
        <v>-0.1617311024200363</v>
      </c>
      <c r="I2039" s="4">
        <v>0.13937683754312771</v>
      </c>
    </row>
    <row r="2040" spans="1:9" x14ac:dyDescent="0.25">
      <c r="A2040" t="s">
        <v>2211</v>
      </c>
      <c r="B2040" s="3">
        <v>177.5516662597656</v>
      </c>
      <c r="C2040" s="3">
        <v>16.260000228881839</v>
      </c>
      <c r="D2040" s="4">
        <v>-2.3470855542050422E-3</v>
      </c>
      <c r="E2040" s="4">
        <v>5.8593788562576243E-2</v>
      </c>
      <c r="F2040" s="2">
        <v>3</v>
      </c>
      <c r="G2040" s="4">
        <v>-7.9320920973902087E-3</v>
      </c>
      <c r="H2040" s="4">
        <v>-0.16946549128261909</v>
      </c>
      <c r="I2040" s="4">
        <v>0.13838251276391511</v>
      </c>
    </row>
    <row r="2041" spans="1:9" x14ac:dyDescent="0.25">
      <c r="A2041" t="s">
        <v>2212</v>
      </c>
      <c r="B2041" s="3">
        <v>177.96937561035159</v>
      </c>
      <c r="C2041" s="3">
        <v>15.35999965667725</v>
      </c>
      <c r="D2041" s="4">
        <v>2.6968635142048392E-3</v>
      </c>
      <c r="E2041" s="4">
        <v>-4.9504962765391181E-2</v>
      </c>
      <c r="F2041" s="2">
        <v>2</v>
      </c>
      <c r="G2041" s="4">
        <v>-1.7170429759649769E-4</v>
      </c>
      <c r="H2041" s="4">
        <v>-0.16751156971385159</v>
      </c>
      <c r="I2041" s="4">
        <v>0.137167170727065</v>
      </c>
    </row>
    <row r="2042" spans="1:9" x14ac:dyDescent="0.25">
      <c r="A2042" t="s">
        <v>2213</v>
      </c>
      <c r="B2042" s="3">
        <v>177.49070739746091</v>
      </c>
      <c r="C2042" s="3">
        <v>16.159999847412109</v>
      </c>
      <c r="D2042" s="4">
        <v>-1.1966202403008721E-2</v>
      </c>
      <c r="E2042" s="4">
        <v>0.14691268079539549</v>
      </c>
      <c r="F2042" s="2">
        <v>3</v>
      </c>
      <c r="G2042" s="4">
        <v>1.5501081967428389E-3</v>
      </c>
      <c r="H2042" s="4">
        <v>-0.16975063892343101</v>
      </c>
      <c r="I2042" s="4">
        <v>0.13556509063604169</v>
      </c>
    </row>
    <row r="2043" spans="1:9" x14ac:dyDescent="0.25">
      <c r="A2043" t="s">
        <v>2214</v>
      </c>
      <c r="B2043" s="3">
        <v>179.64031982421881</v>
      </c>
      <c r="C2043" s="3">
        <v>14.090000152587891</v>
      </c>
      <c r="D2043" s="4">
        <v>1.092135042561981E-2</v>
      </c>
      <c r="E2043" s="4">
        <v>-8.6251615896600464E-2</v>
      </c>
      <c r="F2043" s="2">
        <v>2</v>
      </c>
      <c r="G2043" s="4">
        <v>1.710306773917902E-2</v>
      </c>
      <c r="H2043" s="4">
        <v>-0.15969538380586951</v>
      </c>
      <c r="I2043" s="4">
        <v>0.14070268820879669</v>
      </c>
    </row>
    <row r="2044" spans="1:9" x14ac:dyDescent="0.25">
      <c r="A2044" t="s">
        <v>2215</v>
      </c>
      <c r="B2044" s="3">
        <v>177.69960021972659</v>
      </c>
      <c r="C2044" s="3">
        <v>15.420000076293951</v>
      </c>
      <c r="D2044" s="4">
        <v>-9.9879191149423452E-3</v>
      </c>
      <c r="E2044" s="4">
        <v>9.2068002922890191E-2</v>
      </c>
      <c r="F2044" s="2">
        <v>2</v>
      </c>
      <c r="G2044" s="4">
        <v>3.4525419166453459E-3</v>
      </c>
      <c r="H2044" s="4">
        <v>-0.16877349969872141</v>
      </c>
      <c r="I2044" s="4">
        <v>0.13943204971084411</v>
      </c>
    </row>
    <row r="2045" spans="1:9" x14ac:dyDescent="0.25">
      <c r="A2045" t="s">
        <v>2216</v>
      </c>
      <c r="B2045" s="3">
        <v>179.49235534667969</v>
      </c>
      <c r="C2045" s="3">
        <v>14.11999988555908</v>
      </c>
      <c r="D2045" s="4">
        <v>-3.2379990753658161E-3</v>
      </c>
      <c r="E2045" s="4">
        <v>7.7862555296728919E-2</v>
      </c>
      <c r="F2045" s="2">
        <v>2</v>
      </c>
      <c r="G2045" s="4">
        <v>2.0400797013887081E-2</v>
      </c>
      <c r="H2045" s="4">
        <v>-0.1603875181420279</v>
      </c>
      <c r="I2045" s="4">
        <v>0.14390676409745759</v>
      </c>
    </row>
    <row r="2046" spans="1:9" x14ac:dyDescent="0.25">
      <c r="A2046" t="s">
        <v>2217</v>
      </c>
      <c r="B2046" s="3">
        <v>180.075439453125</v>
      </c>
      <c r="C2046" s="3">
        <v>13.10000038146973</v>
      </c>
      <c r="D2046" s="4">
        <v>6.8121391536546394E-3</v>
      </c>
      <c r="E2046" s="4">
        <v>-6.093185945643298E-2</v>
      </c>
      <c r="F2046" s="2">
        <v>1</v>
      </c>
      <c r="G2046" s="4">
        <v>2.739809745349198E-2</v>
      </c>
      <c r="H2046" s="4">
        <v>-0.15766002207235449</v>
      </c>
      <c r="I2046" s="4">
        <v>0.1442934178582449</v>
      </c>
    </row>
    <row r="2047" spans="1:9" x14ac:dyDescent="0.25">
      <c r="A2047" t="s">
        <v>2218</v>
      </c>
      <c r="B2047" s="3">
        <v>178.85704040527341</v>
      </c>
      <c r="C2047" s="3">
        <v>13.94999980926514</v>
      </c>
      <c r="D2047" s="4">
        <v>-2.4272144182664319E-3</v>
      </c>
      <c r="E2047" s="4">
        <v>2.8761016045710571E-2</v>
      </c>
      <c r="F2047" s="2">
        <v>2</v>
      </c>
      <c r="G2047" s="4">
        <v>1.6838209033324111E-2</v>
      </c>
      <c r="H2047" s="4">
        <v>-0.16335933470594391</v>
      </c>
      <c r="I2047" s="4">
        <v>0.140260737986907</v>
      </c>
    </row>
    <row r="2048" spans="1:9" x14ac:dyDescent="0.25">
      <c r="A2048" t="s">
        <v>2219</v>
      </c>
      <c r="B2048" s="3">
        <v>179.29222106933591</v>
      </c>
      <c r="C2048" s="3">
        <v>13.560000419616699</v>
      </c>
      <c r="D2048" s="4">
        <v>4.3879001897808578E-3</v>
      </c>
      <c r="E2048" s="4">
        <v>-1.881326200787781E-2</v>
      </c>
      <c r="F2048" s="2">
        <v>2</v>
      </c>
      <c r="G2048" s="4">
        <v>1.040389429730082E-2</v>
      </c>
      <c r="H2048" s="4">
        <v>-0.16132368746790751</v>
      </c>
      <c r="I2048" s="4">
        <v>0.14280184639604049</v>
      </c>
    </row>
    <row r="2049" spans="1:9" x14ac:dyDescent="0.25">
      <c r="A2049" t="s">
        <v>2220</v>
      </c>
      <c r="B2049" s="3">
        <v>178.5089416503906</v>
      </c>
      <c r="C2049" s="3">
        <v>13.819999694824221</v>
      </c>
      <c r="D2049" s="4">
        <v>9.2501961344559902E-3</v>
      </c>
      <c r="E2049" s="4">
        <v>-9.3175859423898055E-2</v>
      </c>
      <c r="F2049" s="2">
        <v>2</v>
      </c>
      <c r="G2049" s="4">
        <v>1.8262866873456799E-2</v>
      </c>
      <c r="H2049" s="4">
        <v>-0.16498763836798189</v>
      </c>
      <c r="I2049" s="4">
        <v>0.13385258620958521</v>
      </c>
    </row>
    <row r="2050" spans="1:9" x14ac:dyDescent="0.25">
      <c r="A2050" t="s">
        <v>2221</v>
      </c>
      <c r="B2050" s="3">
        <v>176.8728332519531</v>
      </c>
      <c r="C2050" s="3">
        <v>15.239999771118161</v>
      </c>
      <c r="D2050" s="4">
        <v>5.9060677984135168E-4</v>
      </c>
      <c r="E2050" s="4">
        <v>3.3921303104746947E-2</v>
      </c>
      <c r="F2050" s="2">
        <v>2</v>
      </c>
      <c r="G2050" s="4">
        <v>1.124002492607112E-2</v>
      </c>
      <c r="H2050" s="4">
        <v>-0.17264087257033869</v>
      </c>
      <c r="I2050" s="4">
        <v>0.1261738802276966</v>
      </c>
    </row>
    <row r="2051" spans="1:9" x14ac:dyDescent="0.25">
      <c r="A2051" t="s">
        <v>2222</v>
      </c>
      <c r="B2051" s="3">
        <v>176.7684326171875</v>
      </c>
      <c r="C2051" s="3">
        <v>14.739999771118161</v>
      </c>
      <c r="D2051" s="4">
        <v>-4.4280208472469162E-4</v>
      </c>
      <c r="E2051" s="4">
        <v>-1.33868684660301E-2</v>
      </c>
      <c r="F2051" s="2">
        <v>2</v>
      </c>
      <c r="G2051" s="4">
        <v>8.236511947981473E-3</v>
      </c>
      <c r="H2051" s="4">
        <v>-0.17312922805430239</v>
      </c>
      <c r="I2051" s="4">
        <v>0.1223069211528942</v>
      </c>
    </row>
    <row r="2052" spans="1:9" x14ac:dyDescent="0.25">
      <c r="A2052" t="s">
        <v>2223</v>
      </c>
      <c r="B2052" s="3">
        <v>176.84674072265619</v>
      </c>
      <c r="C2052" s="3">
        <v>14.939999580383301</v>
      </c>
      <c r="D2052" s="4">
        <v>-6.5995681429668052E-3</v>
      </c>
      <c r="E2052" s="4">
        <v>5.4340119967786427E-2</v>
      </c>
      <c r="F2052" s="2">
        <v>2</v>
      </c>
      <c r="G2052" s="4">
        <v>-6.0981372167487891E-3</v>
      </c>
      <c r="H2052" s="4">
        <v>-0.17276292575326449</v>
      </c>
      <c r="I2052" s="4">
        <v>0.1287702850979324</v>
      </c>
    </row>
    <row r="2053" spans="1:9" x14ac:dyDescent="0.25">
      <c r="A2053" t="s">
        <v>2224</v>
      </c>
      <c r="B2053" s="3">
        <v>178.0216064453125</v>
      </c>
      <c r="C2053" s="3">
        <v>14.170000076293951</v>
      </c>
      <c r="D2053" s="4">
        <v>-5.3738952053594691E-4</v>
      </c>
      <c r="E2053" s="4">
        <v>2.755620852009466E-2</v>
      </c>
      <c r="F2053" s="2">
        <v>2</v>
      </c>
      <c r="G2053" s="4">
        <v>-5.1172383882331918E-3</v>
      </c>
      <c r="H2053" s="4">
        <v>-0.16726724921960909</v>
      </c>
      <c r="I2053" s="4">
        <v>0.13374207758076631</v>
      </c>
    </row>
    <row r="2054" spans="1:9" x14ac:dyDescent="0.25">
      <c r="A2054" t="s">
        <v>2225</v>
      </c>
      <c r="B2054" s="3">
        <v>178.11732482910159</v>
      </c>
      <c r="C2054" s="3">
        <v>13.789999961853029</v>
      </c>
      <c r="D2054" s="4">
        <v>1.418772040702621E-3</v>
      </c>
      <c r="E2054" s="4">
        <v>-1.6405170356701419E-2</v>
      </c>
      <c r="F2054" s="2">
        <v>2</v>
      </c>
      <c r="G2054" s="4">
        <v>-6.5215154433853062E-3</v>
      </c>
      <c r="H2054" s="4">
        <v>-0.16681950675382359</v>
      </c>
      <c r="I2054" s="4">
        <v>0.13214008178312889</v>
      </c>
    </row>
    <row r="2055" spans="1:9" x14ac:dyDescent="0.25">
      <c r="A2055" t="s">
        <v>2226</v>
      </c>
      <c r="B2055" s="3">
        <v>177.86497497558591</v>
      </c>
      <c r="C2055" s="3">
        <v>14.02000045776367</v>
      </c>
      <c r="D2055" s="4">
        <v>3.9296587044002074E-3</v>
      </c>
      <c r="E2055" s="4">
        <v>-2.908581266097798E-2</v>
      </c>
      <c r="F2055" s="2">
        <v>2</v>
      </c>
      <c r="G2055" s="4">
        <v>8.2777263478628349E-4</v>
      </c>
      <c r="H2055" s="4">
        <v>-0.1679999251978154</v>
      </c>
      <c r="I2055" s="4">
        <v>0.13125618133934941</v>
      </c>
    </row>
    <row r="2056" spans="1:9" x14ac:dyDescent="0.25">
      <c r="A2056" t="s">
        <v>2227</v>
      </c>
      <c r="B2056" s="3">
        <v>177.16876220703119</v>
      </c>
      <c r="C2056" s="3">
        <v>14.439999580383301</v>
      </c>
      <c r="D2056" s="4">
        <v>6.3442266913069636E-3</v>
      </c>
      <c r="E2056" s="4">
        <v>-3.6691140702655001E-2</v>
      </c>
      <c r="F2056" s="2">
        <v>2</v>
      </c>
      <c r="G2056" s="4">
        <v>-7.63741622858638E-3</v>
      </c>
      <c r="H2056" s="4">
        <v>-0.1712566038980218</v>
      </c>
      <c r="I2056" s="4">
        <v>0.13374207758076631</v>
      </c>
    </row>
    <row r="2057" spans="1:9" x14ac:dyDescent="0.25">
      <c r="A2057" t="s">
        <v>2228</v>
      </c>
      <c r="B2057" s="3">
        <v>176.0518493652344</v>
      </c>
      <c r="C2057" s="3">
        <v>14.989999771118161</v>
      </c>
      <c r="D2057" s="4">
        <v>5.7873771558609732E-3</v>
      </c>
      <c r="E2057" s="4">
        <v>-0.10985750384244659</v>
      </c>
      <c r="F2057" s="2">
        <v>2</v>
      </c>
      <c r="G2057" s="4">
        <v>-2.039042641195921E-3</v>
      </c>
      <c r="H2057" s="4">
        <v>-0.1764811938885473</v>
      </c>
      <c r="I2057" s="4">
        <v>0.12595294726344461</v>
      </c>
    </row>
    <row r="2058" spans="1:9" x14ac:dyDescent="0.25">
      <c r="A2058" t="s">
        <v>2229</v>
      </c>
      <c r="B2058" s="3">
        <v>175.03883361816409</v>
      </c>
      <c r="C2058" s="3">
        <v>16.840000152587891</v>
      </c>
      <c r="D2058" s="4">
        <v>-1.62992872194978E-3</v>
      </c>
      <c r="E2058" s="4">
        <v>-4.7281278572888219E-3</v>
      </c>
      <c r="F2058" s="2">
        <v>3</v>
      </c>
      <c r="G2058" s="4">
        <v>-1.0730717806208051E-2</v>
      </c>
      <c r="H2058" s="4">
        <v>-0.18121978380741119</v>
      </c>
      <c r="I2058" s="4">
        <v>0.11882661583887889</v>
      </c>
    </row>
    <row r="2059" spans="1:9" x14ac:dyDescent="0.25">
      <c r="A2059" t="s">
        <v>2230</v>
      </c>
      <c r="B2059" s="3">
        <v>175.32460021972659</v>
      </c>
      <c r="C2059" s="3">
        <v>16.920000076293949</v>
      </c>
      <c r="D2059" s="4">
        <v>-1.2823314320442589E-3</v>
      </c>
      <c r="E2059" s="4">
        <v>2.5454550078420901E-2</v>
      </c>
      <c r="F2059" s="2">
        <v>3</v>
      </c>
      <c r="G2059" s="4">
        <v>4.1233464623009466E-3</v>
      </c>
      <c r="H2059" s="4">
        <v>-0.1798830516379181</v>
      </c>
      <c r="I2059" s="4">
        <v>0.12164395367336669</v>
      </c>
    </row>
    <row r="2060" spans="1:9" x14ac:dyDescent="0.25">
      <c r="A2060" t="s">
        <v>2231</v>
      </c>
      <c r="B2060" s="3">
        <v>175.5497131347656</v>
      </c>
      <c r="C2060" s="3">
        <v>16.5</v>
      </c>
      <c r="D2060" s="4">
        <v>1.6137263363621649E-2</v>
      </c>
      <c r="E2060" s="4">
        <v>-8.587253753884172E-2</v>
      </c>
      <c r="F2060" s="2">
        <v>3</v>
      </c>
      <c r="G2060" s="4">
        <v>-7.5302931446707966E-4</v>
      </c>
      <c r="H2060" s="4">
        <v>-0.17883003958662949</v>
      </c>
      <c r="I2060" s="4">
        <v>0.12037339946879989</v>
      </c>
    </row>
    <row r="2061" spans="1:9" x14ac:dyDescent="0.25">
      <c r="A2061" t="s">
        <v>2232</v>
      </c>
      <c r="B2061" s="3">
        <v>172.7618103027344</v>
      </c>
      <c r="C2061" s="3">
        <v>18.04999923706055</v>
      </c>
      <c r="D2061" s="4">
        <v>8.0243683395453402E-4</v>
      </c>
      <c r="E2061" s="4">
        <v>-1.5812481631109598E-2</v>
      </c>
      <c r="F2061" s="2">
        <v>3</v>
      </c>
      <c r="G2061" s="4">
        <v>-4.1192022235301273E-3</v>
      </c>
      <c r="H2061" s="4">
        <v>-0.1918710296135282</v>
      </c>
      <c r="I2061" s="4">
        <v>0.11076125609620301</v>
      </c>
    </row>
    <row r="2062" spans="1:9" x14ac:dyDescent="0.25">
      <c r="A2062" t="s">
        <v>2233</v>
      </c>
      <c r="B2062" s="3">
        <v>172.623291015625</v>
      </c>
      <c r="C2062" s="3">
        <v>18.340000152587891</v>
      </c>
      <c r="D2062" s="4">
        <v>4.939759346515249E-3</v>
      </c>
      <c r="E2062" s="4">
        <v>-1.7675410945770079E-2</v>
      </c>
      <c r="F2062" s="2">
        <v>3</v>
      </c>
      <c r="G2062" s="4">
        <v>-7.2479506407496794E-3</v>
      </c>
      <c r="H2062" s="4">
        <v>-0.19251898212499019</v>
      </c>
      <c r="I2062" s="4">
        <v>0.1036901368393537</v>
      </c>
    </row>
    <row r="2063" spans="1:9" x14ac:dyDescent="0.25">
      <c r="A2063" t="s">
        <v>2234</v>
      </c>
      <c r="B2063" s="3">
        <v>171.77476501464841</v>
      </c>
      <c r="C2063" s="3">
        <v>18.670000076293949</v>
      </c>
      <c r="D2063" s="4">
        <v>-1.0917881739055609E-2</v>
      </c>
      <c r="E2063" s="4">
        <v>7.6080672380504089E-2</v>
      </c>
      <c r="F2063" s="2">
        <v>3</v>
      </c>
      <c r="G2063" s="4">
        <v>-2.8153296063226248E-2</v>
      </c>
      <c r="H2063" s="4">
        <v>-0.19648813735850931</v>
      </c>
      <c r="I2063" s="4">
        <v>0.10440831648659769</v>
      </c>
    </row>
    <row r="2064" spans="1:9" x14ac:dyDescent="0.25">
      <c r="A2064" t="s">
        <v>2235</v>
      </c>
      <c r="B2064" s="3">
        <v>173.67088317871091</v>
      </c>
      <c r="C2064" s="3">
        <v>17.35000038146973</v>
      </c>
      <c r="D2064" s="4">
        <v>7.9814515883680492E-4</v>
      </c>
      <c r="E2064" s="4">
        <v>2.9062856072337159E-2</v>
      </c>
      <c r="F2064" s="2">
        <v>3</v>
      </c>
      <c r="G2064" s="4">
        <v>-1.335303212661321E-2</v>
      </c>
      <c r="H2064" s="4">
        <v>-0.1876186538947171</v>
      </c>
      <c r="I2064" s="4">
        <v>0.11076125609620301</v>
      </c>
    </row>
    <row r="2065" spans="1:9" x14ac:dyDescent="0.25">
      <c r="A2065" t="s">
        <v>2236</v>
      </c>
      <c r="B2065" s="3">
        <v>173.5323791503906</v>
      </c>
      <c r="C2065" s="3">
        <v>16.860000610351559</v>
      </c>
      <c r="D2065" s="4">
        <v>3.2536928571460511E-3</v>
      </c>
      <c r="E2065" s="4">
        <v>9.5808287486536248E-3</v>
      </c>
      <c r="F2065" s="2">
        <v>3</v>
      </c>
      <c r="G2065" s="4">
        <v>-2.8005625842500329E-2</v>
      </c>
      <c r="H2065" s="4">
        <v>-0.18826653503004859</v>
      </c>
      <c r="I2065" s="4">
        <v>0.11230803972612401</v>
      </c>
    </row>
    <row r="2066" spans="1:9" x14ac:dyDescent="0.25">
      <c r="A2066" t="s">
        <v>2237</v>
      </c>
      <c r="B2066" s="3">
        <v>172.96958923339841</v>
      </c>
      <c r="C2066" s="3">
        <v>16.70000076293945</v>
      </c>
      <c r="D2066" s="4">
        <v>3.9195935128770731E-3</v>
      </c>
      <c r="E2066" s="4">
        <v>-2.282032686754432E-2</v>
      </c>
      <c r="F2066" s="2">
        <v>3</v>
      </c>
      <c r="G2066" s="4">
        <v>-3.0097872052065159E-2</v>
      </c>
      <c r="H2066" s="4">
        <v>-0.1908991008463353</v>
      </c>
      <c r="I2066" s="4">
        <v>0.1037454333004562</v>
      </c>
    </row>
    <row r="2067" spans="1:9" x14ac:dyDescent="0.25">
      <c r="A2067" t="s">
        <v>2238</v>
      </c>
      <c r="B2067" s="3">
        <v>172.29426574707031</v>
      </c>
      <c r="C2067" s="3">
        <v>17.090000152587891</v>
      </c>
      <c r="D2067" s="4">
        <v>4.4925814270930786E-3</v>
      </c>
      <c r="E2067" s="4">
        <v>-3.4463309833793421E-2</v>
      </c>
      <c r="F2067" s="2">
        <v>3</v>
      </c>
      <c r="G2067" s="4">
        <v>-3.7957454654232732E-2</v>
      </c>
      <c r="H2067" s="4">
        <v>-0.1940580656240708</v>
      </c>
      <c r="I2067" s="4">
        <v>9.9657456968015756E-2</v>
      </c>
    </row>
    <row r="2068" spans="1:9" x14ac:dyDescent="0.25">
      <c r="A2068" t="s">
        <v>2239</v>
      </c>
      <c r="B2068" s="3">
        <v>171.523681640625</v>
      </c>
      <c r="C2068" s="3">
        <v>17.70000076293945</v>
      </c>
      <c r="D2068" s="4">
        <v>2.3506743176561651E-2</v>
      </c>
      <c r="E2068" s="4">
        <v>-0.1386860622837062</v>
      </c>
      <c r="F2068" s="2">
        <v>3</v>
      </c>
      <c r="G2068" s="4">
        <v>-4.6190655872812902E-2</v>
      </c>
      <c r="H2068" s="4">
        <v>-0.19766263158368069</v>
      </c>
      <c r="I2068" s="4">
        <v>9.4961893910536332E-2</v>
      </c>
    </row>
    <row r="2069" spans="1:9" x14ac:dyDescent="0.25">
      <c r="A2069" t="s">
        <v>2240</v>
      </c>
      <c r="B2069" s="3">
        <v>167.5843200683594</v>
      </c>
      <c r="C2069" s="3">
        <v>20.54999923706055</v>
      </c>
      <c r="D2069" s="4">
        <v>-7.8428145204222366E-3</v>
      </c>
      <c r="E2069" s="4">
        <v>3.7354860730328683E-2</v>
      </c>
      <c r="F2069" s="2">
        <v>4</v>
      </c>
      <c r="G2069" s="4">
        <v>-6.2213014865505463E-2</v>
      </c>
      <c r="H2069" s="4">
        <v>-0.2160898071602535</v>
      </c>
      <c r="I2069" s="4">
        <v>8.4023815578884387E-2</v>
      </c>
    </row>
    <row r="2070" spans="1:9" x14ac:dyDescent="0.25">
      <c r="A2070" t="s">
        <v>2241</v>
      </c>
      <c r="B2070" s="3">
        <v>168.90904235839841</v>
      </c>
      <c r="C2070" s="3">
        <v>19.809999465942379</v>
      </c>
      <c r="D2070" s="4">
        <v>-2.3010946941340871E-3</v>
      </c>
      <c r="E2070" s="4">
        <v>3.6629975574759673E-2</v>
      </c>
      <c r="F2070" s="2">
        <v>4</v>
      </c>
      <c r="G2070" s="4">
        <v>-5.8019547568484382E-2</v>
      </c>
      <c r="H2070" s="4">
        <v>-0.20989314565027439</v>
      </c>
      <c r="I2070" s="4">
        <v>8.6509711820301316E-2</v>
      </c>
    </row>
    <row r="2071" spans="1:9" x14ac:dyDescent="0.25">
      <c r="A2071" t="s">
        <v>2242</v>
      </c>
      <c r="B2071" s="3">
        <v>169.2986145019531</v>
      </c>
      <c r="C2071" s="3">
        <v>19.110000610351559</v>
      </c>
      <c r="D2071" s="4">
        <v>1.2112062922119859E-2</v>
      </c>
      <c r="E2071" s="4">
        <v>-7.7702642681327205E-2</v>
      </c>
      <c r="F2071" s="2">
        <v>3</v>
      </c>
      <c r="G2071" s="4">
        <v>-5.6962579400608782E-2</v>
      </c>
      <c r="H2071" s="4">
        <v>-0.2080708416659017</v>
      </c>
      <c r="I2071" s="4">
        <v>8.026736513290067E-2</v>
      </c>
    </row>
    <row r="2072" spans="1:9" x14ac:dyDescent="0.25">
      <c r="A2072" t="s">
        <v>2243</v>
      </c>
      <c r="B2072" s="3">
        <v>167.27259826660159</v>
      </c>
      <c r="C2072" s="3">
        <v>20.719999313354489</v>
      </c>
      <c r="D2072" s="4">
        <v>4.5750487608100521E-3</v>
      </c>
      <c r="E2072" s="4">
        <v>-1.2392766184689871E-2</v>
      </c>
      <c r="F2072" s="2">
        <v>4</v>
      </c>
      <c r="G2072" s="4">
        <v>-6.9039292120531948E-2</v>
      </c>
      <c r="H2072" s="4">
        <v>-0.2175479501274992</v>
      </c>
      <c r="I2072" s="4">
        <v>6.9108353836996983E-2</v>
      </c>
    </row>
    <row r="2073" spans="1:9" x14ac:dyDescent="0.25">
      <c r="A2073" t="s">
        <v>2244</v>
      </c>
      <c r="B2073" s="3">
        <v>166.51080322265619</v>
      </c>
      <c r="C2073" s="3">
        <v>20.979999542236332</v>
      </c>
      <c r="D2073" s="4">
        <v>-1.262926244054152E-2</v>
      </c>
      <c r="E2073" s="4">
        <v>8.2559362784122792E-2</v>
      </c>
      <c r="F2073" s="2">
        <v>4</v>
      </c>
      <c r="G2073" s="4">
        <v>-7.0646584993352524E-2</v>
      </c>
      <c r="H2073" s="4">
        <v>-0.22111140343601829</v>
      </c>
      <c r="I2073" s="4">
        <v>7.3472559594791598E-2</v>
      </c>
    </row>
    <row r="2074" spans="1:9" x14ac:dyDescent="0.25">
      <c r="A2074" t="s">
        <v>2245</v>
      </c>
      <c r="B2074" s="3">
        <v>168.64060974121091</v>
      </c>
      <c r="C2074" s="3">
        <v>19.379999160766602</v>
      </c>
      <c r="D2074" s="4">
        <v>1.4479050130104859E-2</v>
      </c>
      <c r="E2074" s="4">
        <v>-5.6015659396785433E-2</v>
      </c>
      <c r="F2074" s="2">
        <v>3</v>
      </c>
      <c r="G2074" s="4">
        <v>-5.8893659880081661E-2</v>
      </c>
      <c r="H2074" s="4">
        <v>-0.21114879453567181</v>
      </c>
      <c r="I2074" s="4">
        <v>7.6952780615420879E-2</v>
      </c>
    </row>
    <row r="2075" spans="1:9" x14ac:dyDescent="0.25">
      <c r="A2075" t="s">
        <v>2246</v>
      </c>
      <c r="B2075" s="3">
        <v>166.23370361328119</v>
      </c>
      <c r="C2075" s="3">
        <v>20.530000686645511</v>
      </c>
      <c r="D2075" s="4">
        <v>-4.6819112436979887E-4</v>
      </c>
      <c r="E2075" s="4">
        <v>-5.1293841696405051E-2</v>
      </c>
      <c r="F2075" s="2">
        <v>4</v>
      </c>
      <c r="G2075" s="4">
        <v>-6.6758554876578446E-2</v>
      </c>
      <c r="H2075" s="4">
        <v>-0.22240759396346371</v>
      </c>
      <c r="I2075" s="4">
        <v>6.1650580819360368E-2</v>
      </c>
    </row>
    <row r="2076" spans="1:9" x14ac:dyDescent="0.25">
      <c r="A2076" t="s">
        <v>2247</v>
      </c>
      <c r="B2076" s="3">
        <v>166.31156921386719</v>
      </c>
      <c r="C2076" s="3">
        <v>21.639999389648441</v>
      </c>
      <c r="D2076" s="4">
        <v>-4.0958602718275117E-3</v>
      </c>
      <c r="E2076" s="4">
        <v>-3.0031380203156991E-2</v>
      </c>
      <c r="F2076" s="2">
        <v>4</v>
      </c>
      <c r="G2076" s="4">
        <v>-6.6987988729616532E-2</v>
      </c>
      <c r="H2076" s="4">
        <v>-0.22204336157020629</v>
      </c>
      <c r="I2076" s="4">
        <v>6.7672078835894878E-2</v>
      </c>
    </row>
    <row r="2077" spans="1:9" x14ac:dyDescent="0.25">
      <c r="A2077" t="s">
        <v>2248</v>
      </c>
      <c r="B2077" s="3">
        <v>166.99555969238281</v>
      </c>
      <c r="C2077" s="3">
        <v>22.309999465942379</v>
      </c>
      <c r="D2077" s="4">
        <v>1.633429070882686E-2</v>
      </c>
      <c r="E2077" s="4">
        <v>-7.4657863908819455E-2</v>
      </c>
      <c r="F2077" s="2">
        <v>4</v>
      </c>
      <c r="G2077" s="4">
        <v>-6.3061678643836605E-2</v>
      </c>
      <c r="H2077" s="4">
        <v>-0.21884385515042301</v>
      </c>
      <c r="I2077" s="4">
        <v>6.7948308261249091E-2</v>
      </c>
    </row>
    <row r="2078" spans="1:9" x14ac:dyDescent="0.25">
      <c r="A2078" t="s">
        <v>2249</v>
      </c>
      <c r="B2078" s="3">
        <v>164.3116455078125</v>
      </c>
      <c r="C2078" s="3">
        <v>24.110000610351559</v>
      </c>
      <c r="D2078" s="4">
        <v>1.687855555516737E-2</v>
      </c>
      <c r="E2078" s="4">
        <v>-5.0787363289470533E-2</v>
      </c>
      <c r="F2078" s="2">
        <v>4</v>
      </c>
      <c r="G2078" s="4">
        <v>-7.6669429943055034E-2</v>
      </c>
      <c r="H2078" s="4">
        <v>-0.2313984168488781</v>
      </c>
      <c r="I2078" s="4">
        <v>4.8558132132748177E-2</v>
      </c>
    </row>
    <row r="2079" spans="1:9" x14ac:dyDescent="0.25">
      <c r="A2079" t="s">
        <v>2250</v>
      </c>
      <c r="B2079" s="3">
        <v>161.58433532714841</v>
      </c>
      <c r="C2079" s="3">
        <v>25.39999961853027</v>
      </c>
      <c r="D2079" s="4">
        <v>2.0617166653462689E-2</v>
      </c>
      <c r="E2079" s="4">
        <v>-9.737028537840331E-2</v>
      </c>
      <c r="F2079" s="2">
        <v>5</v>
      </c>
      <c r="G2079" s="4">
        <v>-8.8257578301379813E-2</v>
      </c>
      <c r="H2079" s="4">
        <v>-0.24415597226209371</v>
      </c>
      <c r="I2079" s="4">
        <v>3.2184880863227461E-2</v>
      </c>
    </row>
    <row r="2080" spans="1:9" x14ac:dyDescent="0.25">
      <c r="A2080" t="s">
        <v>2251</v>
      </c>
      <c r="B2080" s="3">
        <v>158.3202209472656</v>
      </c>
      <c r="C2080" s="3">
        <v>28.139999389648441</v>
      </c>
      <c r="D2080" s="4">
        <v>-1.3008511356799261E-2</v>
      </c>
      <c r="E2080" s="4">
        <v>7.0368901091534486E-2</v>
      </c>
      <c r="F2080" s="2">
        <v>5</v>
      </c>
      <c r="G2080" s="4">
        <v>-9.8084560358475681E-2</v>
      </c>
      <c r="H2080" s="4">
        <v>-0.25942453994158288</v>
      </c>
      <c r="I2080" s="4">
        <v>1.8083306084993641E-2</v>
      </c>
    </row>
    <row r="2081" spans="1:9" x14ac:dyDescent="0.25">
      <c r="A2081" t="s">
        <v>2252</v>
      </c>
      <c r="B2081" s="3">
        <v>160.40687561035159</v>
      </c>
      <c r="C2081" s="3">
        <v>26.29000091552734</v>
      </c>
      <c r="D2081" s="4">
        <v>-8.6251960271821471E-4</v>
      </c>
      <c r="E2081" s="4">
        <v>-9.4197434580244321E-3</v>
      </c>
      <c r="F2081" s="2">
        <v>5</v>
      </c>
      <c r="G2081" s="4">
        <v>-8.566698297088815E-2</v>
      </c>
      <c r="H2081" s="4">
        <v>-0.24966378273791121</v>
      </c>
      <c r="I2081" s="4">
        <v>4.6100885143707027E-2</v>
      </c>
    </row>
    <row r="2082" spans="1:9" x14ac:dyDescent="0.25">
      <c r="A2082" t="s">
        <v>2253</v>
      </c>
      <c r="B2082" s="3">
        <v>160.54534912109381</v>
      </c>
      <c r="C2082" s="3">
        <v>26.54000091552734</v>
      </c>
      <c r="D2082" s="4">
        <v>5.3607397668908867E-5</v>
      </c>
      <c r="E2082" s="4">
        <v>2.0769265981820832E-2</v>
      </c>
      <c r="F2082" s="2">
        <v>5</v>
      </c>
      <c r="G2082" s="4">
        <v>-7.5128747106453453E-2</v>
      </c>
      <c r="H2082" s="4">
        <v>-0.24901604435484051</v>
      </c>
      <c r="I2082" s="4">
        <v>4.313372824030437E-2</v>
      </c>
    </row>
    <row r="2083" spans="1:9" x14ac:dyDescent="0.25">
      <c r="A2083" t="s">
        <v>2254</v>
      </c>
      <c r="B2083" s="3">
        <v>160.5367431640625</v>
      </c>
      <c r="C2083" s="3">
        <v>26</v>
      </c>
      <c r="D2083" s="4">
        <v>-1.3460656851098429E-2</v>
      </c>
      <c r="E2083" s="4">
        <v>0.1120616310213542</v>
      </c>
      <c r="F2083" s="2">
        <v>5</v>
      </c>
      <c r="G2083" s="4">
        <v>-7.9317688085356775E-2</v>
      </c>
      <c r="H2083" s="4">
        <v>-0.24905630049236679</v>
      </c>
      <c r="I2083" s="4">
        <v>4.7206434430518751E-2</v>
      </c>
    </row>
    <row r="2084" spans="1:9" x14ac:dyDescent="0.25">
      <c r="A2084" t="s">
        <v>2255</v>
      </c>
      <c r="B2084" s="3">
        <v>162.72715759277341</v>
      </c>
      <c r="C2084" s="3">
        <v>23.379999160766602</v>
      </c>
      <c r="D2084" s="4">
        <v>-1.9050378532312839E-2</v>
      </c>
      <c r="E2084" s="4">
        <v>7.0512774607111472E-2</v>
      </c>
      <c r="F2084" s="2">
        <v>4</v>
      </c>
      <c r="G2084" s="4">
        <v>-6.9336338129645236E-2</v>
      </c>
      <c r="H2084" s="4">
        <v>-0.23881018560220679</v>
      </c>
      <c r="I2084" s="4">
        <v>9.3881958872504168E-2</v>
      </c>
    </row>
    <row r="2085" spans="1:9" x14ac:dyDescent="0.25">
      <c r="A2085" t="s">
        <v>2256</v>
      </c>
      <c r="B2085" s="3">
        <v>165.88737487792969</v>
      </c>
      <c r="C2085" s="3">
        <v>21.840000152587891</v>
      </c>
      <c r="D2085" s="4">
        <v>1.56800243215427E-3</v>
      </c>
      <c r="E2085" s="4">
        <v>8.7760063466697513E-3</v>
      </c>
      <c r="F2085" s="2">
        <v>4</v>
      </c>
      <c r="G2085" s="4">
        <v>-4.168499421304972E-2</v>
      </c>
      <c r="H2085" s="4">
        <v>-0.22402761799437931</v>
      </c>
      <c r="I2085" s="4">
        <v>0.1096079244156338</v>
      </c>
    </row>
    <row r="2086" spans="1:9" x14ac:dyDescent="0.25">
      <c r="A2086" t="s">
        <v>2257</v>
      </c>
      <c r="B2086" s="3">
        <v>165.62767028808591</v>
      </c>
      <c r="C2086" s="3">
        <v>21.64999961853027</v>
      </c>
      <c r="D2086" s="4">
        <v>5.9952435090375733E-3</v>
      </c>
      <c r="E2086" s="4">
        <v>-1.5013645613228269E-2</v>
      </c>
      <c r="F2086" s="2">
        <v>4</v>
      </c>
      <c r="G2086" s="4">
        <v>-4.6828585408380752E-2</v>
      </c>
      <c r="H2086" s="4">
        <v>-0.22524243973320751</v>
      </c>
      <c r="I2086" s="4">
        <v>0.10402389826162591</v>
      </c>
    </row>
    <row r="2087" spans="1:9" x14ac:dyDescent="0.25">
      <c r="A2087" t="s">
        <v>2258</v>
      </c>
      <c r="B2087" s="3">
        <v>164.64060974121091</v>
      </c>
      <c r="C2087" s="3">
        <v>21.979999542236332</v>
      </c>
      <c r="D2087" s="4">
        <v>-1.8022434827495989E-2</v>
      </c>
      <c r="E2087" s="4">
        <v>0.1001001023935031</v>
      </c>
      <c r="F2087" s="2">
        <v>4</v>
      </c>
      <c r="G2087" s="4">
        <v>-3.8807121311205561E-2</v>
      </c>
      <c r="H2087" s="4">
        <v>-0.22985961885431891</v>
      </c>
      <c r="I2087" s="4">
        <v>0.1051176892584753</v>
      </c>
    </row>
    <row r="2088" spans="1:9" x14ac:dyDescent="0.25">
      <c r="A2088" t="s">
        <v>2259</v>
      </c>
      <c r="B2088" s="3">
        <v>167.66229248046881</v>
      </c>
      <c r="C2088" s="3">
        <v>19.979999542236332</v>
      </c>
      <c r="D2088" s="4">
        <v>-3.6126645042844352E-4</v>
      </c>
      <c r="E2088" s="4">
        <v>-1.0891149128407831E-2</v>
      </c>
      <c r="F2088" s="2">
        <v>4</v>
      </c>
      <c r="G2088" s="4">
        <v>-9.0442091592864982E-3</v>
      </c>
      <c r="H2088" s="4">
        <v>-0.2157250751340837</v>
      </c>
      <c r="I2088" s="4">
        <v>0.12014273392761</v>
      </c>
    </row>
    <row r="2089" spans="1:9" x14ac:dyDescent="0.25">
      <c r="A2089" t="s">
        <v>2260</v>
      </c>
      <c r="B2089" s="3">
        <v>167.72288513183591</v>
      </c>
      <c r="C2089" s="3">
        <v>20.20000076293945</v>
      </c>
      <c r="D2089" s="4">
        <v>2.4377585433708049E-2</v>
      </c>
      <c r="E2089" s="4">
        <v>-9.9018702310435525E-2</v>
      </c>
      <c r="F2089" s="2">
        <v>4</v>
      </c>
      <c r="G2089" s="4">
        <v>-2.115186817473047E-2</v>
      </c>
      <c r="H2089" s="4">
        <v>-0.21544164052040049</v>
      </c>
      <c r="I2089" s="4">
        <v>0.116113046971261</v>
      </c>
    </row>
    <row r="2090" spans="1:9" x14ac:dyDescent="0.25">
      <c r="A2090" t="s">
        <v>2261</v>
      </c>
      <c r="B2090" s="3">
        <v>163.73150634765619</v>
      </c>
      <c r="C2090" s="3">
        <v>22.420000076293949</v>
      </c>
      <c r="D2090" s="4">
        <v>5.2091383909358413E-3</v>
      </c>
      <c r="E2090" s="4">
        <v>-2.9857226994124301E-2</v>
      </c>
      <c r="F2090" s="2">
        <v>4</v>
      </c>
      <c r="G2090" s="4">
        <v>-3.5613076783217568E-2</v>
      </c>
      <c r="H2090" s="4">
        <v>-0.2341121373253908</v>
      </c>
      <c r="I2090" s="4">
        <v>9.492826893695927E-2</v>
      </c>
    </row>
    <row r="2091" spans="1:9" x14ac:dyDescent="0.25">
      <c r="A2091" t="s">
        <v>2262</v>
      </c>
      <c r="B2091" s="3">
        <v>162.8830261230469</v>
      </c>
      <c r="C2091" s="3">
        <v>23.110000610351559</v>
      </c>
      <c r="D2091" s="4">
        <v>-1.0883366504026991E-2</v>
      </c>
      <c r="E2091" s="4">
        <v>2.711113823784728E-2</v>
      </c>
      <c r="F2091" s="2">
        <v>4</v>
      </c>
      <c r="G2091" s="4">
        <v>-5.2914500767315957E-2</v>
      </c>
      <c r="H2091" s="4">
        <v>-0.23808107843051879</v>
      </c>
      <c r="I2091" s="4">
        <v>0.10275741266954649</v>
      </c>
    </row>
    <row r="2092" spans="1:9" x14ac:dyDescent="0.25">
      <c r="A2092" t="s">
        <v>2263</v>
      </c>
      <c r="B2092" s="3">
        <v>164.67524719238281</v>
      </c>
      <c r="C2092" s="3">
        <v>22.5</v>
      </c>
      <c r="D2092" s="4">
        <v>1.364322137366014E-2</v>
      </c>
      <c r="E2092" s="4">
        <v>-6.8322966649830952E-2</v>
      </c>
      <c r="F2092" s="2">
        <v>4</v>
      </c>
      <c r="G2092" s="4">
        <v>-5.5123446781075169E-2</v>
      </c>
      <c r="H2092" s="4">
        <v>-0.2296975950383883</v>
      </c>
      <c r="I2092" s="4">
        <v>9.6827997325078519E-2</v>
      </c>
    </row>
    <row r="2093" spans="1:9" x14ac:dyDescent="0.25">
      <c r="A2093" t="s">
        <v>2264</v>
      </c>
      <c r="B2093" s="3">
        <v>162.45878601074219</v>
      </c>
      <c r="C2093" s="3">
        <v>24.14999961853027</v>
      </c>
      <c r="D2093" s="4">
        <v>-1.5116582182534199E-2</v>
      </c>
      <c r="E2093" s="4">
        <v>8.1020566409114814E-2</v>
      </c>
      <c r="F2093" s="2">
        <v>4</v>
      </c>
      <c r="G2093" s="4">
        <v>-6.565808500828163E-2</v>
      </c>
      <c r="H2093" s="4">
        <v>-0.24006554898308291</v>
      </c>
      <c r="I2093" s="4">
        <v>9.4640415331380012E-2</v>
      </c>
    </row>
    <row r="2094" spans="1:9" x14ac:dyDescent="0.25">
      <c r="A2094" t="s">
        <v>2265</v>
      </c>
      <c r="B2094" s="3">
        <v>164.9523010253906</v>
      </c>
      <c r="C2094" s="3">
        <v>22.340000152587891</v>
      </c>
      <c r="D2094" s="4">
        <v>2.051506098651212E-2</v>
      </c>
      <c r="E2094" s="4">
        <v>-0.16298240143978021</v>
      </c>
      <c r="F2094" s="2">
        <v>4</v>
      </c>
      <c r="G2094" s="4">
        <v>-5.6518733799387322E-2</v>
      </c>
      <c r="H2094" s="4">
        <v>-0.22840161863933389</v>
      </c>
      <c r="I2094" s="4">
        <v>9.8152018502038585E-2</v>
      </c>
    </row>
    <row r="2095" spans="1:9" x14ac:dyDescent="0.25">
      <c r="A2095" t="s">
        <v>2266</v>
      </c>
      <c r="B2095" s="3">
        <v>161.6363220214844</v>
      </c>
      <c r="C2095" s="3">
        <v>26.690000534057621</v>
      </c>
      <c r="D2095" s="4">
        <v>5.6022488737403897E-3</v>
      </c>
      <c r="E2095" s="4">
        <v>-3.2620500672445818E-2</v>
      </c>
      <c r="F2095" s="2">
        <v>5</v>
      </c>
      <c r="G2095" s="4">
        <v>-6.1736725383494062E-2</v>
      </c>
      <c r="H2095" s="4">
        <v>-0.243912793785937</v>
      </c>
      <c r="I2095" s="4">
        <v>8.7271819799602302E-2</v>
      </c>
    </row>
    <row r="2096" spans="1:9" x14ac:dyDescent="0.25">
      <c r="A2096" t="s">
        <v>2267</v>
      </c>
      <c r="B2096" s="3">
        <v>160.73583984375</v>
      </c>
      <c r="C2096" s="3">
        <v>27.590000152587891</v>
      </c>
      <c r="D2096" s="4">
        <v>-1.281496325133924E-2</v>
      </c>
      <c r="E2096" s="4">
        <v>5.9117119409985763E-2</v>
      </c>
      <c r="F2096" s="2">
        <v>5</v>
      </c>
      <c r="G2096" s="4">
        <v>-6.2254001539351463E-2</v>
      </c>
      <c r="H2096" s="4">
        <v>-0.24812498474335209</v>
      </c>
      <c r="I2096" s="4">
        <v>7.9385140482134187E-2</v>
      </c>
    </row>
    <row r="2097" spans="1:9" x14ac:dyDescent="0.25">
      <c r="A2097" t="s">
        <v>2268</v>
      </c>
      <c r="B2097" s="3">
        <v>162.82240295410159</v>
      </c>
      <c r="C2097" s="3">
        <v>26.04999923706055</v>
      </c>
      <c r="D2097" s="4">
        <v>1.3312009344870199E-3</v>
      </c>
      <c r="E2097" s="4">
        <v>-3.5899378396361703E-2</v>
      </c>
      <c r="F2097" s="2">
        <v>5</v>
      </c>
      <c r="G2097" s="4">
        <v>-4.8055038107759018E-2</v>
      </c>
      <c r="H2097" s="4">
        <v>-0.23836465579646271</v>
      </c>
      <c r="I2097" s="4">
        <v>9.4410185151268866E-2</v>
      </c>
    </row>
    <row r="2098" spans="1:9" x14ac:dyDescent="0.25">
      <c r="A2098" t="s">
        <v>2269</v>
      </c>
      <c r="B2098" s="3">
        <v>162.60594177246091</v>
      </c>
      <c r="C2098" s="3">
        <v>27.020000457763668</v>
      </c>
      <c r="D2098" s="4">
        <v>-2.1466584869261451E-2</v>
      </c>
      <c r="E2098" s="4">
        <v>0.12818369924959569</v>
      </c>
      <c r="F2098" s="2">
        <v>5</v>
      </c>
      <c r="G2098" s="4">
        <v>-3.6853132196288607E-2</v>
      </c>
      <c r="H2098" s="4">
        <v>-0.23937719758183379</v>
      </c>
      <c r="I2098" s="4">
        <v>8.6638577003562478E-2</v>
      </c>
    </row>
    <row r="2099" spans="1:9" x14ac:dyDescent="0.25">
      <c r="A2099" t="s">
        <v>2270</v>
      </c>
      <c r="B2099" s="3">
        <v>166.17311096191409</v>
      </c>
      <c r="C2099" s="3">
        <v>23.95000076293945</v>
      </c>
      <c r="D2099" s="4">
        <v>1.64171260397552E-2</v>
      </c>
      <c r="E2099" s="4">
        <v>-5.035680352864047E-2</v>
      </c>
      <c r="F2099" s="2">
        <v>4</v>
      </c>
      <c r="G2099" s="4">
        <v>-2.4740677324053269E-2</v>
      </c>
      <c r="H2099" s="4">
        <v>-0.22269102857714679</v>
      </c>
      <c r="I2099" s="4">
        <v>0.1125438203751337</v>
      </c>
    </row>
    <row r="2100" spans="1:9" x14ac:dyDescent="0.25">
      <c r="A2100" t="s">
        <v>2271</v>
      </c>
      <c r="B2100" s="3">
        <v>163.48908996582031</v>
      </c>
      <c r="C2100" s="3">
        <v>25.219999313354489</v>
      </c>
      <c r="D2100" s="4">
        <v>-2.4940751597900431E-2</v>
      </c>
      <c r="E2100" s="4">
        <v>0.1223854064991272</v>
      </c>
      <c r="F2100" s="2">
        <v>5</v>
      </c>
      <c r="G2100" s="4">
        <v>-4.6285725272363958E-2</v>
      </c>
      <c r="H2100" s="4">
        <v>-0.23524608990851439</v>
      </c>
      <c r="I2100" s="4">
        <v>0.1217546087101498</v>
      </c>
    </row>
    <row r="2101" spans="1:9" x14ac:dyDescent="0.25">
      <c r="A2101" t="s">
        <v>2272</v>
      </c>
      <c r="B2101" s="3">
        <v>167.6709289550781</v>
      </c>
      <c r="C2101" s="3">
        <v>22.469999313354489</v>
      </c>
      <c r="D2101" s="4">
        <v>8.0682285840307788E-3</v>
      </c>
      <c r="E2101" s="4">
        <v>-7.5308641200081849E-2</v>
      </c>
      <c r="F2101" s="2">
        <v>4</v>
      </c>
      <c r="G2101" s="4">
        <v>-2.464206342175845E-2</v>
      </c>
      <c r="H2101" s="4">
        <v>-0.21568467624429649</v>
      </c>
      <c r="I2101" s="4">
        <v>0.1199700393323799</v>
      </c>
    </row>
    <row r="2102" spans="1:9" x14ac:dyDescent="0.25">
      <c r="A2102" t="s">
        <v>2273</v>
      </c>
      <c r="B2102" s="3">
        <v>166.3289489746094</v>
      </c>
      <c r="C2102" s="3">
        <v>24.29999923706055</v>
      </c>
      <c r="D2102" s="4">
        <v>9.9019711286318923E-4</v>
      </c>
      <c r="E2102" s="4">
        <v>-0.10033324579255209</v>
      </c>
      <c r="F2102" s="2">
        <v>4</v>
      </c>
      <c r="G2102" s="4">
        <v>-4.0027991060192281E-2</v>
      </c>
      <c r="H2102" s="4">
        <v>-0.2219620641577196</v>
      </c>
      <c r="I2102" s="4">
        <v>0.1134073811918721</v>
      </c>
    </row>
    <row r="2103" spans="1:9" x14ac:dyDescent="0.25">
      <c r="A2103" t="s">
        <v>2274</v>
      </c>
      <c r="B2103" s="3">
        <v>166.16441345214841</v>
      </c>
      <c r="C2103" s="3">
        <v>27.010000228881839</v>
      </c>
      <c r="D2103" s="4">
        <v>-1.097668421852338E-2</v>
      </c>
      <c r="E2103" s="4">
        <v>8.0832351991385609E-2</v>
      </c>
      <c r="F2103" s="2">
        <v>5</v>
      </c>
      <c r="G2103" s="4">
        <v>-4.8662422852751908E-2</v>
      </c>
      <c r="H2103" s="4">
        <v>-0.22273171297145539</v>
      </c>
      <c r="I2103" s="4">
        <v>0.12745379387450681</v>
      </c>
    </row>
    <row r="2104" spans="1:9" x14ac:dyDescent="0.25">
      <c r="A2104" t="s">
        <v>2275</v>
      </c>
      <c r="B2104" s="3">
        <v>168.00859069824219</v>
      </c>
      <c r="C2104" s="3">
        <v>24.989999771118161</v>
      </c>
      <c r="D2104" s="4">
        <v>-2.3991371888823831E-2</v>
      </c>
      <c r="E2104" s="4">
        <v>0.21369594880635551</v>
      </c>
      <c r="F2104" s="2">
        <v>5</v>
      </c>
      <c r="G2104" s="4">
        <v>-2.1035542884354719E-2</v>
      </c>
      <c r="H2104" s="4">
        <v>-0.21410519385542881</v>
      </c>
      <c r="I2104" s="4">
        <v>0.13660695878405441</v>
      </c>
    </row>
    <row r="2105" spans="1:9" x14ac:dyDescent="0.25">
      <c r="A2105" t="s">
        <v>2276</v>
      </c>
      <c r="B2105" s="3">
        <v>172.138427734375</v>
      </c>
      <c r="C2105" s="3">
        <v>20.590000152587891</v>
      </c>
      <c r="D2105" s="4">
        <v>-1.261419089035587E-2</v>
      </c>
      <c r="E2105" s="4">
        <v>6.463288470205808E-2</v>
      </c>
      <c r="F2105" s="2">
        <v>4</v>
      </c>
      <c r="G2105" s="4">
        <v>1.552745744286965E-2</v>
      </c>
      <c r="H2105" s="4">
        <v>-0.19478703004349809</v>
      </c>
      <c r="I2105" s="4">
        <v>0.15168953903806989</v>
      </c>
    </row>
    <row r="2106" spans="1:9" x14ac:dyDescent="0.25">
      <c r="A2106" t="s">
        <v>2277</v>
      </c>
      <c r="B2106" s="3">
        <v>174.3375549316406</v>
      </c>
      <c r="C2106" s="3">
        <v>19.340000152587891</v>
      </c>
      <c r="D2106" s="4">
        <v>1.691113095040331E-3</v>
      </c>
      <c r="E2106" s="4">
        <v>-6.570051015584788E-2</v>
      </c>
      <c r="F2106" s="2">
        <v>3</v>
      </c>
      <c r="G2106" s="4">
        <v>1.881411902931562E-2</v>
      </c>
      <c r="H2106" s="4">
        <v>-0.1845001593828991</v>
      </c>
      <c r="I2106" s="4">
        <v>0.16228188413492689</v>
      </c>
    </row>
    <row r="2107" spans="1:9" x14ac:dyDescent="0.25">
      <c r="A2107" t="s">
        <v>2278</v>
      </c>
      <c r="B2107" s="3">
        <v>174.04322814941409</v>
      </c>
      <c r="C2107" s="3">
        <v>20.70000076293945</v>
      </c>
      <c r="D2107" s="4">
        <v>-1.397922821319786E-2</v>
      </c>
      <c r="E2107" s="4">
        <v>0.13673815506064349</v>
      </c>
      <c r="F2107" s="2">
        <v>4</v>
      </c>
      <c r="G2107" s="4">
        <v>-1.274620525234416E-3</v>
      </c>
      <c r="H2107" s="4">
        <v>-0.1858769335615276</v>
      </c>
      <c r="I2107" s="4">
        <v>0.157273565192078</v>
      </c>
    </row>
    <row r="2108" spans="1:9" x14ac:dyDescent="0.25">
      <c r="A2108" t="s">
        <v>2279</v>
      </c>
      <c r="B2108" s="3">
        <v>176.5107116699219</v>
      </c>
      <c r="C2108" s="3">
        <v>18.20999908447266</v>
      </c>
      <c r="D2108" s="4">
        <v>-1.00035987246565E-2</v>
      </c>
      <c r="E2108" s="4">
        <v>5.3209839226735063E-2</v>
      </c>
      <c r="F2108" s="2">
        <v>3</v>
      </c>
      <c r="G2108" s="4">
        <v>1.2342772689530429E-2</v>
      </c>
      <c r="H2108" s="4">
        <v>-0.17433477089618299</v>
      </c>
      <c r="I2108" s="4">
        <v>0.1852512315469983</v>
      </c>
    </row>
    <row r="2109" spans="1:9" x14ac:dyDescent="0.25">
      <c r="A2109" t="s">
        <v>2280</v>
      </c>
      <c r="B2109" s="3">
        <v>178.29429626464841</v>
      </c>
      <c r="C2109" s="3">
        <v>17.29000091552734</v>
      </c>
      <c r="D2109" s="4">
        <v>-7.0877177835954042E-3</v>
      </c>
      <c r="E2109" s="4">
        <v>7.5248818256363093E-2</v>
      </c>
      <c r="F2109" s="2">
        <v>3</v>
      </c>
      <c r="G2109" s="4">
        <v>1.2425036568689761E-2</v>
      </c>
      <c r="H2109" s="4">
        <v>-0.16599168639383949</v>
      </c>
      <c r="I2109" s="4">
        <v>0.1928501450994746</v>
      </c>
    </row>
    <row r="2110" spans="1:9" x14ac:dyDescent="0.25">
      <c r="A2110" t="s">
        <v>2281</v>
      </c>
      <c r="B2110" s="3">
        <v>179.5670166015625</v>
      </c>
      <c r="C2110" s="3">
        <v>16.079999923706051</v>
      </c>
      <c r="D2110" s="4">
        <v>1.0672254285915009E-2</v>
      </c>
      <c r="E2110" s="4">
        <v>-4.9083378544978351E-2</v>
      </c>
      <c r="F2110" s="2">
        <v>2</v>
      </c>
      <c r="G2110" s="4">
        <v>1.418082525736075E-2</v>
      </c>
      <c r="H2110" s="4">
        <v>-0.1600382747361474</v>
      </c>
      <c r="I2110" s="4">
        <v>0.19618896583431569</v>
      </c>
    </row>
    <row r="2111" spans="1:9" x14ac:dyDescent="0.25">
      <c r="A2111" t="s">
        <v>2282</v>
      </c>
      <c r="B2111" s="3">
        <v>177.6708679199219</v>
      </c>
      <c r="C2111" s="3">
        <v>16.909999847412109</v>
      </c>
      <c r="D2111" s="4">
        <v>-2.285504036626973E-3</v>
      </c>
      <c r="E2111" s="4">
        <v>7.4332915712032932E-2</v>
      </c>
      <c r="F2111" s="2">
        <v>3</v>
      </c>
      <c r="G2111" s="4">
        <v>4.8196459989431339E-3</v>
      </c>
      <c r="H2111" s="4">
        <v>-0.1689079009522004</v>
      </c>
      <c r="I2111" s="4">
        <v>0.1816244693659903</v>
      </c>
    </row>
    <row r="2112" spans="1:9" x14ac:dyDescent="0.25">
      <c r="A2112" t="s">
        <v>2283</v>
      </c>
      <c r="B2112" s="3">
        <v>178.07786560058591</v>
      </c>
      <c r="C2112" s="3">
        <v>15.739999771118161</v>
      </c>
      <c r="D2112" s="4">
        <v>-1.6503272125287789E-3</v>
      </c>
      <c r="E2112" s="4">
        <v>1.0918437997815561E-2</v>
      </c>
      <c r="F2112" s="2">
        <v>2</v>
      </c>
      <c r="G2112" s="4">
        <v>1.036876931910191E-2</v>
      </c>
      <c r="H2112" s="4">
        <v>-0.16700408542694989</v>
      </c>
      <c r="I2112" s="4">
        <v>0.18778420273115709</v>
      </c>
    </row>
    <row r="2113" spans="1:9" x14ac:dyDescent="0.25">
      <c r="A2113" t="s">
        <v>2284</v>
      </c>
      <c r="B2113" s="3">
        <v>178.37223815917969</v>
      </c>
      <c r="C2113" s="3">
        <v>15.569999694824221</v>
      </c>
      <c r="D2113" s="4">
        <v>1.238367892225822E-2</v>
      </c>
      <c r="E2113" s="4">
        <v>-6.2048232709396738E-2</v>
      </c>
      <c r="F2113" s="2">
        <v>2</v>
      </c>
      <c r="G2113" s="4">
        <v>1.2136403999711829E-2</v>
      </c>
      <c r="H2113" s="4">
        <v>-0.16562709711993029</v>
      </c>
      <c r="I2113" s="4">
        <v>0.1862874869589668</v>
      </c>
    </row>
    <row r="2114" spans="1:9" x14ac:dyDescent="0.25">
      <c r="A2114" t="s">
        <v>2285</v>
      </c>
      <c r="B2114" s="3">
        <v>176.19035339355469</v>
      </c>
      <c r="C2114" s="3">
        <v>16.60000038146973</v>
      </c>
      <c r="D2114" s="4">
        <v>9.0739491066049727E-3</v>
      </c>
      <c r="E2114" s="4">
        <v>-0.1122994810583969</v>
      </c>
      <c r="F2114" s="2">
        <v>3</v>
      </c>
      <c r="G2114" s="4">
        <v>1.1051611990362531E-3</v>
      </c>
      <c r="H2114" s="4">
        <v>-0.17583331275321579</v>
      </c>
      <c r="I2114" s="4">
        <v>0.17350755986841129</v>
      </c>
    </row>
    <row r="2115" spans="1:9" x14ac:dyDescent="0.25">
      <c r="A2115" t="s">
        <v>2286</v>
      </c>
      <c r="B2115" s="3">
        <v>174.6059875488281</v>
      </c>
      <c r="C2115" s="3">
        <v>18.70000076293945</v>
      </c>
      <c r="D2115" s="4">
        <v>8.2492800911839748E-3</v>
      </c>
      <c r="E2115" s="4">
        <v>-9.6618353926862133E-2</v>
      </c>
      <c r="F2115" s="2">
        <v>3</v>
      </c>
      <c r="G2115" s="4">
        <v>-3.3333481400847909E-3</v>
      </c>
      <c r="H2115" s="4">
        <v>-0.18324451049750159</v>
      </c>
      <c r="I2115" s="4">
        <v>0.16216681296516519</v>
      </c>
    </row>
    <row r="2116" spans="1:9" x14ac:dyDescent="0.25">
      <c r="A2116" t="s">
        <v>2287</v>
      </c>
      <c r="B2116" s="3">
        <v>173.1773986816406</v>
      </c>
      <c r="C2116" s="3">
        <v>20.70000076293945</v>
      </c>
      <c r="D2116" s="4">
        <v>-1.781516427392249E-2</v>
      </c>
      <c r="E2116" s="4">
        <v>9.2925035863490546E-2</v>
      </c>
      <c r="F2116" s="2">
        <v>4</v>
      </c>
      <c r="G2116" s="4">
        <v>-7.2820661114302299E-3</v>
      </c>
      <c r="H2116" s="4">
        <v>-0.18992702932688171</v>
      </c>
      <c r="I2116" s="4">
        <v>0.1682112994793952</v>
      </c>
    </row>
    <row r="2117" spans="1:9" x14ac:dyDescent="0.25">
      <c r="A2117" t="s">
        <v>2288</v>
      </c>
      <c r="B2117" s="3">
        <v>176.31854248046881</v>
      </c>
      <c r="C2117" s="3">
        <v>18.940000534057621</v>
      </c>
      <c r="D2117" s="4">
        <v>-1.523817461658694E-2</v>
      </c>
      <c r="E2117" s="4">
        <v>6.0470318409736823E-2</v>
      </c>
      <c r="F2117" s="2">
        <v>3</v>
      </c>
      <c r="G2117" s="4">
        <v>3.5718408792841487E-2</v>
      </c>
      <c r="H2117" s="4">
        <v>-0.17523368188201149</v>
      </c>
      <c r="I2117" s="4">
        <v>0.20016111720578381</v>
      </c>
    </row>
    <row r="2118" spans="1:9" x14ac:dyDescent="0.25">
      <c r="A2118" t="s">
        <v>2289</v>
      </c>
      <c r="B2118" s="3">
        <v>179.04689025878909</v>
      </c>
      <c r="C2118" s="3">
        <v>17.860000610351559</v>
      </c>
      <c r="D2118" s="4">
        <v>1.4632160922122271E-2</v>
      </c>
      <c r="E2118" s="4">
        <v>-0.1474940353250058</v>
      </c>
      <c r="F2118" s="2">
        <v>3</v>
      </c>
      <c r="G2118" s="4">
        <v>7.2364483493296827E-2</v>
      </c>
      <c r="H2118" s="4">
        <v>-0.162471272891931</v>
      </c>
      <c r="I2118" s="4">
        <v>0.1996430334200934</v>
      </c>
    </row>
    <row r="2119" spans="1:9" x14ac:dyDescent="0.25">
      <c r="A2119" t="s">
        <v>2290</v>
      </c>
      <c r="B2119" s="3">
        <v>176.46482849121091</v>
      </c>
      <c r="C2119" s="3">
        <v>20.95000076293945</v>
      </c>
      <c r="D2119" s="4">
        <v>1.0497649689283021E-2</v>
      </c>
      <c r="E2119" s="4">
        <v>-7.8310550600290352E-2</v>
      </c>
      <c r="F2119" s="2">
        <v>4</v>
      </c>
      <c r="G2119" s="4">
        <v>4.8423502645717598E-2</v>
      </c>
      <c r="H2119" s="4">
        <v>-0.17454939892019339</v>
      </c>
      <c r="I2119" s="4">
        <v>0.18651771713907769</v>
      </c>
    </row>
    <row r="2120" spans="1:9" x14ac:dyDescent="0.25">
      <c r="A2120" t="s">
        <v>2291</v>
      </c>
      <c r="B2120" s="3">
        <v>174.63160705566409</v>
      </c>
      <c r="C2120" s="3">
        <v>22.729999542236332</v>
      </c>
      <c r="D2120" s="4">
        <v>5.0526375321173767E-3</v>
      </c>
      <c r="E2120" s="4">
        <v>-6.8060676053835589E-2</v>
      </c>
      <c r="F2120" s="2">
        <v>4</v>
      </c>
      <c r="G2120" s="4">
        <v>3.0404738365238378E-2</v>
      </c>
      <c r="H2120" s="4">
        <v>-0.18312466997461721</v>
      </c>
      <c r="I2120" s="4">
        <v>0.1689021657009033</v>
      </c>
    </row>
    <row r="2121" spans="1:9" x14ac:dyDescent="0.25">
      <c r="A2121" t="s">
        <v>2292</v>
      </c>
      <c r="B2121" s="3">
        <v>173.7536926269531</v>
      </c>
      <c r="C2121" s="3">
        <v>24.389999389648441</v>
      </c>
      <c r="D2121" s="4">
        <v>-1.9381370357440138E-2</v>
      </c>
      <c r="E2121" s="4">
        <v>0.26111681474753268</v>
      </c>
      <c r="F2121" s="2">
        <v>5</v>
      </c>
      <c r="G2121" s="4">
        <v>8.6555483964345648E-3</v>
      </c>
      <c r="H2121" s="4">
        <v>-0.18723129563522109</v>
      </c>
      <c r="I2121" s="4">
        <v>0.1751769702358317</v>
      </c>
    </row>
    <row r="2122" spans="1:9" x14ac:dyDescent="0.25">
      <c r="A2122" t="s">
        <v>2293</v>
      </c>
      <c r="B2122" s="3">
        <v>177.1878356933594</v>
      </c>
      <c r="C2122" s="3">
        <v>19.340000152587891</v>
      </c>
      <c r="D2122" s="4">
        <v>2.581183023800282E-3</v>
      </c>
      <c r="E2122" s="4">
        <v>-1.376850838144017E-2</v>
      </c>
      <c r="F2122" s="2">
        <v>3</v>
      </c>
      <c r="G2122" s="4">
        <v>3.3805957698662237E-2</v>
      </c>
      <c r="H2122" s="4">
        <v>-0.17116738373506429</v>
      </c>
      <c r="I2122" s="4">
        <v>0.19411654285096641</v>
      </c>
    </row>
    <row r="2123" spans="1:9" x14ac:dyDescent="0.25">
      <c r="A2123" t="s">
        <v>2294</v>
      </c>
      <c r="B2123" s="3">
        <v>176.7316589355469</v>
      </c>
      <c r="C2123" s="3">
        <v>19.610000610351559</v>
      </c>
      <c r="D2123" s="4">
        <v>-7.779597155785023E-3</v>
      </c>
      <c r="E2123" s="4">
        <v>0.1142045559838782</v>
      </c>
      <c r="F2123" s="2">
        <v>3</v>
      </c>
      <c r="G2123" s="4">
        <v>1.461359655519945E-2</v>
      </c>
      <c r="H2123" s="4">
        <v>-0.17330124452848431</v>
      </c>
      <c r="I2123" s="4">
        <v>0.20131244378751401</v>
      </c>
    </row>
    <row r="2124" spans="1:9" x14ac:dyDescent="0.25">
      <c r="A2124" t="s">
        <v>2295</v>
      </c>
      <c r="B2124" s="3">
        <v>178.1173400878906</v>
      </c>
      <c r="C2124" s="3">
        <v>17.60000038146973</v>
      </c>
      <c r="D2124" s="4">
        <v>-6.7192458039069258E-3</v>
      </c>
      <c r="E2124" s="4">
        <v>0.1111111244903802</v>
      </c>
      <c r="F2124" s="2">
        <v>3</v>
      </c>
      <c r="G2124" s="4">
        <v>2.1875820150665248E-2</v>
      </c>
      <c r="H2124" s="4">
        <v>-0.1668194353776932</v>
      </c>
      <c r="I2124" s="4">
        <v>0.19906732620893461</v>
      </c>
    </row>
    <row r="2125" spans="1:9" x14ac:dyDescent="0.25">
      <c r="A2125" t="s">
        <v>2296</v>
      </c>
      <c r="B2125" s="3">
        <v>179.32225036621091</v>
      </c>
      <c r="C2125" s="3">
        <v>15.840000152587891</v>
      </c>
      <c r="D2125" s="4">
        <v>-6.0588473947370547E-3</v>
      </c>
      <c r="E2125" s="4">
        <v>6.9547582970146182E-2</v>
      </c>
      <c r="F2125" s="2">
        <v>2</v>
      </c>
      <c r="G2125" s="4">
        <v>2.1913367741275721E-2</v>
      </c>
      <c r="H2125" s="4">
        <v>-0.1611832192433473</v>
      </c>
      <c r="I2125" s="4">
        <v>0.2073570181423314</v>
      </c>
    </row>
    <row r="2126" spans="1:9" x14ac:dyDescent="0.25">
      <c r="A2126" t="s">
        <v>2297</v>
      </c>
      <c r="B2126" s="3">
        <v>180.41535949707031</v>
      </c>
      <c r="C2126" s="3">
        <v>14.810000419616699</v>
      </c>
      <c r="D2126" s="4">
        <v>1.9502795296614028E-2</v>
      </c>
      <c r="E2126" s="4">
        <v>-0.18221977247469581</v>
      </c>
      <c r="F2126" s="2">
        <v>2</v>
      </c>
      <c r="G2126" s="4">
        <v>2.9826261198903529E-2</v>
      </c>
      <c r="H2126" s="4">
        <v>-0.15606997601619271</v>
      </c>
      <c r="I2126" s="4">
        <v>0.20873866274476011</v>
      </c>
    </row>
    <row r="2127" spans="1:9" x14ac:dyDescent="0.25">
      <c r="A2127" t="s">
        <v>2298</v>
      </c>
      <c r="B2127" s="3">
        <v>176.96406555175781</v>
      </c>
      <c r="C2127" s="3">
        <v>18.110000610351559</v>
      </c>
      <c r="D2127" s="4">
        <v>-1.4002546118427659E-2</v>
      </c>
      <c r="E2127" s="4">
        <v>0.1382778619760516</v>
      </c>
      <c r="F2127" s="2">
        <v>3</v>
      </c>
      <c r="G2127" s="4">
        <v>9.0081962057171339E-3</v>
      </c>
      <c r="H2127" s="4">
        <v>-0.17221411468688069</v>
      </c>
      <c r="I2127" s="4">
        <v>0.20401810956690289</v>
      </c>
    </row>
    <row r="2128" spans="1:9" x14ac:dyDescent="0.25">
      <c r="A2128" t="s">
        <v>2299</v>
      </c>
      <c r="B2128" s="3">
        <v>179.4772033691406</v>
      </c>
      <c r="C2128" s="3">
        <v>15.909999847412109</v>
      </c>
      <c r="D2128" s="4">
        <v>-1.0205332724982469E-2</v>
      </c>
      <c r="E2128" s="4">
        <v>8.4526227993819036E-2</v>
      </c>
      <c r="F2128" s="2">
        <v>2</v>
      </c>
      <c r="G2128" s="4">
        <v>2.7290826127568831E-2</v>
      </c>
      <c r="H2128" s="4">
        <v>-0.16045839463948131</v>
      </c>
      <c r="I2128" s="4">
        <v>0.2146680780892283</v>
      </c>
    </row>
    <row r="2129" spans="1:9" x14ac:dyDescent="0.25">
      <c r="A2129" t="s">
        <v>2300</v>
      </c>
      <c r="B2129" s="3">
        <v>181.32771301269531</v>
      </c>
      <c r="C2129" s="3">
        <v>14.670000076293951</v>
      </c>
      <c r="D2129" s="4">
        <v>9.5359513009798391E-3</v>
      </c>
      <c r="E2129" s="4">
        <v>-9.0514517075974132E-2</v>
      </c>
      <c r="F2129" s="2">
        <v>2</v>
      </c>
      <c r="G2129" s="4">
        <v>4.4591380681020983E-2</v>
      </c>
      <c r="H2129" s="4">
        <v>-0.1518022544293528</v>
      </c>
      <c r="I2129" s="4">
        <v>0.2136319105178475</v>
      </c>
    </row>
    <row r="2130" spans="1:9" x14ac:dyDescent="0.25">
      <c r="A2130" t="s">
        <v>2301</v>
      </c>
      <c r="B2130" s="3">
        <v>179.61491394042969</v>
      </c>
      <c r="C2130" s="3">
        <v>16.129999160766602</v>
      </c>
      <c r="D2130" s="4">
        <v>-4.1514125597679197E-3</v>
      </c>
      <c r="E2130" s="4">
        <v>6.67988943685216E-2</v>
      </c>
      <c r="F2130" s="2">
        <v>3</v>
      </c>
      <c r="G2130" s="4">
        <v>2.7533237015538111E-2</v>
      </c>
      <c r="H2130" s="4">
        <v>-0.15981422506292869</v>
      </c>
      <c r="I2130" s="4">
        <v>0.20827811454395051</v>
      </c>
    </row>
    <row r="2131" spans="1:9" x14ac:dyDescent="0.25">
      <c r="A2131" t="s">
        <v>2302</v>
      </c>
      <c r="B2131" s="3">
        <v>180.3636779785156</v>
      </c>
      <c r="C2131" s="3">
        <v>15.11999988555908</v>
      </c>
      <c r="D2131" s="4">
        <v>1.1462905212089589E-3</v>
      </c>
      <c r="E2131" s="4">
        <v>-4.608274967605519E-3</v>
      </c>
      <c r="F2131" s="2">
        <v>2</v>
      </c>
      <c r="G2131" s="4">
        <v>2.9629995478284821E-2</v>
      </c>
      <c r="H2131" s="4">
        <v>-0.15631172696974199</v>
      </c>
      <c r="I2131" s="4">
        <v>0.20776003075826011</v>
      </c>
    </row>
    <row r="2132" spans="1:9" x14ac:dyDescent="0.25">
      <c r="A2132" t="s">
        <v>2303</v>
      </c>
      <c r="B2132" s="3">
        <v>180.15716552734381</v>
      </c>
      <c r="C2132" s="3">
        <v>15.189999580383301</v>
      </c>
      <c r="D2132" s="4">
        <v>-1.4320228249697919E-4</v>
      </c>
      <c r="E2132" s="4">
        <v>-4.6453277502577883E-2</v>
      </c>
      <c r="F2132" s="2">
        <v>2</v>
      </c>
      <c r="G2132" s="4">
        <v>3.1083372071363469E-2</v>
      </c>
      <c r="H2132" s="4">
        <v>-0.15727773151811461</v>
      </c>
      <c r="I2132" s="4">
        <v>0.20741464156780001</v>
      </c>
    </row>
    <row r="2133" spans="1:9" x14ac:dyDescent="0.25">
      <c r="A2133" t="s">
        <v>2304</v>
      </c>
      <c r="B2133" s="3">
        <v>180.18296813964841</v>
      </c>
      <c r="C2133" s="3">
        <v>15.930000305175779</v>
      </c>
      <c r="D2133" s="4">
        <v>1.3392208283817819E-3</v>
      </c>
      <c r="E2133" s="4">
        <v>1.9846377841737262E-2</v>
      </c>
      <c r="F2133" s="2">
        <v>2</v>
      </c>
      <c r="G2133" s="4">
        <v>3.0484653171707569E-2</v>
      </c>
      <c r="H2133" s="4">
        <v>-0.15715703448166579</v>
      </c>
      <c r="I2133" s="4">
        <v>0.20793272535349039</v>
      </c>
    </row>
    <row r="2134" spans="1:9" x14ac:dyDescent="0.25">
      <c r="A2134" t="s">
        <v>2305</v>
      </c>
      <c r="B2134" s="3">
        <v>179.9419860839844</v>
      </c>
      <c r="C2134" s="3">
        <v>15.61999988555908</v>
      </c>
      <c r="D2134" s="4">
        <v>-1.1465148776736991E-3</v>
      </c>
      <c r="E2134" s="4">
        <v>9.6961613407315905E-3</v>
      </c>
      <c r="F2134" s="2">
        <v>2</v>
      </c>
      <c r="G2134" s="4">
        <v>3.1994180839581172E-2</v>
      </c>
      <c r="H2134" s="4">
        <v>-0.15828427770853501</v>
      </c>
      <c r="I2134" s="4">
        <v>0.20879619832964089</v>
      </c>
    </row>
    <row r="2135" spans="1:9" x14ac:dyDescent="0.25">
      <c r="A2135" t="s">
        <v>2306</v>
      </c>
      <c r="B2135" s="3">
        <v>180.1485290527344</v>
      </c>
      <c r="C2135" s="3">
        <v>15.47000026702881</v>
      </c>
      <c r="D2135" s="4">
        <v>3.644201233220512E-3</v>
      </c>
      <c r="E2135" s="4">
        <v>-8.9464362834968947E-2</v>
      </c>
      <c r="F2135" s="2">
        <v>2</v>
      </c>
      <c r="G2135" s="4">
        <v>3.8706923939191507E-2</v>
      </c>
      <c r="H2135" s="4">
        <v>-0.1573181304079018</v>
      </c>
      <c r="I2135" s="4">
        <v>0.2096021357209108</v>
      </c>
    </row>
    <row r="2136" spans="1:9" x14ac:dyDescent="0.25">
      <c r="A2136" t="s">
        <v>2307</v>
      </c>
      <c r="B2136" s="3">
        <v>179.4944152832031</v>
      </c>
      <c r="C2136" s="3">
        <v>16.989999771118161</v>
      </c>
      <c r="D2136" s="4">
        <v>-8.6244532212176317E-4</v>
      </c>
      <c r="E2136" s="4">
        <v>8.3085689305026911E-3</v>
      </c>
      <c r="F2136" s="2">
        <v>3</v>
      </c>
      <c r="G2136" s="4">
        <v>3.6751097599184927E-2</v>
      </c>
      <c r="H2136" s="4">
        <v>-0.16037788236442849</v>
      </c>
      <c r="I2136" s="4">
        <v>0.20344249019633159</v>
      </c>
    </row>
    <row r="2137" spans="1:9" x14ac:dyDescent="0.25">
      <c r="A2137" t="s">
        <v>2308</v>
      </c>
      <c r="B2137" s="3">
        <v>179.64935302734381</v>
      </c>
      <c r="C2137" s="3">
        <v>16.85000038146973</v>
      </c>
      <c r="D2137" s="4">
        <v>1.5866009055172551E-2</v>
      </c>
      <c r="E2137" s="4">
        <v>-0.1056263139597063</v>
      </c>
      <c r="F2137" s="2">
        <v>3</v>
      </c>
      <c r="G2137" s="4">
        <v>3.5980240041905587E-2</v>
      </c>
      <c r="H2137" s="4">
        <v>-0.1596531291366928</v>
      </c>
      <c r="I2137" s="4">
        <v>0.2025789293795934</v>
      </c>
    </row>
    <row r="2138" spans="1:9" x14ac:dyDescent="0.25">
      <c r="A2138" t="s">
        <v>2309</v>
      </c>
      <c r="B2138" s="3">
        <v>176.84355163574219</v>
      </c>
      <c r="C2138" s="3">
        <v>18.840000152587891</v>
      </c>
      <c r="D2138" s="4">
        <v>-7.2943114113988017E-4</v>
      </c>
      <c r="E2138" s="4">
        <v>3.7444951040166652E-2</v>
      </c>
      <c r="F2138" s="2">
        <v>3</v>
      </c>
      <c r="G2138" s="4">
        <v>2.5688364391000199E-2</v>
      </c>
      <c r="H2138" s="4">
        <v>-0.17277784336451091</v>
      </c>
      <c r="I2138" s="4">
        <v>0.19187142527238699</v>
      </c>
    </row>
    <row r="2139" spans="1:9" x14ac:dyDescent="0.25">
      <c r="A2139" t="s">
        <v>2310</v>
      </c>
      <c r="B2139" s="3">
        <v>176.97264099121091</v>
      </c>
      <c r="C2139" s="3">
        <v>18.159999847412109</v>
      </c>
      <c r="D2139" s="4">
        <v>1.520681568694804E-2</v>
      </c>
      <c r="E2139" s="4">
        <v>-9.5617534043276109E-2</v>
      </c>
      <c r="F2139" s="2">
        <v>3</v>
      </c>
      <c r="G2139" s="4">
        <v>2.7090273429263512E-2</v>
      </c>
      <c r="H2139" s="4">
        <v>-0.17217400130161509</v>
      </c>
      <c r="I2139" s="4">
        <v>0.18409990496526829</v>
      </c>
    </row>
    <row r="2140" spans="1:9" x14ac:dyDescent="0.25">
      <c r="A2140" t="s">
        <v>2311</v>
      </c>
      <c r="B2140" s="3">
        <v>174.32176208496091</v>
      </c>
      <c r="C2140" s="3">
        <v>20.079999923706051</v>
      </c>
      <c r="D2140" s="4">
        <v>-1.12282385369743E-2</v>
      </c>
      <c r="E2140" s="4">
        <v>9.3086500073563228E-2</v>
      </c>
      <c r="F2140" s="2">
        <v>4</v>
      </c>
      <c r="G2140" s="4">
        <v>1.1953241826895059E-2</v>
      </c>
      <c r="H2140" s="4">
        <v>-0.1845740336778279</v>
      </c>
      <c r="I2140" s="4">
        <v>0.1782280252056809</v>
      </c>
    </row>
    <row r="2141" spans="1:9" x14ac:dyDescent="0.25">
      <c r="A2141" t="s">
        <v>2312</v>
      </c>
      <c r="B2141" s="3">
        <v>176.30131530761719</v>
      </c>
      <c r="C2141" s="3">
        <v>18.370000839233398</v>
      </c>
      <c r="D2141" s="4">
        <v>-1.3959869120626521E-2</v>
      </c>
      <c r="E2141" s="4">
        <v>0.14383570673148019</v>
      </c>
      <c r="F2141" s="2">
        <v>3</v>
      </c>
      <c r="G2141" s="4">
        <v>2.459861455824108E-2</v>
      </c>
      <c r="H2141" s="4">
        <v>-0.17531426553319471</v>
      </c>
      <c r="I2141" s="4">
        <v>0.19198658428273641</v>
      </c>
    </row>
    <row r="2142" spans="1:9" x14ac:dyDescent="0.25">
      <c r="A2142" t="s">
        <v>2313</v>
      </c>
      <c r="B2142" s="3">
        <v>178.79730224609381</v>
      </c>
      <c r="C2142" s="3">
        <v>16.059999465942379</v>
      </c>
      <c r="D2142" s="4">
        <v>-3.9316853101247773E-3</v>
      </c>
      <c r="E2142" s="4">
        <v>5.035967992219903E-2</v>
      </c>
      <c r="F2142" s="2">
        <v>2</v>
      </c>
      <c r="G2142" s="4">
        <v>3.7984625015623719E-2</v>
      </c>
      <c r="H2142" s="4">
        <v>-0.1636387722563265</v>
      </c>
      <c r="I2142" s="4">
        <v>0.2028092474002918</v>
      </c>
    </row>
    <row r="2143" spans="1:9" x14ac:dyDescent="0.25">
      <c r="A2143" t="s">
        <v>2314</v>
      </c>
      <c r="B2143" s="3">
        <v>179.5030517578125</v>
      </c>
      <c r="C2143" s="3">
        <v>15.289999961853029</v>
      </c>
      <c r="D2143" s="4">
        <v>2.3070103652305112E-3</v>
      </c>
      <c r="E2143" s="4">
        <v>-7.4455233766812512E-2</v>
      </c>
      <c r="F2143" s="2">
        <v>2</v>
      </c>
      <c r="G2143" s="4">
        <v>4.3103719636024662E-2</v>
      </c>
      <c r="H2143" s="4">
        <v>-0.16033748347464141</v>
      </c>
      <c r="I2143" s="4">
        <v>0.20085198342729191</v>
      </c>
    </row>
    <row r="2144" spans="1:9" x14ac:dyDescent="0.25">
      <c r="A2144" t="s">
        <v>2315</v>
      </c>
      <c r="B2144" s="3">
        <v>179.08988952636719</v>
      </c>
      <c r="C2144" s="3">
        <v>16.520000457763668</v>
      </c>
      <c r="D2144" s="4">
        <v>-9.3315911774660698E-3</v>
      </c>
      <c r="E2144" s="4">
        <v>0.15282627674231231</v>
      </c>
      <c r="F2144" s="2">
        <v>3</v>
      </c>
      <c r="G2144" s="4">
        <v>4.3978466896469108E-2</v>
      </c>
      <c r="H2144" s="4">
        <v>-0.1622701349565597</v>
      </c>
      <c r="I2144" s="4">
        <v>0.2059754613804903</v>
      </c>
    </row>
    <row r="2145" spans="1:9" x14ac:dyDescent="0.25">
      <c r="A2145" t="s">
        <v>2316</v>
      </c>
      <c r="B2145" s="3">
        <v>180.7768249511719</v>
      </c>
      <c r="C2145" s="3">
        <v>14.329999923706049</v>
      </c>
      <c r="D2145" s="4">
        <v>-5.2330124714083937E-4</v>
      </c>
      <c r="E2145" s="4">
        <v>-4.7840548697936747E-2</v>
      </c>
      <c r="F2145" s="2">
        <v>2</v>
      </c>
      <c r="G2145" s="4">
        <v>5.4797729361541148E-2</v>
      </c>
      <c r="H2145" s="4">
        <v>-0.15437914686395421</v>
      </c>
      <c r="I2145" s="4">
        <v>0.2107535501432285</v>
      </c>
    </row>
    <row r="2146" spans="1:9" x14ac:dyDescent="0.25">
      <c r="A2146" t="s">
        <v>2317</v>
      </c>
      <c r="B2146" s="3">
        <v>180.87147521972659</v>
      </c>
      <c r="C2146" s="3">
        <v>15.05000019073486</v>
      </c>
      <c r="D2146" s="4">
        <v>-9.9853010098827077E-4</v>
      </c>
      <c r="E2146" s="4">
        <v>-2.9658286999273309E-2</v>
      </c>
      <c r="F2146" s="2">
        <v>2</v>
      </c>
      <c r="G2146" s="4">
        <v>5.9574839713020022E-2</v>
      </c>
      <c r="H2146" s="4">
        <v>-0.1539364007272942</v>
      </c>
      <c r="I2146" s="4">
        <v>0.21455291907887911</v>
      </c>
    </row>
    <row r="2147" spans="1:9" x14ac:dyDescent="0.25">
      <c r="A2147" t="s">
        <v>2318</v>
      </c>
      <c r="B2147" s="3">
        <v>181.05226135253909</v>
      </c>
      <c r="C2147" s="3">
        <v>15.510000228881839</v>
      </c>
      <c r="D2147" s="4">
        <v>-3.03330442391414E-3</v>
      </c>
      <c r="E2147" s="4">
        <v>6.6712535734091416E-2</v>
      </c>
      <c r="F2147" s="2">
        <v>2</v>
      </c>
      <c r="G2147" s="4">
        <v>6.7332745100279201E-2</v>
      </c>
      <c r="H2147" s="4">
        <v>-0.1530907363347187</v>
      </c>
      <c r="I2147" s="4">
        <v>0.21754643846384719</v>
      </c>
    </row>
    <row r="2148" spans="1:9" x14ac:dyDescent="0.25">
      <c r="A2148" t="s">
        <v>2319</v>
      </c>
      <c r="B2148" s="3">
        <v>181.6031188964844</v>
      </c>
      <c r="C2148" s="3">
        <v>14.539999961853029</v>
      </c>
      <c r="D2148" s="4">
        <v>2.8994363761292159E-3</v>
      </c>
      <c r="E2148" s="4">
        <v>2.7561862461962461E-2</v>
      </c>
      <c r="F2148" s="2">
        <v>2</v>
      </c>
      <c r="G2148" s="4">
        <v>6.6866183639100241E-2</v>
      </c>
      <c r="H2148" s="4">
        <v>-0.15051398665237811</v>
      </c>
      <c r="I2148" s="4">
        <v>0.2184675348654663</v>
      </c>
    </row>
    <row r="2149" spans="1:9" x14ac:dyDescent="0.25">
      <c r="A2149" t="s">
        <v>2320</v>
      </c>
      <c r="B2149" s="3">
        <v>181.0780944824219</v>
      </c>
      <c r="C2149" s="3">
        <v>14.14999961853027</v>
      </c>
      <c r="D2149" s="4">
        <v>1.1831137035704931E-2</v>
      </c>
      <c r="E2149" s="4">
        <v>-6.1048446909386378E-2</v>
      </c>
      <c r="F2149" s="2">
        <v>2</v>
      </c>
      <c r="G2149" s="4">
        <v>6.4362197998372395E-2</v>
      </c>
      <c r="H2149" s="4">
        <v>-0.15296989654600909</v>
      </c>
      <c r="I2149" s="4">
        <v>0.2124804960955298</v>
      </c>
    </row>
    <row r="2150" spans="1:9" x14ac:dyDescent="0.25">
      <c r="A2150" t="s">
        <v>2321</v>
      </c>
      <c r="B2150" s="3">
        <v>178.9607849121094</v>
      </c>
      <c r="C2150" s="3">
        <v>15.069999694824221</v>
      </c>
      <c r="D2150" s="4">
        <v>-4.3100758688471297E-3</v>
      </c>
      <c r="E2150" s="4">
        <v>3.1485287402915008E-2</v>
      </c>
      <c r="F2150" s="2">
        <v>2</v>
      </c>
      <c r="G2150" s="4">
        <v>6.3945744851666486E-2</v>
      </c>
      <c r="H2150" s="4">
        <v>-0.16287404839558589</v>
      </c>
      <c r="I2150" s="4">
        <v>0.20568760777491099</v>
      </c>
    </row>
    <row r="2151" spans="1:9" x14ac:dyDescent="0.25">
      <c r="A2151" t="s">
        <v>2322</v>
      </c>
      <c r="B2151" s="3">
        <v>179.73545837402341</v>
      </c>
      <c r="C2151" s="3">
        <v>14.60999965667725</v>
      </c>
      <c r="D2151" s="4">
        <v>-5.73990565682303E-4</v>
      </c>
      <c r="E2151" s="4">
        <v>1.9539409243679581E-2</v>
      </c>
      <c r="F2151" s="2">
        <v>2</v>
      </c>
      <c r="G2151" s="4">
        <v>7.540163878300965E-2</v>
      </c>
      <c r="H2151" s="4">
        <v>-0.15925035363303791</v>
      </c>
      <c r="I2151" s="4">
        <v>0.2047089757884111</v>
      </c>
    </row>
    <row r="2152" spans="1:9" x14ac:dyDescent="0.25">
      <c r="A2152" t="s">
        <v>2323</v>
      </c>
      <c r="B2152" s="3">
        <v>179.83868408203119</v>
      </c>
      <c r="C2152" s="3">
        <v>14.329999923706049</v>
      </c>
      <c r="D2152" s="4">
        <v>1.137431705313463E-2</v>
      </c>
      <c r="E2152" s="4">
        <v>-7.1289718711200933E-2</v>
      </c>
      <c r="F2152" s="2">
        <v>2</v>
      </c>
      <c r="G2152" s="4">
        <v>7.4391969253881474E-2</v>
      </c>
      <c r="H2152" s="4">
        <v>-0.15876749411111241</v>
      </c>
      <c r="I2152" s="4">
        <v>0.203039477580403</v>
      </c>
    </row>
    <row r="2153" spans="1:9" x14ac:dyDescent="0.25">
      <c r="A2153" t="s">
        <v>2324</v>
      </c>
      <c r="B2153" s="3">
        <v>177.81614685058591</v>
      </c>
      <c r="C2153" s="3">
        <v>15.430000305175779</v>
      </c>
      <c r="D2153" s="4">
        <v>-1.9318400313808051E-3</v>
      </c>
      <c r="E2153" s="4">
        <v>9.1563337915003817E-3</v>
      </c>
      <c r="F2153" s="2">
        <v>2</v>
      </c>
      <c r="G2153" s="4">
        <v>7.4493888675793762E-2</v>
      </c>
      <c r="H2153" s="4">
        <v>-0.16822832881498639</v>
      </c>
      <c r="I2153" s="4">
        <v>0.19164119509227609</v>
      </c>
    </row>
    <row r="2154" spans="1:9" x14ac:dyDescent="0.25">
      <c r="A2154" t="s">
        <v>2325</v>
      </c>
      <c r="B2154" s="3">
        <v>178.16032409667969</v>
      </c>
      <c r="C2154" s="3">
        <v>15.289999961853029</v>
      </c>
      <c r="D2154" s="4">
        <v>-2.457990112506248E-3</v>
      </c>
      <c r="E2154" s="4">
        <v>5.739971794719434E-2</v>
      </c>
      <c r="F2154" s="2">
        <v>2</v>
      </c>
      <c r="G2154" s="4">
        <v>7.5093963215055348E-2</v>
      </c>
      <c r="H2154" s="4">
        <v>-0.16661836881845241</v>
      </c>
      <c r="I2154" s="4">
        <v>0.19377115366050621</v>
      </c>
    </row>
    <row r="2155" spans="1:9" x14ac:dyDescent="0.25">
      <c r="A2155" t="s">
        <v>2326</v>
      </c>
      <c r="B2155" s="3">
        <v>178.59931945800781</v>
      </c>
      <c r="C2155" s="3">
        <v>14.460000038146971</v>
      </c>
      <c r="D2155" s="4">
        <v>1.0961955540661039E-2</v>
      </c>
      <c r="E2155" s="4">
        <v>6.9205737119970578E-4</v>
      </c>
      <c r="F2155" s="2">
        <v>2</v>
      </c>
      <c r="G2155" s="4">
        <v>8.6036443000851781E-2</v>
      </c>
      <c r="H2155" s="4">
        <v>-0.16456487754782451</v>
      </c>
      <c r="I2155" s="4">
        <v>0.19711006223593469</v>
      </c>
    </row>
    <row r="2156" spans="1:9" x14ac:dyDescent="0.25">
      <c r="A2156" t="s">
        <v>2327</v>
      </c>
      <c r="B2156" s="3">
        <v>176.6627502441406</v>
      </c>
      <c r="C2156" s="3">
        <v>14.44999980926514</v>
      </c>
      <c r="D2156" s="4">
        <v>1.6893520929819991E-2</v>
      </c>
      <c r="E2156" s="4">
        <v>-0.13473058987323561</v>
      </c>
      <c r="F2156" s="2">
        <v>2</v>
      </c>
      <c r="G2156" s="4">
        <v>8.6748630930467918E-2</v>
      </c>
      <c r="H2156" s="4">
        <v>-0.1736235791332168</v>
      </c>
      <c r="I2156" s="4">
        <v>0.18306364955329979</v>
      </c>
    </row>
    <row r="2157" spans="1:9" x14ac:dyDescent="0.25">
      <c r="A2157" t="s">
        <v>2328</v>
      </c>
      <c r="B2157" s="3">
        <v>173.7278747558594</v>
      </c>
      <c r="C2157" s="3">
        <v>16.70000076293945</v>
      </c>
      <c r="D2157" s="4">
        <v>-6.2032050460101304E-3</v>
      </c>
      <c r="E2157" s="4">
        <v>6.0317508758060523E-2</v>
      </c>
      <c r="F2157" s="2">
        <v>3</v>
      </c>
      <c r="G2157" s="4">
        <v>6.1095348281491102E-2</v>
      </c>
      <c r="H2157" s="4">
        <v>-0.18735206404780039</v>
      </c>
      <c r="I2157" s="4">
        <v>0.17316208283736351</v>
      </c>
    </row>
    <row r="2158" spans="1:9" x14ac:dyDescent="0.25">
      <c r="A2158" t="s">
        <v>2329</v>
      </c>
      <c r="B2158" s="3">
        <v>174.81227111816409</v>
      </c>
      <c r="C2158" s="3">
        <v>15.75</v>
      </c>
      <c r="D2158" s="4">
        <v>-1.278945613907845E-3</v>
      </c>
      <c r="E2158" s="4">
        <v>5.1401901287956957E-2</v>
      </c>
      <c r="F2158" s="2">
        <v>2</v>
      </c>
      <c r="G2158" s="4">
        <v>8.887085588132515E-2</v>
      </c>
      <c r="H2158" s="4">
        <v>-0.1822795765910846</v>
      </c>
      <c r="I2158" s="4">
        <v>0.1734499364429429</v>
      </c>
    </row>
    <row r="2159" spans="1:9" x14ac:dyDescent="0.25">
      <c r="A2159" t="s">
        <v>2330</v>
      </c>
      <c r="B2159" s="3">
        <v>175.0361328125</v>
      </c>
      <c r="C2159" s="3">
        <v>14.97999954223633</v>
      </c>
      <c r="D2159" s="4">
        <v>4.9225835644328697E-4</v>
      </c>
      <c r="E2159" s="4">
        <v>-4.6512058213546981E-3</v>
      </c>
      <c r="F2159" s="2">
        <v>2</v>
      </c>
      <c r="G2159" s="4">
        <v>0.1008515328012676</v>
      </c>
      <c r="H2159" s="4">
        <v>-0.18123241738248599</v>
      </c>
      <c r="I2159" s="4">
        <v>0.17209383641110729</v>
      </c>
    </row>
    <row r="2160" spans="1:9" x14ac:dyDescent="0.25">
      <c r="A2160" t="s">
        <v>2331</v>
      </c>
      <c r="B2160" s="3">
        <v>174.95001220703119</v>
      </c>
      <c r="C2160" s="3">
        <v>15.05000019073486</v>
      </c>
      <c r="D2160" s="4">
        <v>4.5464051630186297E-3</v>
      </c>
      <c r="E2160" s="4">
        <v>-6.2305239492885238E-2</v>
      </c>
      <c r="F2160" s="2">
        <v>2</v>
      </c>
      <c r="G2160" s="4">
        <v>0.1133055341719171</v>
      </c>
      <c r="H2160" s="4">
        <v>-0.18163526426227131</v>
      </c>
      <c r="I2160" s="4">
        <v>0.18647132970188271</v>
      </c>
    </row>
    <row r="2161" spans="1:9" x14ac:dyDescent="0.25">
      <c r="A2161" t="s">
        <v>2332</v>
      </c>
      <c r="B2161" s="3">
        <v>174.15821838378909</v>
      </c>
      <c r="C2161" s="3">
        <v>16.04999923706055</v>
      </c>
      <c r="D2161" s="4">
        <v>1.5354551076804951E-2</v>
      </c>
      <c r="E2161" s="4">
        <v>-0.1098170479300931</v>
      </c>
      <c r="F2161" s="2">
        <v>2</v>
      </c>
      <c r="G2161" s="4">
        <v>0.1073153462698262</v>
      </c>
      <c r="H2161" s="4">
        <v>-0.1853390430430899</v>
      </c>
      <c r="I2161" s="4">
        <v>0.18588842788420301</v>
      </c>
    </row>
    <row r="2162" spans="1:9" x14ac:dyDescent="0.25">
      <c r="A2162" t="s">
        <v>2333</v>
      </c>
      <c r="B2162" s="3">
        <v>171.5245361328125</v>
      </c>
      <c r="C2162" s="3">
        <v>18.030000686645511</v>
      </c>
      <c r="D2162" s="4">
        <v>-4.7939032401431714E-3</v>
      </c>
      <c r="E2162" s="4">
        <v>2.0373548884956572E-2</v>
      </c>
      <c r="F2162" s="2">
        <v>3</v>
      </c>
      <c r="G2162" s="4">
        <v>8.3191490673845125E-2</v>
      </c>
      <c r="H2162" s="4">
        <v>-0.19765863452038021</v>
      </c>
      <c r="I2162" s="4">
        <v>0.18528349365851329</v>
      </c>
    </row>
    <row r="2163" spans="1:9" x14ac:dyDescent="0.25">
      <c r="A2163" t="s">
        <v>2334</v>
      </c>
      <c r="B2163" s="3">
        <v>172.35076904296881</v>
      </c>
      <c r="C2163" s="3">
        <v>17.670000076293949</v>
      </c>
      <c r="D2163" s="4">
        <v>-6.3022920136744931E-3</v>
      </c>
      <c r="E2163" s="4">
        <v>9.2764378040979478E-2</v>
      </c>
      <c r="F2163" s="2">
        <v>3</v>
      </c>
      <c r="G2163" s="4">
        <v>9.0093777453977175E-2</v>
      </c>
      <c r="H2163" s="4">
        <v>-0.19379375981332569</v>
      </c>
      <c r="I2163" s="4">
        <v>0.19564703970200051</v>
      </c>
    </row>
    <row r="2164" spans="1:9" x14ac:dyDescent="0.25">
      <c r="A2164" t="s">
        <v>2335</v>
      </c>
      <c r="B2164" s="3">
        <v>173.44386291503909</v>
      </c>
      <c r="C2164" s="3">
        <v>16.170000076293949</v>
      </c>
      <c r="D2164" s="4">
        <v>9.4363373485317759E-4</v>
      </c>
      <c r="E2164" s="4">
        <v>-5.3278679828861253E-2</v>
      </c>
      <c r="F2164" s="2">
        <v>3</v>
      </c>
      <c r="G2164" s="4">
        <v>7.8986562143678052E-2</v>
      </c>
      <c r="H2164" s="4">
        <v>-0.18868058796230139</v>
      </c>
      <c r="I2164" s="4">
        <v>0.1954730662986548</v>
      </c>
    </row>
    <row r="2165" spans="1:9" x14ac:dyDescent="0.25">
      <c r="A2165" t="s">
        <v>2336</v>
      </c>
      <c r="B2165" s="3">
        <v>173.28034973144531</v>
      </c>
      <c r="C2165" s="3">
        <v>17.079999923706051</v>
      </c>
      <c r="D2165" s="4">
        <v>5.9651093090851148E-4</v>
      </c>
      <c r="E2165" s="4">
        <v>-1.9517804311067751E-2</v>
      </c>
      <c r="F2165" s="2">
        <v>3</v>
      </c>
      <c r="G2165" s="4">
        <v>6.5665066775672187E-2</v>
      </c>
      <c r="H2165" s="4">
        <v>-0.18944545457530271</v>
      </c>
      <c r="I2165" s="4">
        <v>0.2073192552455225</v>
      </c>
    </row>
    <row r="2166" spans="1:9" x14ac:dyDescent="0.25">
      <c r="A2166" t="s">
        <v>2337</v>
      </c>
      <c r="B2166" s="3">
        <v>173.17704772949219</v>
      </c>
      <c r="C2166" s="3">
        <v>17.420000076293949</v>
      </c>
      <c r="D2166" s="4">
        <v>9.0267430075214872E-3</v>
      </c>
      <c r="E2166" s="4">
        <v>-5.3260845790963462E-2</v>
      </c>
      <c r="F2166" s="2">
        <v>3</v>
      </c>
      <c r="G2166" s="4">
        <v>4.3906825777869203E-2</v>
      </c>
      <c r="H2166" s="4">
        <v>-0.1899286709778801</v>
      </c>
      <c r="I2166" s="4">
        <v>0.22500458607624599</v>
      </c>
    </row>
    <row r="2167" spans="1:9" x14ac:dyDescent="0.25">
      <c r="A2167" t="s">
        <v>2338</v>
      </c>
      <c r="B2167" s="3">
        <v>171.6278076171875</v>
      </c>
      <c r="C2167" s="3">
        <v>18.39999961853027</v>
      </c>
      <c r="D2167" s="4">
        <v>8.1904380830273293E-3</v>
      </c>
      <c r="E2167" s="4">
        <v>-5.1546392766154032E-2</v>
      </c>
      <c r="F2167" s="2">
        <v>3</v>
      </c>
      <c r="G2167" s="4">
        <v>5.2662413827408328E-2</v>
      </c>
      <c r="H2167" s="4">
        <v>-0.1971755608700636</v>
      </c>
      <c r="I2167" s="4">
        <v>0.21455055803598341</v>
      </c>
    </row>
    <row r="2168" spans="1:9" x14ac:dyDescent="0.25">
      <c r="A2168" t="s">
        <v>2339</v>
      </c>
      <c r="B2168" s="3">
        <v>170.2335205078125</v>
      </c>
      <c r="C2168" s="3">
        <v>19.39999961853027</v>
      </c>
      <c r="D2168" s="4">
        <v>-3.4261507082899989E-3</v>
      </c>
      <c r="E2168" s="4">
        <v>-7.164856214813109E-3</v>
      </c>
      <c r="F2168" s="2">
        <v>3</v>
      </c>
      <c r="G2168" s="4">
        <v>2.7993135301367159E-2</v>
      </c>
      <c r="H2168" s="4">
        <v>-0.20369762615838111</v>
      </c>
      <c r="I2168" s="4">
        <v>0.20938428981850279</v>
      </c>
    </row>
    <row r="2169" spans="1:9" x14ac:dyDescent="0.25">
      <c r="A2169" t="s">
        <v>2340</v>
      </c>
      <c r="B2169" s="3">
        <v>170.81877136230469</v>
      </c>
      <c r="C2169" s="3">
        <v>19.54000091552734</v>
      </c>
      <c r="D2169" s="4">
        <v>1.7794712163427869E-2</v>
      </c>
      <c r="E2169" s="4">
        <v>-6.6857668711768237E-2</v>
      </c>
      <c r="F2169" s="2">
        <v>3</v>
      </c>
      <c r="G2169" s="4">
        <v>3.0320079231751729E-2</v>
      </c>
      <c r="H2169" s="4">
        <v>-0.2009599946781957</v>
      </c>
      <c r="I2169" s="4">
        <v>0.20792564862142271</v>
      </c>
    </row>
    <row r="2170" spans="1:9" x14ac:dyDescent="0.25">
      <c r="A2170" t="s">
        <v>2341</v>
      </c>
      <c r="B2170" s="3">
        <v>167.8322448730469</v>
      </c>
      <c r="C2170" s="3">
        <v>20.940000534057621</v>
      </c>
      <c r="D2170" s="4">
        <v>1.4937848165157421E-2</v>
      </c>
      <c r="E2170" s="4">
        <v>-7.1396840686225982E-2</v>
      </c>
      <c r="F2170" s="2">
        <v>4</v>
      </c>
      <c r="G2170" s="4">
        <v>2.3450952849653369E-2</v>
      </c>
      <c r="H2170" s="4">
        <v>-0.21493008779406789</v>
      </c>
      <c r="I2170" s="4">
        <v>0.1853765284524993</v>
      </c>
    </row>
    <row r="2171" spans="1:9" x14ac:dyDescent="0.25">
      <c r="A2171" t="s">
        <v>2342</v>
      </c>
      <c r="B2171" s="3">
        <v>165.3620910644531</v>
      </c>
      <c r="C2171" s="3">
        <v>22.54999923706055</v>
      </c>
      <c r="D2171" s="4">
        <v>2.6091297522574659E-3</v>
      </c>
      <c r="E2171" s="4">
        <v>-7.9591867875079769E-2</v>
      </c>
      <c r="F2171" s="2">
        <v>4</v>
      </c>
      <c r="G2171" s="4">
        <v>8.5435898600383364E-3</v>
      </c>
      <c r="H2171" s="4">
        <v>-0.22648474128222651</v>
      </c>
      <c r="I2171" s="4">
        <v>0.16993865508607439</v>
      </c>
    </row>
    <row r="2172" spans="1:9" x14ac:dyDescent="0.25">
      <c r="A2172" t="s">
        <v>2343</v>
      </c>
      <c r="B2172" s="3">
        <v>164.9317626953125</v>
      </c>
      <c r="C2172" s="3">
        <v>24.5</v>
      </c>
      <c r="D2172" s="4">
        <v>1.8658305520175441E-2</v>
      </c>
      <c r="E2172" s="4">
        <v>-8.6843083500993568E-2</v>
      </c>
      <c r="F2172" s="2">
        <v>5</v>
      </c>
      <c r="G2172" s="4">
        <v>-7.7130366274223983E-3</v>
      </c>
      <c r="H2172" s="4">
        <v>-0.22849769091080649</v>
      </c>
      <c r="I2172" s="4">
        <v>0.16592720631073779</v>
      </c>
    </row>
    <row r="2173" spans="1:9" x14ac:dyDescent="0.25">
      <c r="A2173" t="s">
        <v>2344</v>
      </c>
      <c r="B2173" s="3">
        <v>161.91078186035159</v>
      </c>
      <c r="C2173" s="3">
        <v>26.829999923706051</v>
      </c>
      <c r="D2173" s="4">
        <v>5.8511350541934348E-4</v>
      </c>
      <c r="E2173" s="4">
        <v>-2.895400873542231E-2</v>
      </c>
      <c r="F2173" s="2">
        <v>5</v>
      </c>
      <c r="G2173" s="4">
        <v>-2.845252805964182E-2</v>
      </c>
      <c r="H2173" s="4">
        <v>-0.24262895132904491</v>
      </c>
      <c r="I2173" s="4">
        <v>0.15322437793052129</v>
      </c>
    </row>
    <row r="2174" spans="1:9" x14ac:dyDescent="0.25">
      <c r="A2174" t="s">
        <v>2345</v>
      </c>
      <c r="B2174" s="3">
        <v>161.81610107421881</v>
      </c>
      <c r="C2174" s="3">
        <v>27.629999160766602</v>
      </c>
      <c r="D2174" s="4">
        <v>-2.5096853419880438E-2</v>
      </c>
      <c r="E2174" s="4">
        <v>0.16977130309294911</v>
      </c>
      <c r="F2174" s="2">
        <v>5</v>
      </c>
      <c r="G2174" s="4">
        <v>-3.0786975261478219E-2</v>
      </c>
      <c r="H2174" s="4">
        <v>-0.2430718402179656</v>
      </c>
      <c r="I2174" s="4">
        <v>0.16641345095699209</v>
      </c>
    </row>
    <row r="2175" spans="1:9" x14ac:dyDescent="0.25">
      <c r="A2175" t="s">
        <v>2346</v>
      </c>
      <c r="B2175" s="3">
        <v>165.9817199707031</v>
      </c>
      <c r="C2175" s="3">
        <v>23.620000839233398</v>
      </c>
      <c r="D2175" s="4">
        <v>-2.5954446270526338E-4</v>
      </c>
      <c r="E2175" s="4">
        <v>6.3912028234935914E-3</v>
      </c>
      <c r="F2175" s="2">
        <v>4</v>
      </c>
      <c r="G2175" s="4">
        <v>2.0622932881919631E-3</v>
      </c>
      <c r="H2175" s="4">
        <v>-0.2235862993803267</v>
      </c>
      <c r="I2175" s="4">
        <v>0.18519419830286421</v>
      </c>
    </row>
    <row r="2176" spans="1:9" x14ac:dyDescent="0.25">
      <c r="A2176" t="s">
        <v>2347</v>
      </c>
      <c r="B2176" s="3">
        <v>166.0248107910156</v>
      </c>
      <c r="C2176" s="3">
        <v>23.469999313354489</v>
      </c>
      <c r="D2176" s="4">
        <v>-3.6157224402811878E-3</v>
      </c>
      <c r="E2176" s="4">
        <v>6.0551297035904339E-2</v>
      </c>
      <c r="F2176" s="2">
        <v>4</v>
      </c>
      <c r="G2176" s="4">
        <v>-1.385055460133355E-2</v>
      </c>
      <c r="H2176" s="4">
        <v>-0.22338473318817331</v>
      </c>
      <c r="I2176" s="4">
        <v>0.17577340535776129</v>
      </c>
    </row>
    <row r="2177" spans="1:9" x14ac:dyDescent="0.25">
      <c r="A2177" t="s">
        <v>2348</v>
      </c>
      <c r="B2177" s="3">
        <v>166.6272888183594</v>
      </c>
      <c r="C2177" s="3">
        <v>22.129999160766602</v>
      </c>
      <c r="D2177" s="4">
        <v>-1.5986181941127779E-3</v>
      </c>
      <c r="E2177" s="4">
        <v>-1.3814677625364589E-2</v>
      </c>
      <c r="F2177" s="2">
        <v>4</v>
      </c>
      <c r="G2177" s="4">
        <v>-2.524451888305856E-3</v>
      </c>
      <c r="H2177" s="4">
        <v>-0.2205665180568048</v>
      </c>
      <c r="I2177" s="4">
        <v>0.18318847391519591</v>
      </c>
    </row>
    <row r="2178" spans="1:9" x14ac:dyDescent="0.25">
      <c r="A2178" t="s">
        <v>2349</v>
      </c>
      <c r="B2178" s="3">
        <v>166.89408874511719</v>
      </c>
      <c r="C2178" s="3">
        <v>22.440000534057621</v>
      </c>
      <c r="D2178" s="4">
        <v>-1.2979851112755901E-2</v>
      </c>
      <c r="E2178" s="4">
        <v>0.1142006561127968</v>
      </c>
      <c r="F2178" s="2">
        <v>4</v>
      </c>
      <c r="G2178" s="4">
        <v>-6.6461412710305812E-3</v>
      </c>
      <c r="H2178" s="4">
        <v>-0.21931850641735651</v>
      </c>
      <c r="I2178" s="4">
        <v>0.18191216286775089</v>
      </c>
    </row>
    <row r="2179" spans="1:9" x14ac:dyDescent="0.25">
      <c r="A2179" t="s">
        <v>2350</v>
      </c>
      <c r="B2179" s="3">
        <v>169.0888366699219</v>
      </c>
      <c r="C2179" s="3">
        <v>20.139999389648441</v>
      </c>
      <c r="D2179" s="4">
        <v>5.1674289428631504E-3</v>
      </c>
      <c r="E2179" s="4">
        <v>-9.6050324553166311E-2</v>
      </c>
      <c r="F2179" s="2">
        <v>4</v>
      </c>
      <c r="G2179" s="4">
        <v>-1.355838907412865E-3</v>
      </c>
      <c r="H2179" s="4">
        <v>-0.2090521207061726</v>
      </c>
      <c r="I2179" s="4">
        <v>0.2014829766148136</v>
      </c>
    </row>
    <row r="2180" spans="1:9" x14ac:dyDescent="0.25">
      <c r="A2180" t="s">
        <v>2351</v>
      </c>
      <c r="B2180" s="3">
        <v>168.2195739746094</v>
      </c>
      <c r="C2180" s="3">
        <v>22.280000686645511</v>
      </c>
      <c r="D2180" s="4">
        <v>-1.6341256063751142E-2</v>
      </c>
      <c r="E2180" s="4">
        <v>5.3926269153786732E-2</v>
      </c>
      <c r="F2180" s="2">
        <v>4</v>
      </c>
      <c r="G2180" s="4">
        <v>-7.38516076363116E-3</v>
      </c>
      <c r="H2180" s="4">
        <v>-0.21311827610085909</v>
      </c>
      <c r="I2180" s="4">
        <v>0.20756089558046931</v>
      </c>
    </row>
    <row r="2181" spans="1:9" x14ac:dyDescent="0.25">
      <c r="A2181" t="s">
        <v>2352</v>
      </c>
      <c r="B2181" s="3">
        <v>171.01416015625</v>
      </c>
      <c r="C2181" s="3">
        <v>21.139999389648441</v>
      </c>
      <c r="D2181" s="4">
        <v>-2.2482296993867612E-3</v>
      </c>
      <c r="E2181" s="4">
        <v>-9.8361118533540903E-3</v>
      </c>
      <c r="F2181" s="2">
        <v>4</v>
      </c>
      <c r="G2181" s="4">
        <v>1.44836310230978E-2</v>
      </c>
      <c r="H2181" s="4">
        <v>-0.2000460233288599</v>
      </c>
      <c r="I2181" s="4">
        <v>0.23314897523222039</v>
      </c>
    </row>
    <row r="2182" spans="1:9" x14ac:dyDescent="0.25">
      <c r="A2182" t="s">
        <v>2353</v>
      </c>
      <c r="B2182" s="3">
        <v>171.3995056152344</v>
      </c>
      <c r="C2182" s="3">
        <v>21.35000038146973</v>
      </c>
      <c r="D2182" s="4">
        <v>8.6668658347761607E-3</v>
      </c>
      <c r="E2182" s="4">
        <v>-5.2795052605248527E-2</v>
      </c>
      <c r="F2182" s="2">
        <v>4</v>
      </c>
      <c r="G2182" s="4">
        <v>1.813905280794437E-2</v>
      </c>
      <c r="H2182" s="4">
        <v>-0.19824349053259871</v>
      </c>
      <c r="I2182" s="4">
        <v>0.21807576216506569</v>
      </c>
    </row>
    <row r="2183" spans="1:9" x14ac:dyDescent="0.25">
      <c r="A2183" t="s">
        <v>2354</v>
      </c>
      <c r="B2183" s="3">
        <v>169.92677307128909</v>
      </c>
      <c r="C2183" s="3">
        <v>22.54000091552734</v>
      </c>
      <c r="D2183" s="4">
        <v>1.2499498810829349E-2</v>
      </c>
      <c r="E2183" s="4">
        <v>-7.0515426163820893E-2</v>
      </c>
      <c r="F2183" s="2">
        <v>4</v>
      </c>
      <c r="G2183" s="4">
        <v>1.6999827399939878E-2</v>
      </c>
      <c r="H2183" s="4">
        <v>-0.20513250050712739</v>
      </c>
      <c r="I2183" s="4">
        <v>0.20944512836283671</v>
      </c>
    </row>
    <row r="2184" spans="1:9" x14ac:dyDescent="0.25">
      <c r="A2184" t="s">
        <v>2355</v>
      </c>
      <c r="B2184" s="3">
        <v>167.82899475097659</v>
      </c>
      <c r="C2184" s="3">
        <v>24.25</v>
      </c>
      <c r="D2184" s="4">
        <v>-3.7105727863853129E-3</v>
      </c>
      <c r="E2184" s="4">
        <v>4.5258586315990668E-2</v>
      </c>
      <c r="F2184" s="2">
        <v>4</v>
      </c>
      <c r="G2184" s="4">
        <v>3.6883044211744038E-3</v>
      </c>
      <c r="H2184" s="4">
        <v>-0.2149452909098358</v>
      </c>
      <c r="I2184" s="4">
        <v>0.1974107820368263</v>
      </c>
    </row>
    <row r="2185" spans="1:9" x14ac:dyDescent="0.25">
      <c r="A2185" t="s">
        <v>2356</v>
      </c>
      <c r="B2185" s="3">
        <v>168.45405578613281</v>
      </c>
      <c r="C2185" s="3">
        <v>23.20000076293945</v>
      </c>
      <c r="D2185" s="4">
        <v>4.5443696613869378E-3</v>
      </c>
      <c r="E2185" s="4">
        <v>-4.8009849651312053E-2</v>
      </c>
      <c r="F2185" s="2">
        <v>4</v>
      </c>
      <c r="G2185" s="4">
        <v>1.5419845832387309E-3</v>
      </c>
      <c r="H2185" s="4">
        <v>-0.21202143910552571</v>
      </c>
      <c r="I2185" s="4">
        <v>0.1962560553363657</v>
      </c>
    </row>
    <row r="2186" spans="1:9" x14ac:dyDescent="0.25">
      <c r="A2186" t="s">
        <v>2357</v>
      </c>
      <c r="B2186" s="3">
        <v>167.69200134277341</v>
      </c>
      <c r="C2186" s="3">
        <v>24.370000839233398</v>
      </c>
      <c r="D2186" s="4">
        <v>5.4417123352401564E-3</v>
      </c>
      <c r="E2186" s="4">
        <v>-7.0911122206003263E-2</v>
      </c>
      <c r="F2186" s="2">
        <v>4</v>
      </c>
      <c r="G2186" s="4">
        <v>-1.8429351669376759E-3</v>
      </c>
      <c r="H2186" s="4">
        <v>-0.21558610580826121</v>
      </c>
      <c r="I2186" s="4">
        <v>0.19868718582595471</v>
      </c>
    </row>
    <row r="2187" spans="1:9" x14ac:dyDescent="0.25">
      <c r="A2187" t="s">
        <v>2358</v>
      </c>
      <c r="B2187" s="3">
        <v>166.78440856933591</v>
      </c>
      <c r="C2187" s="3">
        <v>26.229999542236332</v>
      </c>
      <c r="D2187" s="4">
        <v>-1.337172955020538E-2</v>
      </c>
      <c r="E2187" s="4">
        <v>5.3413652372760863E-2</v>
      </c>
      <c r="F2187" s="2">
        <v>5</v>
      </c>
      <c r="G2187" s="4">
        <v>-3.5094747156454438E-3</v>
      </c>
      <c r="H2187" s="4">
        <v>-0.21983155804242679</v>
      </c>
      <c r="I2187" s="4">
        <v>0.21236250349867999</v>
      </c>
    </row>
    <row r="2188" spans="1:9" x14ac:dyDescent="0.25">
      <c r="A2188" t="s">
        <v>2359</v>
      </c>
      <c r="B2188" s="3">
        <v>169.0448303222656</v>
      </c>
      <c r="C2188" s="3">
        <v>24.89999961853027</v>
      </c>
      <c r="D2188" s="4">
        <v>2.5130807208519231E-2</v>
      </c>
      <c r="E2188" s="4">
        <v>-0.1043165359035063</v>
      </c>
      <c r="F2188" s="2">
        <v>5</v>
      </c>
      <c r="G2188" s="4">
        <v>3.6013985982310541E-3</v>
      </c>
      <c r="H2188" s="4">
        <v>-0.20925796946614789</v>
      </c>
      <c r="I2188" s="4">
        <v>0.201057570512893</v>
      </c>
    </row>
    <row r="2189" spans="1:9" x14ac:dyDescent="0.25">
      <c r="A2189" t="s">
        <v>2360</v>
      </c>
      <c r="B2189" s="3">
        <v>164.90074157714841</v>
      </c>
      <c r="C2189" s="3">
        <v>27.79999923706055</v>
      </c>
      <c r="D2189" s="4">
        <v>-1.5136747540401511E-2</v>
      </c>
      <c r="E2189" s="4">
        <v>8.5513415639036916E-2</v>
      </c>
      <c r="F2189" s="2">
        <v>5</v>
      </c>
      <c r="G2189" s="4">
        <v>-2.353302279924507E-2</v>
      </c>
      <c r="H2189" s="4">
        <v>-0.22864279858384051</v>
      </c>
      <c r="I2189" s="4">
        <v>0.1786235751822394</v>
      </c>
    </row>
    <row r="2190" spans="1:9" x14ac:dyDescent="0.25">
      <c r="A2190" t="s">
        <v>2361</v>
      </c>
      <c r="B2190" s="3">
        <v>167.43516540527341</v>
      </c>
      <c r="C2190" s="3">
        <v>25.610000610351559</v>
      </c>
      <c r="D2190" s="4">
        <v>7.1654129701914648E-4</v>
      </c>
      <c r="E2190" s="4">
        <v>-1.8397835930587969E-2</v>
      </c>
      <c r="F2190" s="2">
        <v>5</v>
      </c>
      <c r="G2190" s="4">
        <v>-4.0684862764147622E-3</v>
      </c>
      <c r="H2190" s="4">
        <v>-0.21678750883458051</v>
      </c>
      <c r="I2190" s="4">
        <v>0.2040978124770105</v>
      </c>
    </row>
    <row r="2191" spans="1:9" x14ac:dyDescent="0.25">
      <c r="A2191" t="s">
        <v>2362</v>
      </c>
      <c r="B2191" s="3">
        <v>167.3152770996094</v>
      </c>
      <c r="C2191" s="3">
        <v>26.090000152587891</v>
      </c>
      <c r="D2191" s="4">
        <v>1.8981185528856859E-2</v>
      </c>
      <c r="E2191" s="4">
        <v>-0.16910826530102119</v>
      </c>
      <c r="F2191" s="2">
        <v>5</v>
      </c>
      <c r="G2191" s="4">
        <v>-6.2208770240281819E-3</v>
      </c>
      <c r="H2191" s="4">
        <v>-0.21734831109086569</v>
      </c>
      <c r="I2191" s="4">
        <v>0.19088527934562641</v>
      </c>
    </row>
    <row r="2192" spans="1:9" x14ac:dyDescent="0.25">
      <c r="A2192" t="s">
        <v>2363</v>
      </c>
      <c r="B2192" s="3">
        <v>164.19859313964841</v>
      </c>
      <c r="C2192" s="3">
        <v>31.39999961853027</v>
      </c>
      <c r="D2192" s="4">
        <v>-2.984775500158221E-2</v>
      </c>
      <c r="E2192" s="4">
        <v>0.1044670869318913</v>
      </c>
      <c r="F2192" s="2">
        <v>5</v>
      </c>
      <c r="G2192" s="4">
        <v>-2.5267509967736079E-2</v>
      </c>
      <c r="H2192" s="4">
        <v>-0.23192724259875919</v>
      </c>
      <c r="I2192" s="4">
        <v>0.1897984600087825</v>
      </c>
    </row>
    <row r="2193" spans="1:9" x14ac:dyDescent="0.25">
      <c r="A2193" t="s">
        <v>2364</v>
      </c>
      <c r="B2193" s="3">
        <v>169.2503356933594</v>
      </c>
      <c r="C2193" s="3">
        <v>28.430000305175781</v>
      </c>
      <c r="D2193" s="4">
        <v>-8.0789946140036317E-3</v>
      </c>
      <c r="E2193" s="4">
        <v>9.1362807593839745E-2</v>
      </c>
      <c r="F2193" s="2">
        <v>5</v>
      </c>
      <c r="G2193" s="4">
        <v>4.2205002945576719E-3</v>
      </c>
      <c r="H2193" s="4">
        <v>-0.20829667574237951</v>
      </c>
      <c r="I2193" s="4">
        <v>0.22038369257462631</v>
      </c>
    </row>
    <row r="2194" spans="1:9" x14ac:dyDescent="0.25">
      <c r="A2194" t="s">
        <v>2365</v>
      </c>
      <c r="B2194" s="3">
        <v>170.62884521484381</v>
      </c>
      <c r="C2194" s="3">
        <v>26.04999923706055</v>
      </c>
      <c r="D2194" s="4">
        <v>5.008150765362096E-5</v>
      </c>
      <c r="E2194" s="4">
        <v>-1.9157526313554609E-3</v>
      </c>
      <c r="F2194" s="2">
        <v>5</v>
      </c>
      <c r="G2194" s="4">
        <v>1.5282996512167911E-2</v>
      </c>
      <c r="H2194" s="4">
        <v>-0.2018484133728605</v>
      </c>
      <c r="I2194" s="4">
        <v>0.22473493032081421</v>
      </c>
    </row>
    <row r="2195" spans="1:9" x14ac:dyDescent="0.25">
      <c r="A2195" t="s">
        <v>2366</v>
      </c>
      <c r="B2195" s="3">
        <v>170.62030029296881</v>
      </c>
      <c r="C2195" s="3">
        <v>26.10000038146973</v>
      </c>
      <c r="D2195" s="4">
        <v>2.4735185048568639E-2</v>
      </c>
      <c r="E2195" s="4">
        <v>-0.1391820368017638</v>
      </c>
      <c r="F2195" s="2">
        <v>5</v>
      </c>
      <c r="G2195" s="4">
        <v>1.467469856777504E-2</v>
      </c>
      <c r="H2195" s="4">
        <v>-0.2018883840058654</v>
      </c>
      <c r="I2195" s="4">
        <v>0.22306037679522389</v>
      </c>
    </row>
    <row r="2196" spans="1:9" x14ac:dyDescent="0.25">
      <c r="A2196" t="s">
        <v>2367</v>
      </c>
      <c r="B2196" s="3">
        <v>166.50184631347659</v>
      </c>
      <c r="C2196" s="3">
        <v>30.319999694824219</v>
      </c>
      <c r="D2196" s="4">
        <v>3.8393929583611541E-2</v>
      </c>
      <c r="E2196" s="4">
        <v>-0.15824543838146701</v>
      </c>
      <c r="F2196" s="2">
        <v>5</v>
      </c>
      <c r="G2196" s="4">
        <v>-1.021337821292323E-2</v>
      </c>
      <c r="H2196" s="4">
        <v>-0.2211533012245431</v>
      </c>
      <c r="I2196" s="4">
        <v>0.19466414989455469</v>
      </c>
    </row>
    <row r="2197" spans="1:9" x14ac:dyDescent="0.25">
      <c r="A2197" t="s">
        <v>2368</v>
      </c>
      <c r="B2197" s="3">
        <v>160.3455505371094</v>
      </c>
      <c r="C2197" s="3">
        <v>36.020000457763672</v>
      </c>
      <c r="D2197" s="4">
        <v>-1.176785905728484E-2</v>
      </c>
      <c r="E2197" s="4">
        <v>-0.11585667712914929</v>
      </c>
      <c r="F2197" s="2">
        <v>5</v>
      </c>
      <c r="G2197" s="4">
        <v>-4.6190965377561399E-2</v>
      </c>
      <c r="H2197" s="4">
        <v>-0.24995064340585191</v>
      </c>
      <c r="I2197" s="4">
        <v>0.19871201036530789</v>
      </c>
    </row>
    <row r="2198" spans="1:9" x14ac:dyDescent="0.25">
      <c r="A2198" t="s">
        <v>2369</v>
      </c>
      <c r="B2198" s="3">
        <v>162.25494384765619</v>
      </c>
      <c r="C2198" s="3">
        <v>40.740001678466797</v>
      </c>
      <c r="D2198" s="4">
        <v>-4.2106872311214023E-2</v>
      </c>
      <c r="E2198" s="4">
        <v>0.45344276419788981</v>
      </c>
      <c r="F2198" s="2">
        <v>5</v>
      </c>
      <c r="G2198" s="4">
        <v>-2.9939263214570411E-2</v>
      </c>
      <c r="H2198" s="4">
        <v>-0.2410190627086414</v>
      </c>
      <c r="I2198" s="4">
        <v>0.21116217130552251</v>
      </c>
    </row>
    <row r="2199" spans="1:9" x14ac:dyDescent="0.25">
      <c r="A2199" t="s">
        <v>2370</v>
      </c>
      <c r="B2199" s="3">
        <v>169.38731384277341</v>
      </c>
      <c r="C2199" s="3">
        <v>28.030000686645511</v>
      </c>
      <c r="D2199" s="4">
        <v>-3.0102472542714361E-2</v>
      </c>
      <c r="E2199" s="4">
        <v>0.46447239187505329</v>
      </c>
      <c r="F2199" s="2">
        <v>5</v>
      </c>
      <c r="G2199" s="4">
        <v>1.1129010280191309E-2</v>
      </c>
      <c r="H2199" s="4">
        <v>-0.2076559322200846</v>
      </c>
      <c r="I2199" s="4">
        <v>0.25078196028410082</v>
      </c>
    </row>
    <row r="2200" spans="1:9" x14ac:dyDescent="0.25">
      <c r="A2200" t="s">
        <v>2371</v>
      </c>
      <c r="B2200" s="3">
        <v>174.64454650878909</v>
      </c>
      <c r="C2200" s="3">
        <v>19.139999389648441</v>
      </c>
      <c r="D2200" s="4">
        <v>-2.08816330203857E-2</v>
      </c>
      <c r="E2200" s="4">
        <v>0.25508192719006151</v>
      </c>
      <c r="F2200" s="2">
        <v>3</v>
      </c>
      <c r="G2200" s="4">
        <v>4.5550845328699463E-2</v>
      </c>
      <c r="H2200" s="4">
        <v>-0.18306414301606691</v>
      </c>
      <c r="I2200" s="4">
        <v>0.27746083647734882</v>
      </c>
    </row>
    <row r="2201" spans="1:9" x14ac:dyDescent="0.25">
      <c r="A2201" t="s">
        <v>2372</v>
      </c>
      <c r="B2201" s="3">
        <v>178.36918640136719</v>
      </c>
      <c r="C2201" s="3">
        <v>15.25</v>
      </c>
      <c r="D2201" s="4">
        <v>-7.9053701385499719E-3</v>
      </c>
      <c r="E2201" s="4">
        <v>0.1058738246690165</v>
      </c>
      <c r="F2201" s="2">
        <v>2</v>
      </c>
      <c r="G2201" s="4">
        <v>7.0701979354625966E-2</v>
      </c>
      <c r="H2201" s="4">
        <v>-0.16564137234600351</v>
      </c>
      <c r="I2201" s="4">
        <v>0.28800975514346588</v>
      </c>
    </row>
    <row r="2202" spans="1:9" x14ac:dyDescent="0.25">
      <c r="A2202" t="s">
        <v>2373</v>
      </c>
      <c r="B2202" s="3">
        <v>179.7904968261719</v>
      </c>
      <c r="C2202" s="3">
        <v>13.789999961853029</v>
      </c>
      <c r="D2202" s="4">
        <v>-2.896510427623733E-3</v>
      </c>
      <c r="E2202" s="4">
        <v>5.9139744778596633E-2</v>
      </c>
      <c r="F2202" s="2">
        <v>2</v>
      </c>
      <c r="G2202" s="4">
        <v>8.4866477476228219E-2</v>
      </c>
      <c r="H2202" s="4">
        <v>-0.15899289993080801</v>
      </c>
      <c r="I2202" s="4">
        <v>0.2921189128031112</v>
      </c>
    </row>
    <row r="2203" spans="1:9" x14ac:dyDescent="0.25">
      <c r="A2203" t="s">
        <v>2374</v>
      </c>
      <c r="B2203" s="3">
        <v>180.3127746582031</v>
      </c>
      <c r="C2203" s="3">
        <v>13.02000045776367</v>
      </c>
      <c r="D2203" s="4">
        <v>5.5866026375912536E-3</v>
      </c>
      <c r="E2203" s="4">
        <v>1.480908302318484E-2</v>
      </c>
      <c r="F2203" s="2">
        <v>1</v>
      </c>
      <c r="G2203" s="4">
        <v>9.7134511801157952E-2</v>
      </c>
      <c r="H2203" s="4">
        <v>-0.15654983774064279</v>
      </c>
      <c r="I2203" s="4">
        <v>0.29156695735259791</v>
      </c>
    </row>
    <row r="2204" spans="1:9" x14ac:dyDescent="0.25">
      <c r="A2204" t="s">
        <v>2375</v>
      </c>
      <c r="B2204" s="3">
        <v>179.31103515625</v>
      </c>
      <c r="C2204" s="3">
        <v>12.829999923706049</v>
      </c>
      <c r="D2204" s="4">
        <v>3.6425973965634739E-3</v>
      </c>
      <c r="E2204" s="4">
        <v>-4.8925119244639048E-2</v>
      </c>
      <c r="F2204" s="2">
        <v>1</v>
      </c>
      <c r="G2204" s="4">
        <v>9.0816198470096587E-2</v>
      </c>
      <c r="H2204" s="4">
        <v>-0.1612356806991663</v>
      </c>
      <c r="I2204" s="4">
        <v>0.28494321119595489</v>
      </c>
    </row>
    <row r="2205" spans="1:9" x14ac:dyDescent="0.25">
      <c r="A2205" t="s">
        <v>2376</v>
      </c>
      <c r="B2205" s="3">
        <v>178.6602478027344</v>
      </c>
      <c r="C2205" s="3">
        <v>13.489999771118161</v>
      </c>
      <c r="D2205" s="4">
        <v>-1.244533520857849E-3</v>
      </c>
      <c r="E2205" s="4">
        <v>-8.8170381033190193E-3</v>
      </c>
      <c r="F2205" s="2">
        <v>2</v>
      </c>
      <c r="G2205" s="4">
        <v>9.1989163931489148E-2</v>
      </c>
      <c r="H2205" s="4">
        <v>-0.16427987265927341</v>
      </c>
      <c r="I2205" s="4">
        <v>0.28518858711851269</v>
      </c>
    </row>
    <row r="2206" spans="1:9" x14ac:dyDescent="0.25">
      <c r="A2206" t="s">
        <v>2377</v>
      </c>
      <c r="B2206" s="3">
        <v>178.88287353515619</v>
      </c>
      <c r="C2206" s="3">
        <v>13.60999965667725</v>
      </c>
      <c r="D2206" s="4">
        <v>1.197857213985243E-3</v>
      </c>
      <c r="E2206" s="4">
        <v>-7.2939738287004507E-3</v>
      </c>
      <c r="F2206" s="2">
        <v>2</v>
      </c>
      <c r="G2206" s="4">
        <v>0.1007509122324499</v>
      </c>
      <c r="H2206" s="4">
        <v>-0.16323849491723441</v>
      </c>
      <c r="I2206" s="4">
        <v>0.28267399862151521</v>
      </c>
    </row>
    <row r="2207" spans="1:9" x14ac:dyDescent="0.25">
      <c r="A2207" t="s">
        <v>2378</v>
      </c>
      <c r="B2207" s="3">
        <v>178.6688537597656</v>
      </c>
      <c r="C2207" s="3">
        <v>13.710000038146971</v>
      </c>
      <c r="D2207" s="4">
        <v>-9.022876465562546E-3</v>
      </c>
      <c r="E2207" s="4">
        <v>0.1210139453235022</v>
      </c>
      <c r="F2207" s="2">
        <v>2</v>
      </c>
      <c r="G2207" s="4">
        <v>9.7902074297245623E-2</v>
      </c>
      <c r="H2207" s="4">
        <v>-0.1642396165217469</v>
      </c>
      <c r="I2207" s="4">
        <v>0.2846979288568916</v>
      </c>
    </row>
    <row r="2208" spans="1:9" x14ac:dyDescent="0.25">
      <c r="A2208" t="s">
        <v>2379</v>
      </c>
      <c r="B2208" s="3">
        <v>180.29563903808591</v>
      </c>
      <c r="C2208" s="3">
        <v>12.22999954223633</v>
      </c>
      <c r="D2208" s="4">
        <v>1.259902549002523E-2</v>
      </c>
      <c r="E2208" s="4">
        <v>-8.6631872393109211E-2</v>
      </c>
      <c r="F2208" s="2">
        <v>1</v>
      </c>
      <c r="G2208" s="4">
        <v>0.111109596095045</v>
      </c>
      <c r="H2208" s="4">
        <v>-0.1566299931350438</v>
      </c>
      <c r="I2208" s="4">
        <v>0.29205761561421889</v>
      </c>
    </row>
    <row r="2209" spans="1:9" x14ac:dyDescent="0.25">
      <c r="A2209" t="s">
        <v>2380</v>
      </c>
      <c r="B2209" s="3">
        <v>178.05235290527341</v>
      </c>
      <c r="C2209" s="3">
        <v>13.39000034332275</v>
      </c>
      <c r="D2209" s="4">
        <v>-1.919720872379904E-3</v>
      </c>
      <c r="E2209" s="4">
        <v>-2.7596231068145679E-2</v>
      </c>
      <c r="F2209" s="2">
        <v>2</v>
      </c>
      <c r="G2209" s="4">
        <v>0.10997873137639939</v>
      </c>
      <c r="H2209" s="4">
        <v>-0.1671234263169217</v>
      </c>
      <c r="I2209" s="4">
        <v>0.27776750958879881</v>
      </c>
    </row>
    <row r="2210" spans="1:9" x14ac:dyDescent="0.25">
      <c r="A2210" t="s">
        <v>2381</v>
      </c>
      <c r="B2210" s="3">
        <v>178.39482116699219</v>
      </c>
      <c r="C2210" s="3">
        <v>13.77000045776367</v>
      </c>
      <c r="D2210" s="4">
        <v>-8.1877880679844806E-3</v>
      </c>
      <c r="E2210" s="4">
        <v>0.10071944091358789</v>
      </c>
      <c r="F2210" s="2">
        <v>2</v>
      </c>
      <c r="G2210" s="4">
        <v>0.1060921106159944</v>
      </c>
      <c r="H2210" s="4">
        <v>-0.16552146044698879</v>
      </c>
      <c r="I2210" s="4">
        <v>0.29052434364046342</v>
      </c>
    </row>
    <row r="2211" spans="1:9" x14ac:dyDescent="0.25">
      <c r="A2211" t="s">
        <v>2382</v>
      </c>
      <c r="B2211" s="3">
        <v>179.86753845214841</v>
      </c>
      <c r="C2211" s="3">
        <v>12.510000228881839</v>
      </c>
      <c r="D2211" s="4">
        <v>3.295406679041601E-3</v>
      </c>
      <c r="E2211" s="4">
        <v>-3.7692290086012603E-2</v>
      </c>
      <c r="F2211" s="2">
        <v>1</v>
      </c>
      <c r="G2211" s="4">
        <v>0.11557192916508501</v>
      </c>
      <c r="H2211" s="4">
        <v>-0.15863252184859031</v>
      </c>
      <c r="I2211" s="4">
        <v>0.29598278812369289</v>
      </c>
    </row>
    <row r="2212" spans="1:9" x14ac:dyDescent="0.25">
      <c r="A2212" t="s">
        <v>2383</v>
      </c>
      <c r="B2212" s="3">
        <v>179.27674865722659</v>
      </c>
      <c r="C2212" s="3">
        <v>13</v>
      </c>
      <c r="D2212" s="4">
        <v>-1.9541991113554151E-3</v>
      </c>
      <c r="E2212" s="4">
        <v>3.5031812554408237E-2</v>
      </c>
      <c r="F2212" s="2">
        <v>1</v>
      </c>
      <c r="G2212" s="4">
        <v>0.10112604802597169</v>
      </c>
      <c r="H2212" s="4">
        <v>-0.16139606286409861</v>
      </c>
      <c r="I2212" s="4">
        <v>0.28948172992832899</v>
      </c>
    </row>
    <row r="2213" spans="1:9" x14ac:dyDescent="0.25">
      <c r="A2213" t="s">
        <v>2384</v>
      </c>
      <c r="B2213" s="3">
        <v>179.6277770996094</v>
      </c>
      <c r="C2213" s="3">
        <v>12.560000419616699</v>
      </c>
      <c r="D2213" s="4">
        <v>-3.373284181900527E-3</v>
      </c>
      <c r="E2213" s="4">
        <v>3.6303674769986971E-2</v>
      </c>
      <c r="F2213" s="2">
        <v>1</v>
      </c>
      <c r="G2213" s="4">
        <v>0.1112491824042925</v>
      </c>
      <c r="H2213" s="4">
        <v>-0.15975405498503031</v>
      </c>
      <c r="I2213" s="4">
        <v>0.29119898705225561</v>
      </c>
    </row>
    <row r="2214" spans="1:9" x14ac:dyDescent="0.25">
      <c r="A2214" t="s">
        <v>2385</v>
      </c>
      <c r="B2214" s="3">
        <v>180.23576354980469</v>
      </c>
      <c r="C2214" s="3">
        <v>12.11999988555908</v>
      </c>
      <c r="D2214" s="4">
        <v>-1.5176817018931481E-3</v>
      </c>
      <c r="E2214" s="4">
        <v>-8.2442116961978229E-4</v>
      </c>
      <c r="F2214" s="2">
        <v>1</v>
      </c>
      <c r="G2214" s="4">
        <v>0.1116032881891649</v>
      </c>
      <c r="H2214" s="4">
        <v>-0.1569100730705997</v>
      </c>
      <c r="I2214" s="4">
        <v>0.29684141668565628</v>
      </c>
    </row>
    <row r="2215" spans="1:9" x14ac:dyDescent="0.25">
      <c r="A2215" t="s">
        <v>2386</v>
      </c>
      <c r="B2215" s="3">
        <v>180.50971984863281</v>
      </c>
      <c r="C2215" s="3">
        <v>12.13000011444092</v>
      </c>
      <c r="D2215" s="4">
        <v>2.3750587211912591E-4</v>
      </c>
      <c r="E2215" s="4">
        <v>-2.9599990844726531E-2</v>
      </c>
      <c r="F2215" s="2">
        <v>1</v>
      </c>
      <c r="G2215" s="4">
        <v>9.130743499392957E-2</v>
      </c>
      <c r="H2215" s="4">
        <v>-0.15562858602600971</v>
      </c>
      <c r="I2215" s="4">
        <v>0.29420423381087429</v>
      </c>
    </row>
    <row r="2216" spans="1:9" x14ac:dyDescent="0.25">
      <c r="A2216" t="s">
        <v>2387</v>
      </c>
      <c r="B2216" s="3">
        <v>180.46685791015619</v>
      </c>
      <c r="C2216" s="3">
        <v>12.5</v>
      </c>
      <c r="D2216" s="4">
        <v>6.8788615965487132E-3</v>
      </c>
      <c r="E2216" s="4">
        <v>-6.9940447152639917E-2</v>
      </c>
      <c r="F2216" s="2">
        <v>1</v>
      </c>
      <c r="G2216" s="4">
        <v>9.1214501849526064E-2</v>
      </c>
      <c r="H2216" s="4">
        <v>-0.1558290815762077</v>
      </c>
      <c r="I2216" s="4">
        <v>0.29432682818865857</v>
      </c>
    </row>
    <row r="2217" spans="1:9" x14ac:dyDescent="0.25">
      <c r="A2217" t="s">
        <v>2388</v>
      </c>
      <c r="B2217" s="3">
        <v>179.23393249511719</v>
      </c>
      <c r="C2217" s="3">
        <v>13.439999580383301</v>
      </c>
      <c r="D2217" s="4">
        <v>1.2282928953897491E-2</v>
      </c>
      <c r="E2217" s="4">
        <v>-0.13846158642740519</v>
      </c>
      <c r="F2217" s="2">
        <v>2</v>
      </c>
      <c r="G2217" s="4">
        <v>7.9102141158248429E-2</v>
      </c>
      <c r="H2217" s="4">
        <v>-0.16159634428590541</v>
      </c>
      <c r="I2217" s="4">
        <v>0.28488191400706259</v>
      </c>
    </row>
    <row r="2218" spans="1:9" x14ac:dyDescent="0.25">
      <c r="A2218" t="s">
        <v>2389</v>
      </c>
      <c r="B2218" s="3">
        <v>177.05912780761719</v>
      </c>
      <c r="C2218" s="3">
        <v>15.60000038146973</v>
      </c>
      <c r="D2218" s="4">
        <v>-5.8175165852770716E-3</v>
      </c>
      <c r="E2218" s="4">
        <v>0.13537122571583529</v>
      </c>
      <c r="F2218" s="2">
        <v>2</v>
      </c>
      <c r="G2218" s="4">
        <v>6.6439508750711029E-2</v>
      </c>
      <c r="H2218" s="4">
        <v>-0.17176944139470099</v>
      </c>
      <c r="I2218" s="4">
        <v>0.27292241132846923</v>
      </c>
    </row>
    <row r="2219" spans="1:9" x14ac:dyDescent="0.25">
      <c r="A2219" t="s">
        <v>2390</v>
      </c>
      <c r="B2219" s="3">
        <v>178.09519958496091</v>
      </c>
      <c r="C2219" s="3">
        <v>13.739999771118161</v>
      </c>
      <c r="D2219" s="4">
        <v>-1.0371739933903499E-2</v>
      </c>
      <c r="E2219" s="4">
        <v>8.70252688225992E-2</v>
      </c>
      <c r="F2219" s="2">
        <v>2</v>
      </c>
      <c r="G2219" s="4">
        <v>6.7658403010243839E-2</v>
      </c>
      <c r="H2219" s="4">
        <v>-0.16692300214285419</v>
      </c>
      <c r="I2219" s="4">
        <v>0.29021767052901343</v>
      </c>
    </row>
    <row r="2220" spans="1:9" x14ac:dyDescent="0.25">
      <c r="A2220" t="s">
        <v>2391</v>
      </c>
      <c r="B2220" s="3">
        <v>179.96171569824219</v>
      </c>
      <c r="C2220" s="3">
        <v>12.64000034332275</v>
      </c>
      <c r="D2220" s="4">
        <v>-5.6299995270112646E-3</v>
      </c>
      <c r="E2220" s="4">
        <v>4.2904328603439179E-2</v>
      </c>
      <c r="F2220" s="2">
        <v>1</v>
      </c>
      <c r="G2220" s="4">
        <v>7.8902016446664058E-2</v>
      </c>
      <c r="H2220" s="4">
        <v>-0.1581919883719719</v>
      </c>
      <c r="I2220" s="4">
        <v>0.29806801554796181</v>
      </c>
    </row>
    <row r="2221" spans="1:9" x14ac:dyDescent="0.25">
      <c r="A2221" t="s">
        <v>2392</v>
      </c>
      <c r="B2221" s="3">
        <v>180.98063659667969</v>
      </c>
      <c r="C2221" s="3">
        <v>12.11999988555908</v>
      </c>
      <c r="D2221" s="4">
        <v>-1.7946366420467099E-3</v>
      </c>
      <c r="E2221" s="4">
        <v>-8.1833370936611471E-3</v>
      </c>
      <c r="F2221" s="2">
        <v>1</v>
      </c>
      <c r="G2221" s="4">
        <v>8.7419241744294052E-2</v>
      </c>
      <c r="H2221" s="4">
        <v>-0.15342577589065631</v>
      </c>
      <c r="I2221" s="4">
        <v>0.2988040497321407</v>
      </c>
    </row>
    <row r="2222" spans="1:9" x14ac:dyDescent="0.25">
      <c r="A2222" t="s">
        <v>2393</v>
      </c>
      <c r="B2222" s="3">
        <v>181.30601501464841</v>
      </c>
      <c r="C2222" s="3">
        <v>12.22000026702881</v>
      </c>
      <c r="D2222" s="4">
        <v>-3.9513104265858079E-3</v>
      </c>
      <c r="E2222" s="4">
        <v>-2.4489577935666862E-3</v>
      </c>
      <c r="F2222" s="2">
        <v>1</v>
      </c>
      <c r="G2222" s="4">
        <v>9.4122016067530456E-2</v>
      </c>
      <c r="H2222" s="4">
        <v>-0.1519037512867332</v>
      </c>
      <c r="I2222" s="4">
        <v>0.30475315247699131</v>
      </c>
    </row>
    <row r="2223" spans="1:9" x14ac:dyDescent="0.25">
      <c r="A2223" t="s">
        <v>2394</v>
      </c>
      <c r="B2223" s="3">
        <v>182.02525329589841</v>
      </c>
      <c r="C2223" s="3">
        <v>12.25</v>
      </c>
      <c r="D2223" s="4">
        <v>5.1773734772542213E-4</v>
      </c>
      <c r="E2223" s="4">
        <v>2.5104618872233479E-2</v>
      </c>
      <c r="F2223" s="2">
        <v>1</v>
      </c>
      <c r="G2223" s="4">
        <v>9.6406250574433638E-2</v>
      </c>
      <c r="H2223" s="4">
        <v>-0.14853936600580461</v>
      </c>
      <c r="I2223" s="4">
        <v>0.30745163254066549</v>
      </c>
    </row>
    <row r="2224" spans="1:9" x14ac:dyDescent="0.25">
      <c r="A2224" t="s">
        <v>2395</v>
      </c>
      <c r="B2224" s="3">
        <v>181.9310607910156</v>
      </c>
      <c r="C2224" s="3">
        <v>11.94999980926514</v>
      </c>
      <c r="D2224" s="4">
        <v>8.4790202379214641E-4</v>
      </c>
      <c r="E2224" s="4">
        <v>-1.321220907912146E-2</v>
      </c>
      <c r="F2224" s="2">
        <v>1</v>
      </c>
      <c r="G2224" s="4">
        <v>0.107037593303607</v>
      </c>
      <c r="H2224" s="4">
        <v>-0.1489799708585535</v>
      </c>
      <c r="I2224" s="4">
        <v>0.30358785080357809</v>
      </c>
    </row>
    <row r="2225" spans="1:9" x14ac:dyDescent="0.25">
      <c r="A2225" t="s">
        <v>2396</v>
      </c>
      <c r="B2225" s="3">
        <v>181.77693176269531</v>
      </c>
      <c r="C2225" s="3">
        <v>12.10999965667725</v>
      </c>
      <c r="D2225" s="4">
        <v>8.0243010277201154E-3</v>
      </c>
      <c r="E2225" s="4">
        <v>-8.4656078935114065E-2</v>
      </c>
      <c r="F2225" s="2">
        <v>1</v>
      </c>
      <c r="G2225" s="4">
        <v>9.3527762616579802E-2</v>
      </c>
      <c r="H2225" s="4">
        <v>-0.1497009411513798</v>
      </c>
      <c r="I2225" s="4">
        <v>0.30205457882982262</v>
      </c>
    </row>
    <row r="2226" spans="1:9" x14ac:dyDescent="0.25">
      <c r="A2226" t="s">
        <v>2397</v>
      </c>
      <c r="B2226" s="3">
        <v>180.32991027832031</v>
      </c>
      <c r="C2226" s="3">
        <v>13.22999954223633</v>
      </c>
      <c r="D2226" s="4">
        <v>-3.325147487335256E-4</v>
      </c>
      <c r="E2226" s="4">
        <v>-1.047122995670091E-2</v>
      </c>
      <c r="F2226" s="2">
        <v>1</v>
      </c>
      <c r="G2226" s="4">
        <v>8.8838232065394651E-2</v>
      </c>
      <c r="H2226" s="4">
        <v>-0.1564696823462419</v>
      </c>
      <c r="I2226" s="4">
        <v>0.2957988029735219</v>
      </c>
    </row>
    <row r="2227" spans="1:9" x14ac:dyDescent="0.25">
      <c r="A2227" t="s">
        <v>2398</v>
      </c>
      <c r="B2227" s="3">
        <v>180.389892578125</v>
      </c>
      <c r="C2227" s="3">
        <v>13.36999988555908</v>
      </c>
      <c r="D2227" s="4">
        <v>4.3382162230172217E-3</v>
      </c>
      <c r="E2227" s="4">
        <v>-3.8129478238592251E-2</v>
      </c>
      <c r="F2227" s="2">
        <v>2</v>
      </c>
      <c r="G2227" s="4">
        <v>8.7160878131544939E-2</v>
      </c>
      <c r="H2227" s="4">
        <v>-0.1561891027777734</v>
      </c>
      <c r="I2227" s="4">
        <v>0.29438821896104539</v>
      </c>
    </row>
    <row r="2228" spans="1:9" x14ac:dyDescent="0.25">
      <c r="A2228" t="s">
        <v>2399</v>
      </c>
      <c r="B2228" s="3">
        <v>179.61070251464841</v>
      </c>
      <c r="C2228" s="3">
        <v>13.89999961853027</v>
      </c>
      <c r="D2228" s="4">
        <v>1.103744018448327E-2</v>
      </c>
      <c r="E2228" s="4">
        <v>-0.17409389889828231</v>
      </c>
      <c r="F2228" s="2">
        <v>2</v>
      </c>
      <c r="G2228" s="4">
        <v>8.7915581728697179E-2</v>
      </c>
      <c r="H2228" s="4">
        <v>-0.1598339248749098</v>
      </c>
      <c r="I2228" s="4">
        <v>0.28733511173167359</v>
      </c>
    </row>
    <row r="2229" spans="1:9" x14ac:dyDescent="0.25">
      <c r="A2229" t="s">
        <v>2400</v>
      </c>
      <c r="B2229" s="3">
        <v>177.64990234375</v>
      </c>
      <c r="C2229" s="3">
        <v>16.829999923706051</v>
      </c>
      <c r="D2229" s="4">
        <v>1.2591484672879179E-2</v>
      </c>
      <c r="E2229" s="4">
        <v>-0.15723582862362109</v>
      </c>
      <c r="F2229" s="2">
        <v>3</v>
      </c>
      <c r="G2229" s="4">
        <v>7.7518648048419569E-2</v>
      </c>
      <c r="H2229" s="4">
        <v>-0.1690059717553232</v>
      </c>
      <c r="I2229" s="4">
        <v>0.27555959420325121</v>
      </c>
    </row>
    <row r="2230" spans="1:9" x14ac:dyDescent="0.25">
      <c r="A2230" t="s">
        <v>2401</v>
      </c>
      <c r="B2230" s="3">
        <v>175.44084167480469</v>
      </c>
      <c r="C2230" s="3">
        <v>19.969999313354489</v>
      </c>
      <c r="D2230" s="4">
        <v>1.808758647345865E-3</v>
      </c>
      <c r="E2230" s="4">
        <v>1.576802992616444E-2</v>
      </c>
      <c r="F2230" s="2">
        <v>4</v>
      </c>
      <c r="G2230" s="4">
        <v>5.9909447118564607E-2</v>
      </c>
      <c r="H2230" s="4">
        <v>-0.17933930827679029</v>
      </c>
      <c r="I2230" s="4">
        <v>0.2716958124661637</v>
      </c>
    </row>
    <row r="2231" spans="1:9" x14ac:dyDescent="0.25">
      <c r="A2231" t="s">
        <v>2402</v>
      </c>
      <c r="B2231" s="3">
        <v>175.12408447265619</v>
      </c>
      <c r="C2231" s="3">
        <v>19.659999847412109</v>
      </c>
      <c r="D2231" s="4">
        <v>-1.6777253109352189E-2</v>
      </c>
      <c r="E2231" s="4">
        <v>0.22187692112917889</v>
      </c>
      <c r="F2231" s="2">
        <v>4</v>
      </c>
      <c r="G2231" s="4">
        <v>6.2739701216236288E-2</v>
      </c>
      <c r="H2231" s="4">
        <v>-0.1808210053670567</v>
      </c>
      <c r="I2231" s="4">
        <v>0.26807721948464502</v>
      </c>
    </row>
    <row r="2232" spans="1:9" x14ac:dyDescent="0.25">
      <c r="A2232" t="s">
        <v>2403</v>
      </c>
      <c r="B2232" s="3">
        <v>178.11231994628909</v>
      </c>
      <c r="C2232" s="3">
        <v>16.090000152587891</v>
      </c>
      <c r="D2232" s="4">
        <v>6.2888912318372903E-3</v>
      </c>
      <c r="E2232" s="4">
        <v>-5.4085835621086382E-2</v>
      </c>
      <c r="F2232" s="2">
        <v>2</v>
      </c>
      <c r="G2232" s="4">
        <v>7.392361936258296E-2</v>
      </c>
      <c r="H2232" s="4">
        <v>-0.1668429181245836</v>
      </c>
      <c r="I2232" s="4">
        <v>0.27672489587666438</v>
      </c>
    </row>
    <row r="2233" spans="1:9" x14ac:dyDescent="0.25">
      <c r="A2233" t="s">
        <v>2404</v>
      </c>
      <c r="B2233" s="3">
        <v>176.99919128417969</v>
      </c>
      <c r="C2233" s="3">
        <v>17.010000228881839</v>
      </c>
      <c r="D2233" s="4">
        <v>-2.8461450118147939E-3</v>
      </c>
      <c r="E2233" s="4">
        <v>1.310299591175346E-2</v>
      </c>
      <c r="F2233" s="2">
        <v>3</v>
      </c>
      <c r="G2233" s="4">
        <v>6.3496791673496977E-2</v>
      </c>
      <c r="H2233" s="4">
        <v>-0.17204980683477841</v>
      </c>
      <c r="I2233" s="4">
        <v>0.28735269663853508</v>
      </c>
    </row>
    <row r="2234" spans="1:9" x14ac:dyDescent="0.25">
      <c r="A2234" t="s">
        <v>2405</v>
      </c>
      <c r="B2234" s="3">
        <v>177.50439453125</v>
      </c>
      <c r="C2234" s="3">
        <v>16.79000091552734</v>
      </c>
      <c r="D2234" s="4">
        <v>-9.1543954624984103E-4</v>
      </c>
      <c r="E2234" s="4">
        <v>4.3505329788754883E-2</v>
      </c>
      <c r="F2234" s="2">
        <v>3</v>
      </c>
      <c r="G2234" s="4">
        <v>7.1777670309639996E-2</v>
      </c>
      <c r="H2234" s="4">
        <v>-0.16968661453449271</v>
      </c>
      <c r="I2234" s="4">
        <v>0.29990015407357862</v>
      </c>
    </row>
    <row r="2235" spans="1:9" x14ac:dyDescent="0.25">
      <c r="A2235" t="s">
        <v>2406</v>
      </c>
      <c r="B2235" s="3">
        <v>177.66703796386719</v>
      </c>
      <c r="C2235" s="3">
        <v>16.090000152587891</v>
      </c>
      <c r="D2235" s="4">
        <v>8.0154964938101703E-3</v>
      </c>
      <c r="E2235" s="4">
        <v>-0.1173888888307628</v>
      </c>
      <c r="F2235" s="2">
        <v>2</v>
      </c>
      <c r="G2235" s="4">
        <v>7.3848617573763153E-2</v>
      </c>
      <c r="H2235" s="4">
        <v>-0.1689258163609223</v>
      </c>
      <c r="I2235" s="4">
        <v>0.29840217946781472</v>
      </c>
    </row>
    <row r="2236" spans="1:9" x14ac:dyDescent="0.25">
      <c r="A2236" t="s">
        <v>2407</v>
      </c>
      <c r="B2236" s="3">
        <v>176.2542724609375</v>
      </c>
      <c r="C2236" s="3">
        <v>18.229999542236332</v>
      </c>
      <c r="D2236" s="4">
        <v>2.0934566012678069E-3</v>
      </c>
      <c r="E2236" s="4">
        <v>-3.2891290540390861E-2</v>
      </c>
      <c r="F2236" s="2">
        <v>3</v>
      </c>
      <c r="G2236" s="4">
        <v>7.2440072733923833E-2</v>
      </c>
      <c r="H2236" s="4">
        <v>-0.17553431814311279</v>
      </c>
      <c r="I2236" s="4">
        <v>0.29397082601837798</v>
      </c>
    </row>
    <row r="2237" spans="1:9" x14ac:dyDescent="0.25">
      <c r="A2237" t="s">
        <v>2408</v>
      </c>
      <c r="B2237" s="3">
        <v>175.88606262207031</v>
      </c>
      <c r="C2237" s="3">
        <v>18.85000038146973</v>
      </c>
      <c r="D2237" s="4">
        <v>-2.097059464035822E-2</v>
      </c>
      <c r="E2237" s="4">
        <v>0.34450782924414303</v>
      </c>
      <c r="F2237" s="2">
        <v>3</v>
      </c>
      <c r="G2237" s="4">
        <v>6.9653148938018328E-2</v>
      </c>
      <c r="H2237" s="4">
        <v>-0.17725669554497309</v>
      </c>
      <c r="I2237" s="4">
        <v>0.31258601920377682</v>
      </c>
    </row>
    <row r="2238" spans="1:9" x14ac:dyDescent="0.25">
      <c r="A2238" t="s">
        <v>2409</v>
      </c>
      <c r="B2238" s="3">
        <v>179.65350341796881</v>
      </c>
      <c r="C2238" s="3">
        <v>14.02000045776367</v>
      </c>
      <c r="D2238" s="4">
        <v>-1.9055680630863941E-4</v>
      </c>
      <c r="E2238" s="4">
        <v>7.1379219974754271E-4</v>
      </c>
      <c r="F2238" s="2">
        <v>2</v>
      </c>
      <c r="G2238" s="4">
        <v>9.4689093072410246E-2</v>
      </c>
      <c r="H2238" s="4">
        <v>-0.1596337148292333</v>
      </c>
      <c r="I2238" s="4">
        <v>0.31727762434037432</v>
      </c>
    </row>
    <row r="2239" spans="1:9" x14ac:dyDescent="0.25">
      <c r="A2239" t="s">
        <v>2410</v>
      </c>
      <c r="B2239" s="3">
        <v>179.687744140625</v>
      </c>
      <c r="C2239" s="3">
        <v>14.010000228881839</v>
      </c>
      <c r="D2239" s="4">
        <v>-3.0405697425763818E-3</v>
      </c>
      <c r="E2239" s="4">
        <v>5.6561084996545663E-2</v>
      </c>
      <c r="F2239" s="2">
        <v>2</v>
      </c>
      <c r="G2239" s="4">
        <v>9.411433070415498E-2</v>
      </c>
      <c r="H2239" s="4">
        <v>-0.15947354679269221</v>
      </c>
      <c r="I2239" s="4">
        <v>0.32653061224489788</v>
      </c>
    </row>
    <row r="2240" spans="1:9" x14ac:dyDescent="0.25">
      <c r="A2240" t="s">
        <v>2411</v>
      </c>
      <c r="B2240" s="3">
        <v>180.23576354980469</v>
      </c>
      <c r="C2240" s="3">
        <v>13.260000228881839</v>
      </c>
      <c r="D2240" s="4">
        <v>-7.262523865718129E-3</v>
      </c>
      <c r="E2240" s="4">
        <v>9.4962890570397196E-2</v>
      </c>
      <c r="F2240" s="2">
        <v>2</v>
      </c>
      <c r="G2240" s="4">
        <v>0.1024115720665644</v>
      </c>
      <c r="H2240" s="4">
        <v>-0.1569100730705997</v>
      </c>
      <c r="I2240" s="4">
        <v>0.34779570980074292</v>
      </c>
    </row>
    <row r="2241" spans="1:9" x14ac:dyDescent="0.25">
      <c r="A2241" t="s">
        <v>2412</v>
      </c>
      <c r="B2241" s="3">
        <v>181.55430603027341</v>
      </c>
      <c r="C2241" s="3">
        <v>12.10999965667725</v>
      </c>
      <c r="D2241" s="4">
        <v>7.0765771603853445E-4</v>
      </c>
      <c r="E2241" s="4">
        <v>-4.9450559321762337E-2</v>
      </c>
      <c r="F2241" s="2">
        <v>1</v>
      </c>
      <c r="G2241" s="4">
        <v>0.103786626699697</v>
      </c>
      <c r="H2241" s="4">
        <v>-0.15074231889341869</v>
      </c>
      <c r="I2241" s="4">
        <v>0.36415596397424599</v>
      </c>
    </row>
    <row r="2242" spans="1:9" x14ac:dyDescent="0.25">
      <c r="A2242" t="s">
        <v>2413</v>
      </c>
      <c r="B2242" s="3">
        <v>181.42591857910159</v>
      </c>
      <c r="C2242" s="3">
        <v>12.739999771118161</v>
      </c>
      <c r="D2242" s="4">
        <v>5.1231152138337954E-3</v>
      </c>
      <c r="E2242" s="4">
        <v>-8.7392569032596512E-2</v>
      </c>
      <c r="F2242" s="2">
        <v>1</v>
      </c>
      <c r="G2242" s="4">
        <v>0.1026679995210924</v>
      </c>
      <c r="H2242" s="4">
        <v>-0.15134287765431759</v>
      </c>
      <c r="I2242" s="4">
        <v>0.36511913035580029</v>
      </c>
    </row>
    <row r="2243" spans="1:9" x14ac:dyDescent="0.25">
      <c r="A2243" t="s">
        <v>2414</v>
      </c>
      <c r="B2243" s="3">
        <v>180.5011901855469</v>
      </c>
      <c r="C2243" s="3">
        <v>13.960000038146971</v>
      </c>
      <c r="D2243" s="4">
        <v>-4.4389571850695919E-3</v>
      </c>
      <c r="E2243" s="4">
        <v>5.8377595319172533E-2</v>
      </c>
      <c r="F2243" s="2">
        <v>2</v>
      </c>
      <c r="G2243" s="4">
        <v>9.9275022593108053E-2</v>
      </c>
      <c r="H2243" s="4">
        <v>-0.15566848528288441</v>
      </c>
      <c r="I2243" s="4">
        <v>0.35844094815156802</v>
      </c>
    </row>
    <row r="2244" spans="1:9" x14ac:dyDescent="0.25">
      <c r="A2244" t="s">
        <v>2415</v>
      </c>
      <c r="B2244" s="3">
        <v>181.3059997558594</v>
      </c>
      <c r="C2244" s="3">
        <v>13.189999580383301</v>
      </c>
      <c r="D2244" s="4">
        <v>1.039926182273687E-2</v>
      </c>
      <c r="E2244" s="4">
        <v>-9.0344856525289563E-2</v>
      </c>
      <c r="F2244" s="2">
        <v>1</v>
      </c>
      <c r="G2244" s="4">
        <v>0.1054144428495634</v>
      </c>
      <c r="H2244" s="4">
        <v>-0.15190382266286351</v>
      </c>
      <c r="I2244" s="4">
        <v>0.36993515822824818</v>
      </c>
    </row>
    <row r="2245" spans="1:9" x14ac:dyDescent="0.25">
      <c r="A2245" t="s">
        <v>2416</v>
      </c>
      <c r="B2245" s="3">
        <v>179.43995666503909</v>
      </c>
      <c r="C2245" s="3">
        <v>14.5</v>
      </c>
      <c r="D2245" s="4">
        <v>1.616926556834875E-3</v>
      </c>
      <c r="E2245" s="4">
        <v>-2.093183057618864E-2</v>
      </c>
      <c r="F2245" s="2">
        <v>2</v>
      </c>
      <c r="G2245" s="4">
        <v>0.10206681744151271</v>
      </c>
      <c r="H2245" s="4">
        <v>-0.1606326237737046</v>
      </c>
      <c r="I2245" s="4">
        <v>0.35696406037240541</v>
      </c>
    </row>
    <row r="2246" spans="1:9" x14ac:dyDescent="0.25">
      <c r="A2246" t="s">
        <v>2417</v>
      </c>
      <c r="B2246" s="3">
        <v>179.15028381347659</v>
      </c>
      <c r="C2246" s="3">
        <v>14.810000419616699</v>
      </c>
      <c r="D2246" s="4">
        <v>5.4518528566649396E-3</v>
      </c>
      <c r="E2246" s="4">
        <v>-3.7686803818539172E-2</v>
      </c>
      <c r="F2246" s="2">
        <v>2</v>
      </c>
      <c r="G2246" s="4">
        <v>0.1033460986428163</v>
      </c>
      <c r="H2246" s="4">
        <v>-0.1619876282325714</v>
      </c>
      <c r="I2246" s="4">
        <v>0.3507353231521193</v>
      </c>
    </row>
    <row r="2247" spans="1:9" x14ac:dyDescent="0.25">
      <c r="A2247" t="s">
        <v>2418</v>
      </c>
      <c r="B2247" s="3">
        <v>178.17887878417969</v>
      </c>
      <c r="C2247" s="3">
        <v>15.39000034332275</v>
      </c>
      <c r="D2247" s="4">
        <v>-4.2854384966199977E-3</v>
      </c>
      <c r="E2247" s="4">
        <v>0.1168360407510995</v>
      </c>
      <c r="F2247" s="2">
        <v>2</v>
      </c>
      <c r="G2247" s="4">
        <v>9.8267452446878956E-2</v>
      </c>
      <c r="H2247" s="4">
        <v>-0.16653157544392741</v>
      </c>
      <c r="I2247" s="4">
        <v>0.34495603091577909</v>
      </c>
    </row>
    <row r="2248" spans="1:9" x14ac:dyDescent="0.25">
      <c r="A2248" t="s">
        <v>2419</v>
      </c>
      <c r="B2248" s="3">
        <v>178.94573974609381</v>
      </c>
      <c r="C2248" s="3">
        <v>13.77999973297119</v>
      </c>
      <c r="D2248" s="4">
        <v>-7.6551956632404661E-3</v>
      </c>
      <c r="E2248" s="4">
        <v>7.2373488240713657E-2</v>
      </c>
      <c r="F2248" s="2">
        <v>2</v>
      </c>
      <c r="G2248" s="4">
        <v>0.1063570453706475</v>
      </c>
      <c r="H2248" s="4">
        <v>-0.16294442526012681</v>
      </c>
      <c r="I2248" s="4">
        <v>0.35799140518528422</v>
      </c>
    </row>
    <row r="2249" spans="1:9" x14ac:dyDescent="0.25">
      <c r="A2249" t="s">
        <v>2420</v>
      </c>
      <c r="B2249" s="3">
        <v>180.326171875</v>
      </c>
      <c r="C2249" s="3">
        <v>12.85000038146973</v>
      </c>
      <c r="D2249" s="4">
        <v>3.2238871044429911E-3</v>
      </c>
      <c r="E2249" s="4">
        <v>-2.7987887903593741E-2</v>
      </c>
      <c r="F2249" s="2">
        <v>1</v>
      </c>
      <c r="G2249" s="4">
        <v>0.1069984455184423</v>
      </c>
      <c r="H2249" s="4">
        <v>-0.15648716949818151</v>
      </c>
      <c r="I2249" s="4">
        <v>0.36190844510750192</v>
      </c>
    </row>
    <row r="2250" spans="1:9" x14ac:dyDescent="0.25">
      <c r="A2250" t="s">
        <v>2421</v>
      </c>
      <c r="B2250" s="3">
        <v>179.74668884277341</v>
      </c>
      <c r="C2250" s="3">
        <v>13.22000026702881</v>
      </c>
      <c r="D2250" s="4">
        <v>1.199318744617295E-2</v>
      </c>
      <c r="E2250" s="4">
        <v>-8.6385623837771264E-2</v>
      </c>
      <c r="F2250" s="2">
        <v>1</v>
      </c>
      <c r="G2250" s="4">
        <v>9.9604875612221644E-2</v>
      </c>
      <c r="H2250" s="4">
        <v>-0.1591978208010886</v>
      </c>
      <c r="I2250" s="4">
        <v>0.3575419602013381</v>
      </c>
    </row>
    <row r="2251" spans="1:9" x14ac:dyDescent="0.25">
      <c r="A2251" t="s">
        <v>2422</v>
      </c>
      <c r="B2251" s="3">
        <v>177.61650085449219</v>
      </c>
      <c r="C2251" s="3">
        <v>14.47000026702881</v>
      </c>
      <c r="D2251" s="4">
        <v>-1.4404800844391999E-4</v>
      </c>
      <c r="E2251" s="4">
        <v>-5.3629803588622238E-2</v>
      </c>
      <c r="F2251" s="2">
        <v>2</v>
      </c>
      <c r="G2251" s="4">
        <v>8.6684674336512613E-2</v>
      </c>
      <c r="H2251" s="4">
        <v>-0.1691622141046942</v>
      </c>
      <c r="I2251" s="4">
        <v>0.34270861003137298</v>
      </c>
    </row>
    <row r="2252" spans="1:9" x14ac:dyDescent="0.25">
      <c r="A2252" t="s">
        <v>2423</v>
      </c>
      <c r="B2252" s="3">
        <v>177.64208984375</v>
      </c>
      <c r="C2252" s="3">
        <v>15.289999961853029</v>
      </c>
      <c r="D2252" s="4">
        <v>-6.1494012371194886E-3</v>
      </c>
      <c r="E2252" s="4">
        <v>7.6002809346008338E-2</v>
      </c>
      <c r="F2252" s="2">
        <v>2</v>
      </c>
      <c r="G2252" s="4">
        <v>8.7953791771028245E-2</v>
      </c>
      <c r="H2252" s="4">
        <v>-0.1690425163340705</v>
      </c>
      <c r="I2252" s="4">
        <v>0.3473320046275099</v>
      </c>
    </row>
    <row r="2253" spans="1:9" x14ac:dyDescent="0.25">
      <c r="A2253" t="s">
        <v>2424</v>
      </c>
      <c r="B2253" s="3">
        <v>178.7412414550781</v>
      </c>
      <c r="C2253" s="3">
        <v>14.210000038146971</v>
      </c>
      <c r="D2253" s="4">
        <v>-1.7133836783778109E-3</v>
      </c>
      <c r="E2253" s="4">
        <v>-3.3990482576707448E-2</v>
      </c>
      <c r="F2253" s="2">
        <v>2</v>
      </c>
      <c r="G2253" s="4">
        <v>9.9920796969345638E-2</v>
      </c>
      <c r="H2253" s="4">
        <v>-0.16390100815929101</v>
      </c>
      <c r="I2253" s="4">
        <v>0.35221221093128202</v>
      </c>
    </row>
    <row r="2254" spans="1:9" x14ac:dyDescent="0.25">
      <c r="A2254" t="s">
        <v>2425</v>
      </c>
      <c r="B2254" s="3">
        <v>179.04801940917969</v>
      </c>
      <c r="C2254" s="3">
        <v>14.710000038146971</v>
      </c>
      <c r="D2254" s="4">
        <v>-8.4463089332514896E-3</v>
      </c>
      <c r="E2254" s="4">
        <v>7.6866779096910864E-2</v>
      </c>
      <c r="F2254" s="2">
        <v>2</v>
      </c>
      <c r="G2254" s="4">
        <v>0.1089948005048751</v>
      </c>
      <c r="H2254" s="4">
        <v>-0.16246599105828391</v>
      </c>
      <c r="I2254" s="4">
        <v>0.3604315573283392</v>
      </c>
    </row>
    <row r="2255" spans="1:9" x14ac:dyDescent="0.25">
      <c r="A2255" t="s">
        <v>2426</v>
      </c>
      <c r="B2255" s="3">
        <v>180.57319641113281</v>
      </c>
      <c r="C2255" s="3">
        <v>13.659999847412109</v>
      </c>
      <c r="D2255" s="4">
        <v>2.649207046782287E-3</v>
      </c>
      <c r="E2255" s="4">
        <v>-4.073033237559609E-2</v>
      </c>
      <c r="F2255" s="2">
        <v>2</v>
      </c>
      <c r="G2255" s="4">
        <v>0.120704023704211</v>
      </c>
      <c r="H2255" s="4">
        <v>-0.1553316613236875</v>
      </c>
      <c r="I2255" s="4">
        <v>0.36563285175340859</v>
      </c>
    </row>
    <row r="2256" spans="1:9" x14ac:dyDescent="0.25">
      <c r="A2256" t="s">
        <v>2427</v>
      </c>
      <c r="B2256" s="3">
        <v>180.09608459472659</v>
      </c>
      <c r="C2256" s="3">
        <v>14.239999771118161</v>
      </c>
      <c r="D2256" s="4">
        <v>-9.925089527675901E-4</v>
      </c>
      <c r="E2256" s="4">
        <v>1.9327093695666649E-2</v>
      </c>
      <c r="F2256" s="2">
        <v>2</v>
      </c>
      <c r="G2256" s="4">
        <v>0.1171631225275567</v>
      </c>
      <c r="H2256" s="4">
        <v>-0.15756345016796949</v>
      </c>
      <c r="I2256" s="4">
        <v>0.36255062135009658</v>
      </c>
    </row>
    <row r="2257" spans="1:9" x14ac:dyDescent="0.25">
      <c r="A2257" t="s">
        <v>2428</v>
      </c>
      <c r="B2257" s="3">
        <v>180.27500915527341</v>
      </c>
      <c r="C2257" s="3">
        <v>13.97000026702881</v>
      </c>
      <c r="D2257" s="4">
        <v>2.036726381747123E-3</v>
      </c>
      <c r="E2257" s="4">
        <v>9.3930717491075288E-3</v>
      </c>
      <c r="F2257" s="2">
        <v>2</v>
      </c>
      <c r="G2257" s="4">
        <v>0.1195501483857238</v>
      </c>
      <c r="H2257" s="4">
        <v>-0.15672649366329849</v>
      </c>
      <c r="I2257" s="4">
        <v>0.36351378773165099</v>
      </c>
    </row>
    <row r="2258" spans="1:9" x14ac:dyDescent="0.25">
      <c r="A2258" t="s">
        <v>2429</v>
      </c>
      <c r="B2258" s="3">
        <v>179.90858459472659</v>
      </c>
      <c r="C2258" s="3">
        <v>13.840000152587891</v>
      </c>
      <c r="D2258" s="4">
        <v>-6.2131438580408371E-3</v>
      </c>
      <c r="E2258" s="4">
        <v>3.9819663130142402E-2</v>
      </c>
      <c r="F2258" s="2">
        <v>2</v>
      </c>
      <c r="G2258" s="4">
        <v>0.11907519816490671</v>
      </c>
      <c r="H2258" s="4">
        <v>-0.15844052005790599</v>
      </c>
      <c r="I2258" s="4">
        <v>0.36409168756058369</v>
      </c>
    </row>
    <row r="2259" spans="1:9" x14ac:dyDescent="0.25">
      <c r="A2259" t="s">
        <v>2430</v>
      </c>
      <c r="B2259" s="3">
        <v>181.03337097167969</v>
      </c>
      <c r="C2259" s="3">
        <v>13.310000419616699</v>
      </c>
      <c r="D2259" s="4">
        <v>-1.12825785402515E-3</v>
      </c>
      <c r="E2259" s="4">
        <v>3.0143150318902019E-3</v>
      </c>
      <c r="F2259" s="2">
        <v>2</v>
      </c>
      <c r="G2259" s="4">
        <v>0.13189628977346721</v>
      </c>
      <c r="H2259" s="4">
        <v>-0.15317909998411169</v>
      </c>
      <c r="I2259" s="4">
        <v>0.36511913035580029</v>
      </c>
    </row>
    <row r="2260" spans="1:9" x14ac:dyDescent="0.25">
      <c r="A2260" t="s">
        <v>2431</v>
      </c>
      <c r="B2260" s="3">
        <v>181.23785400390619</v>
      </c>
      <c r="C2260" s="3">
        <v>13.27000045776367</v>
      </c>
      <c r="D2260" s="4">
        <v>9.49216040904588E-3</v>
      </c>
      <c r="E2260" s="4">
        <v>-5.6187762324018793E-2</v>
      </c>
      <c r="F2260" s="2">
        <v>2</v>
      </c>
      <c r="G2260" s="4">
        <v>0.13234685518261391</v>
      </c>
      <c r="H2260" s="4">
        <v>-0.15222258846107781</v>
      </c>
      <c r="I2260" s="4">
        <v>0.36762346093017961</v>
      </c>
    </row>
    <row r="2261" spans="1:9" x14ac:dyDescent="0.25">
      <c r="A2261" t="s">
        <v>2432</v>
      </c>
      <c r="B2261" s="3">
        <v>179.53369140625</v>
      </c>
      <c r="C2261" s="3">
        <v>14.060000419616699</v>
      </c>
      <c r="D2261" s="4">
        <v>-1.075173710267008E-2</v>
      </c>
      <c r="E2261" s="4">
        <v>0.15910966916464339</v>
      </c>
      <c r="F2261" s="2">
        <v>2</v>
      </c>
      <c r="G2261" s="4">
        <v>0.12859359170110701</v>
      </c>
      <c r="H2261" s="4">
        <v>-0.16019416020486671</v>
      </c>
      <c r="I2261" s="4">
        <v>0.36717401594623361</v>
      </c>
    </row>
    <row r="2262" spans="1:9" x14ac:dyDescent="0.25">
      <c r="A2262" t="s">
        <v>2433</v>
      </c>
      <c r="B2262" s="3">
        <v>181.48497009277341</v>
      </c>
      <c r="C2262" s="3">
        <v>12.13000011444092</v>
      </c>
      <c r="D2262" s="4">
        <v>-2.388470321310288E-3</v>
      </c>
      <c r="E2262" s="4">
        <v>1.6515655103792599E-3</v>
      </c>
      <c r="F2262" s="2">
        <v>1</v>
      </c>
      <c r="G2262" s="4">
        <v>0.14543373129176751</v>
      </c>
      <c r="H2262" s="4">
        <v>-0.15106665202980149</v>
      </c>
      <c r="I2262" s="4">
        <v>0.37121941273109987</v>
      </c>
    </row>
    <row r="2263" spans="1:9" x14ac:dyDescent="0.25">
      <c r="A2263" t="s">
        <v>2434</v>
      </c>
      <c r="B2263" s="3">
        <v>181.91947937011719</v>
      </c>
      <c r="C2263" s="3">
        <v>12.10999965667725</v>
      </c>
      <c r="D2263" s="4">
        <v>2.9120961346713599E-3</v>
      </c>
      <c r="E2263" s="4">
        <v>-5.9782643705131311E-2</v>
      </c>
      <c r="F2263" s="2">
        <v>1</v>
      </c>
      <c r="G2263" s="4">
        <v>0.15096861303178821</v>
      </c>
      <c r="H2263" s="4">
        <v>-0.14903414534150131</v>
      </c>
      <c r="I2263" s="4">
        <v>0.37256794364761392</v>
      </c>
    </row>
    <row r="2264" spans="1:9" x14ac:dyDescent="0.25">
      <c r="A2264" t="s">
        <v>2435</v>
      </c>
      <c r="B2264" s="3">
        <v>181.39125061035159</v>
      </c>
      <c r="C2264" s="3">
        <v>12.88000011444092</v>
      </c>
      <c r="D2264" s="4">
        <v>-7.0384825862068734E-4</v>
      </c>
      <c r="E2264" s="4">
        <v>2.334609500436402E-3</v>
      </c>
      <c r="F2264" s="2">
        <v>1</v>
      </c>
      <c r="G2264" s="4">
        <v>0.15729435309146589</v>
      </c>
      <c r="H2264" s="4">
        <v>-0.1515050442225091</v>
      </c>
      <c r="I2264" s="4">
        <v>0.37276057692392478</v>
      </c>
    </row>
    <row r="2265" spans="1:9" x14ac:dyDescent="0.25">
      <c r="A2265" t="s">
        <v>2436</v>
      </c>
      <c r="B2265" s="3">
        <v>181.5190124511719</v>
      </c>
      <c r="C2265" s="3">
        <v>12.85000038146973</v>
      </c>
      <c r="D2265" s="4">
        <v>-3.2840507236253652E-4</v>
      </c>
      <c r="E2265" s="4">
        <v>9.4266177178761179E-3</v>
      </c>
      <c r="F2265" s="2">
        <v>1</v>
      </c>
      <c r="G2265" s="4">
        <v>0.15080766256423209</v>
      </c>
      <c r="H2265" s="4">
        <v>-0.15007254658370889</v>
      </c>
      <c r="I2265" s="4">
        <v>0.37141214398974859</v>
      </c>
    </row>
    <row r="2266" spans="1:9" x14ac:dyDescent="0.25">
      <c r="A2266" t="s">
        <v>2437</v>
      </c>
      <c r="B2266" s="3">
        <v>181.5786437988281</v>
      </c>
      <c r="C2266" s="3">
        <v>12.72999954223633</v>
      </c>
      <c r="D2266" s="4">
        <v>3.1065275179265051E-3</v>
      </c>
      <c r="E2266" s="4">
        <v>2.8271359011309279E-2</v>
      </c>
      <c r="F2266" s="2">
        <v>1</v>
      </c>
      <c r="G2266" s="4">
        <v>0.15540984154102569</v>
      </c>
      <c r="H2266" s="4">
        <v>-0.14911598410397381</v>
      </c>
      <c r="I2266" s="4">
        <v>0.37032042478086979</v>
      </c>
    </row>
    <row r="2267" spans="1:9" x14ac:dyDescent="0.25">
      <c r="A2267" t="s">
        <v>2438</v>
      </c>
      <c r="B2267" s="3">
        <v>181.01631164550781</v>
      </c>
      <c r="C2267" s="3">
        <v>12.38000011444092</v>
      </c>
      <c r="D2267" s="4">
        <v>1.0841132473458079E-3</v>
      </c>
      <c r="E2267" s="4">
        <v>-2.825743038813644E-2</v>
      </c>
      <c r="F2267" s="2">
        <v>1</v>
      </c>
      <c r="G2267" s="4">
        <v>0.15582646651191451</v>
      </c>
      <c r="H2267" s="4">
        <v>-0.15003845326591961</v>
      </c>
      <c r="I2267" s="4">
        <v>0.36524758520078682</v>
      </c>
    </row>
    <row r="2268" spans="1:9" x14ac:dyDescent="0.25">
      <c r="A2268" t="s">
        <v>2439</v>
      </c>
      <c r="B2268" s="3">
        <v>180.8202819824219</v>
      </c>
      <c r="C2268" s="3">
        <v>12.739999771118161</v>
      </c>
      <c r="D2268" s="4">
        <v>1.0427315198474171E-2</v>
      </c>
      <c r="E2268" s="4">
        <v>-7.4127939011419564E-2</v>
      </c>
      <c r="F2268" s="2">
        <v>1</v>
      </c>
      <c r="G2268" s="4">
        <v>0.1444374695788555</v>
      </c>
      <c r="H2268" s="4">
        <v>-0.15095890995917369</v>
      </c>
      <c r="I2268" s="4">
        <v>0.36338543086900232</v>
      </c>
    </row>
    <row r="2269" spans="1:9" x14ac:dyDescent="0.25">
      <c r="A2269" t="s">
        <v>2440</v>
      </c>
      <c r="B2269" s="3">
        <v>178.95426940917969</v>
      </c>
      <c r="C2269" s="3">
        <v>13.760000228881839</v>
      </c>
      <c r="D2269" s="4">
        <v>1.9060676230142631E-4</v>
      </c>
      <c r="E2269" s="4">
        <v>-7.2149661091249762E-3</v>
      </c>
      <c r="F2269" s="2">
        <v>2</v>
      </c>
      <c r="G2269" s="4">
        <v>0.12726134520910309</v>
      </c>
      <c r="H2269" s="4">
        <v>-0.15972076638283231</v>
      </c>
      <c r="I2269" s="4">
        <v>0.35632188412981058</v>
      </c>
    </row>
    <row r="2270" spans="1:9" x14ac:dyDescent="0.25">
      <c r="A2270" t="s">
        <v>2441</v>
      </c>
      <c r="B2270" s="3">
        <v>178.920166015625</v>
      </c>
      <c r="C2270" s="3">
        <v>13.85999965667725</v>
      </c>
      <c r="D2270" s="4">
        <v>-2.9916088025946359E-3</v>
      </c>
      <c r="E2270" s="4">
        <v>7.2196930917756141E-4</v>
      </c>
      <c r="F2270" s="2">
        <v>2</v>
      </c>
      <c r="G2270" s="4">
        <v>0.12805585966586561</v>
      </c>
      <c r="H2270" s="4">
        <v>-0.15988089876466649</v>
      </c>
      <c r="I2270" s="4">
        <v>0.35253329905257941</v>
      </c>
    </row>
    <row r="2271" spans="1:9" x14ac:dyDescent="0.25">
      <c r="A2271" t="s">
        <v>2442</v>
      </c>
      <c r="B2271" s="3">
        <v>179.45703125</v>
      </c>
      <c r="C2271" s="3">
        <v>13.85000038146973</v>
      </c>
      <c r="D2271" s="4">
        <v>-4.7725812040741999E-3</v>
      </c>
      <c r="E2271" s="4">
        <v>7.6982951105946995E-2</v>
      </c>
      <c r="F2271" s="2">
        <v>2</v>
      </c>
      <c r="G2271" s="4">
        <v>0.14245603700731579</v>
      </c>
      <c r="H2271" s="4">
        <v>-0.1573600496718468</v>
      </c>
      <c r="I2271" s="4">
        <v>0.3606241906046499</v>
      </c>
    </row>
    <row r="2272" spans="1:9" x14ac:dyDescent="0.25">
      <c r="A2272" t="s">
        <v>2443</v>
      </c>
      <c r="B2272" s="3">
        <v>180.31761169433591</v>
      </c>
      <c r="C2272" s="3">
        <v>12.85999965667725</v>
      </c>
      <c r="D2272" s="4">
        <v>1.316628895720906E-2</v>
      </c>
      <c r="E2272" s="4">
        <v>-0.15003307604717439</v>
      </c>
      <c r="F2272" s="2">
        <v>1</v>
      </c>
      <c r="G2272" s="4">
        <v>0.14964799779746299</v>
      </c>
      <c r="H2272" s="4">
        <v>-0.1533191967845704</v>
      </c>
      <c r="I2272" s="4">
        <v>0.3604315573283392</v>
      </c>
    </row>
    <row r="2273" spans="1:9" x14ac:dyDescent="0.25">
      <c r="A2273" t="s">
        <v>2444</v>
      </c>
      <c r="B2273" s="3">
        <v>177.97434997558591</v>
      </c>
      <c r="C2273" s="3">
        <v>15.13000011444092</v>
      </c>
      <c r="D2273" s="4">
        <v>3.9894537322529011E-3</v>
      </c>
      <c r="E2273" s="4">
        <v>-1.320099313064871E-3</v>
      </c>
      <c r="F2273" s="2">
        <v>2</v>
      </c>
      <c r="G2273" s="4">
        <v>0.13349962400439891</v>
      </c>
      <c r="H2273" s="4">
        <v>-0.16432197513513089</v>
      </c>
      <c r="I2273" s="4">
        <v>0.34450658593183298</v>
      </c>
    </row>
    <row r="2274" spans="1:9" x14ac:dyDescent="0.25">
      <c r="A2274" t="s">
        <v>2445</v>
      </c>
      <c r="B2274" s="3">
        <v>177.26715087890619</v>
      </c>
      <c r="C2274" s="3">
        <v>15.14999961853027</v>
      </c>
      <c r="D2274" s="4">
        <v>-4.1167884112714992E-3</v>
      </c>
      <c r="E2274" s="4">
        <v>5.8700151941440293E-2</v>
      </c>
      <c r="F2274" s="2">
        <v>2</v>
      </c>
      <c r="G2274" s="4">
        <v>0.13564496698066539</v>
      </c>
      <c r="H2274" s="4">
        <v>-0.16764262636594349</v>
      </c>
      <c r="I2274" s="4">
        <v>0.3480382613190911</v>
      </c>
    </row>
    <row r="2275" spans="1:9" x14ac:dyDescent="0.25">
      <c r="A2275" t="s">
        <v>2446</v>
      </c>
      <c r="B2275" s="3">
        <v>177.99993896484381</v>
      </c>
      <c r="C2275" s="3">
        <v>14.310000419616699</v>
      </c>
      <c r="D2275" s="4">
        <v>-1.145184687279621E-2</v>
      </c>
      <c r="E2275" s="4">
        <v>0.11361867663851261</v>
      </c>
      <c r="F2275" s="2">
        <v>2</v>
      </c>
      <c r="G2275" s="4">
        <v>0.13041384311213219</v>
      </c>
      <c r="H2275" s="4">
        <v>-0.16420182211305681</v>
      </c>
      <c r="I2275" s="4">
        <v>0.35786304832263549</v>
      </c>
    </row>
    <row r="2276" spans="1:9" x14ac:dyDescent="0.25">
      <c r="A2276" t="s">
        <v>2447</v>
      </c>
      <c r="B2276" s="3">
        <v>180.0619812011719</v>
      </c>
      <c r="C2276" s="3">
        <v>12.85000038146973</v>
      </c>
      <c r="D2276" s="4">
        <v>2.8473608096923901E-3</v>
      </c>
      <c r="E2276" s="4">
        <v>1.181106885491112E-2</v>
      </c>
      <c r="F2276" s="2">
        <v>1</v>
      </c>
      <c r="G2276" s="4">
        <v>0.14569826082254059</v>
      </c>
      <c r="H2276" s="4">
        <v>-0.15451950899614411</v>
      </c>
      <c r="I2276" s="4">
        <v>0.36145900012355581</v>
      </c>
    </row>
    <row r="2277" spans="1:9" x14ac:dyDescent="0.25">
      <c r="A2277" t="s">
        <v>2448</v>
      </c>
      <c r="B2277" s="3">
        <v>179.55073547363281</v>
      </c>
      <c r="C2277" s="3">
        <v>12.69999980926514</v>
      </c>
      <c r="D2277" s="4">
        <v>1.084123167786233E-2</v>
      </c>
      <c r="E2277" s="4">
        <v>-0.1271477908741038</v>
      </c>
      <c r="F2277" s="2">
        <v>1</v>
      </c>
      <c r="G2277" s="4">
        <v>0.14080739669772829</v>
      </c>
      <c r="H2277" s="4">
        <v>-0.15692006177169329</v>
      </c>
      <c r="I2277" s="4">
        <v>0.35343228700280949</v>
      </c>
    </row>
    <row r="2278" spans="1:9" x14ac:dyDescent="0.25">
      <c r="A2278" t="s">
        <v>2449</v>
      </c>
      <c r="B2278" s="3">
        <v>177.62506103515619</v>
      </c>
      <c r="C2278" s="3">
        <v>14.55000019073486</v>
      </c>
      <c r="D2278" s="4">
        <v>-1.0020441949905369E-2</v>
      </c>
      <c r="E2278" s="4">
        <v>8.6631801170234501E-2</v>
      </c>
      <c r="F2278" s="2">
        <v>2</v>
      </c>
      <c r="G2278" s="4">
        <v>0.12869210462883721</v>
      </c>
      <c r="H2278" s="4">
        <v>-0.1659620603040638</v>
      </c>
      <c r="I2278" s="4">
        <v>0.3507353231521193</v>
      </c>
    </row>
    <row r="2279" spans="1:9" x14ac:dyDescent="0.25">
      <c r="A2279" t="s">
        <v>2450</v>
      </c>
      <c r="B2279" s="3">
        <v>179.42295837402341</v>
      </c>
      <c r="C2279" s="3">
        <v>13.39000034332275</v>
      </c>
      <c r="D2279" s="4">
        <v>-4.1142549728594444E-3</v>
      </c>
      <c r="E2279" s="4">
        <v>7.8968614662393133E-2</v>
      </c>
      <c r="F2279" s="2">
        <v>2</v>
      </c>
      <c r="G2279" s="4">
        <v>0.14351744923046431</v>
      </c>
      <c r="H2279" s="4">
        <v>-0.15752003875848461</v>
      </c>
      <c r="I2279" s="4">
        <v>0.35677132911375659</v>
      </c>
    </row>
    <row r="2280" spans="1:9" x14ac:dyDescent="0.25">
      <c r="A2280" t="s">
        <v>2451</v>
      </c>
      <c r="B2280" s="3">
        <v>180.16419982910159</v>
      </c>
      <c r="C2280" s="3">
        <v>12.409999847412109</v>
      </c>
      <c r="D2280" s="4">
        <v>3.178635815354713E-3</v>
      </c>
      <c r="E2280" s="4">
        <v>-5.4115857038112843E-2</v>
      </c>
      <c r="F2280" s="2">
        <v>1</v>
      </c>
      <c r="G2280" s="4">
        <v>0.15358677854546299</v>
      </c>
      <c r="H2280" s="4">
        <v>-0.1540395417362305</v>
      </c>
      <c r="I2280" s="4">
        <v>0.35811986003027058</v>
      </c>
    </row>
    <row r="2281" spans="1:9" x14ac:dyDescent="0.25">
      <c r="A2281" t="s">
        <v>2452</v>
      </c>
      <c r="B2281" s="3">
        <v>179.59333801269531</v>
      </c>
      <c r="C2281" s="3">
        <v>13.11999988555908</v>
      </c>
      <c r="D2281" s="4">
        <v>-4.1578915795630333E-3</v>
      </c>
      <c r="E2281" s="4">
        <v>6.753457496194426E-2</v>
      </c>
      <c r="F2281" s="2">
        <v>1</v>
      </c>
      <c r="G2281" s="4">
        <v>0.1535738865497995</v>
      </c>
      <c r="H2281" s="4">
        <v>-0.1567200216776973</v>
      </c>
      <c r="I2281" s="4">
        <v>0.36441277568188107</v>
      </c>
    </row>
    <row r="2282" spans="1:9" x14ac:dyDescent="0.25">
      <c r="A2282" t="s">
        <v>2453</v>
      </c>
      <c r="B2282" s="3">
        <v>180.34318542480469</v>
      </c>
      <c r="C2282" s="3">
        <v>12.289999961853029</v>
      </c>
      <c r="D2282" s="4">
        <v>2.3204636449529752E-3</v>
      </c>
      <c r="E2282" s="4">
        <v>-1.522432590965095E-2</v>
      </c>
      <c r="F2282" s="2">
        <v>1</v>
      </c>
      <c r="G2282" s="4">
        <v>0.14889229655083591</v>
      </c>
      <c r="H2282" s="4">
        <v>-0.15319911541009429</v>
      </c>
      <c r="I2282" s="4">
        <v>0.3611379120022582</v>
      </c>
    </row>
    <row r="2283" spans="1:9" x14ac:dyDescent="0.25">
      <c r="A2283" t="s">
        <v>2454</v>
      </c>
      <c r="B2283" s="3">
        <v>179.92567443847659</v>
      </c>
      <c r="C2283" s="3">
        <v>12.47999954223633</v>
      </c>
      <c r="D2283" s="4">
        <v>2.5164064206366632E-3</v>
      </c>
      <c r="E2283" s="4">
        <v>-1.8096026374534668E-2</v>
      </c>
      <c r="F2283" s="2">
        <v>1</v>
      </c>
      <c r="G2283" s="4">
        <v>0.14855612882450361</v>
      </c>
      <c r="H2283" s="4">
        <v>-0.15515953699029361</v>
      </c>
      <c r="I2283" s="4">
        <v>0.3609452787259475</v>
      </c>
    </row>
    <row r="2284" spans="1:9" x14ac:dyDescent="0.25">
      <c r="A2284" t="s">
        <v>2455</v>
      </c>
      <c r="B2284" s="3">
        <v>179.47404479980469</v>
      </c>
      <c r="C2284" s="3">
        <v>12.710000038146971</v>
      </c>
      <c r="D2284" s="4">
        <v>4.9142671036044314E-3</v>
      </c>
      <c r="E2284" s="4">
        <v>-4.0754714102115293E-2</v>
      </c>
      <c r="F2284" s="2">
        <v>1</v>
      </c>
      <c r="G2284" s="4">
        <v>0.14299037175819401</v>
      </c>
      <c r="H2284" s="4">
        <v>-0.15728016259992519</v>
      </c>
      <c r="I2284" s="4">
        <v>0.35394600840041779</v>
      </c>
    </row>
    <row r="2285" spans="1:9" x14ac:dyDescent="0.25">
      <c r="A2285" t="s">
        <v>2456</v>
      </c>
      <c r="B2285" s="3">
        <v>178.59637451171881</v>
      </c>
      <c r="C2285" s="3">
        <v>13.25</v>
      </c>
      <c r="D2285" s="4">
        <v>-1.1914540945417999E-3</v>
      </c>
      <c r="E2285" s="4">
        <v>-3.7594127832941688E-3</v>
      </c>
      <c r="F2285" s="2">
        <v>2</v>
      </c>
      <c r="G2285" s="4">
        <v>0.142570257210024</v>
      </c>
      <c r="H2285" s="4">
        <v>-0.16140126079711389</v>
      </c>
      <c r="I2285" s="4">
        <v>0.36258481816059168</v>
      </c>
    </row>
    <row r="2286" spans="1:9" x14ac:dyDescent="0.25">
      <c r="A2286" t="s">
        <v>2457</v>
      </c>
      <c r="B2286" s="3">
        <v>178.8094177246094</v>
      </c>
      <c r="C2286" s="3">
        <v>13.30000019073486</v>
      </c>
      <c r="D2286" s="4">
        <v>9.1368210097624303E-3</v>
      </c>
      <c r="E2286" s="4">
        <v>-4.2476611807394038E-2</v>
      </c>
      <c r="F2286" s="2">
        <v>2</v>
      </c>
      <c r="G2286" s="4">
        <v>0.14792201642450339</v>
      </c>
      <c r="H2286" s="4">
        <v>-0.16040091703193801</v>
      </c>
      <c r="I2286" s="4">
        <v>0.36419677304124742</v>
      </c>
    </row>
    <row r="2287" spans="1:9" x14ac:dyDescent="0.25">
      <c r="A2287" t="s">
        <v>2458</v>
      </c>
      <c r="B2287" s="3">
        <v>177.1904602050781</v>
      </c>
      <c r="C2287" s="3">
        <v>13.89000034332275</v>
      </c>
      <c r="D2287" s="4">
        <v>-1.150381421741398E-2</v>
      </c>
      <c r="E2287" s="4">
        <v>0.1023809462537932</v>
      </c>
      <c r="F2287" s="2">
        <v>2</v>
      </c>
      <c r="G2287" s="4">
        <v>0.1391177207745804</v>
      </c>
      <c r="H2287" s="4">
        <v>-0.16800272719417539</v>
      </c>
      <c r="I2287" s="4">
        <v>0.36261798482031238</v>
      </c>
    </row>
    <row r="2288" spans="1:9" x14ac:dyDescent="0.25">
      <c r="A2288" t="s">
        <v>2459</v>
      </c>
      <c r="B2288" s="3">
        <v>179.25254821777341</v>
      </c>
      <c r="C2288" s="3">
        <v>12.60000038146973</v>
      </c>
      <c r="D2288" s="4">
        <v>-2.8466050086628503E-4</v>
      </c>
      <c r="E2288" s="4">
        <v>-1.8691570737231818E-2</v>
      </c>
      <c r="F2288" s="2">
        <v>1</v>
      </c>
      <c r="G2288" s="4">
        <v>0.16444878603870161</v>
      </c>
      <c r="H2288" s="4">
        <v>-0.1583201991344684</v>
      </c>
      <c r="I2288" s="4">
        <v>0.3740149237015844</v>
      </c>
    </row>
    <row r="2289" spans="1:9" x14ac:dyDescent="0.25">
      <c r="A2289" t="s">
        <v>2460</v>
      </c>
      <c r="B2289" s="3">
        <v>179.3035888671875</v>
      </c>
      <c r="C2289" s="3">
        <v>12.840000152587891</v>
      </c>
      <c r="D2289" s="4">
        <v>4.4869575623913693E-3</v>
      </c>
      <c r="E2289" s="4">
        <v>-6.0716892397492561E-2</v>
      </c>
      <c r="F2289" s="2">
        <v>1</v>
      </c>
      <c r="G2289" s="4">
        <v>0.1728027813100739</v>
      </c>
      <c r="H2289" s="4">
        <v>-0.15808053791870311</v>
      </c>
      <c r="I2289" s="4">
        <v>0.37440565999205222</v>
      </c>
    </row>
    <row r="2290" spans="1:9" x14ac:dyDescent="0.25">
      <c r="A2290" t="s">
        <v>2461</v>
      </c>
      <c r="B2290" s="3">
        <v>178.5026550292969</v>
      </c>
      <c r="C2290" s="3">
        <v>13.670000076293951</v>
      </c>
      <c r="D2290" s="4">
        <v>1.913067414364811E-3</v>
      </c>
      <c r="E2290" s="4">
        <v>-1.9368688107373019E-2</v>
      </c>
      <c r="F2290" s="2">
        <v>2</v>
      </c>
      <c r="G2290" s="4">
        <v>0.17676248306153489</v>
      </c>
      <c r="H2290" s="4">
        <v>-0.16184132034486559</v>
      </c>
      <c r="I2290" s="4">
        <v>0.36574407389089569</v>
      </c>
    </row>
    <row r="2291" spans="1:9" x14ac:dyDescent="0.25">
      <c r="A2291" t="s">
        <v>2462</v>
      </c>
      <c r="B2291" s="3">
        <v>178.16181945800781</v>
      </c>
      <c r="C2291" s="3">
        <v>13.939999580383301</v>
      </c>
      <c r="D2291" s="4">
        <v>-4.5228680690748702E-3</v>
      </c>
      <c r="E2291" s="4">
        <v>0.1081080814725945</v>
      </c>
      <c r="F2291" s="2">
        <v>2</v>
      </c>
      <c r="G2291" s="4">
        <v>0.1639347890211047</v>
      </c>
      <c r="H2291" s="4">
        <v>-0.1634417127444312</v>
      </c>
      <c r="I2291" s="4">
        <v>0.3717355955493824</v>
      </c>
    </row>
    <row r="2292" spans="1:9" x14ac:dyDescent="0.25">
      <c r="A2292" t="s">
        <v>2463</v>
      </c>
      <c r="B2292" s="3">
        <v>178.9712829589844</v>
      </c>
      <c r="C2292" s="3">
        <v>12.579999923706049</v>
      </c>
      <c r="D2292" s="4">
        <v>5.456990602297207E-3</v>
      </c>
      <c r="E2292" s="4">
        <v>-3.8961055992119957E-2</v>
      </c>
      <c r="F2292" s="2">
        <v>1</v>
      </c>
      <c r="G2292" s="4">
        <v>0.1446623434722287</v>
      </c>
      <c r="H2292" s="4">
        <v>-0.15964087931091059</v>
      </c>
      <c r="I2292" s="4">
        <v>0.36821877018833149</v>
      </c>
    </row>
    <row r="2293" spans="1:9" x14ac:dyDescent="0.25">
      <c r="A2293" t="s">
        <v>2464</v>
      </c>
      <c r="B2293" s="3">
        <v>177.99993896484381</v>
      </c>
      <c r="C2293" s="3">
        <v>13.090000152587891</v>
      </c>
      <c r="D2293" s="4">
        <v>4.4236159926598351E-3</v>
      </c>
      <c r="E2293" s="4">
        <v>-6.3662333246834124E-2</v>
      </c>
      <c r="F2293" s="2">
        <v>1</v>
      </c>
      <c r="G2293" s="4">
        <v>0.15068919604875</v>
      </c>
      <c r="H2293" s="4">
        <v>-0.16420182211305681</v>
      </c>
      <c r="I2293" s="4">
        <v>0.36229233812044898</v>
      </c>
    </row>
    <row r="2294" spans="1:9" x14ac:dyDescent="0.25">
      <c r="A2294" t="s">
        <v>2465</v>
      </c>
      <c r="B2294" s="3">
        <v>177.21600341796881</v>
      </c>
      <c r="C2294" s="3">
        <v>13.97999954223633</v>
      </c>
      <c r="D2294" s="4">
        <v>3.376863864791968E-3</v>
      </c>
      <c r="E2294" s="4">
        <v>-5.4127212800296857E-2</v>
      </c>
      <c r="F2294" s="2">
        <v>2</v>
      </c>
      <c r="G2294" s="4">
        <v>0.15034453795662309</v>
      </c>
      <c r="H2294" s="4">
        <v>-0.1678827891148956</v>
      </c>
      <c r="I2294" s="4">
        <v>0.35792895058785851</v>
      </c>
    </row>
    <row r="2295" spans="1:9" x14ac:dyDescent="0.25">
      <c r="A2295" t="s">
        <v>2466</v>
      </c>
      <c r="B2295" s="3">
        <v>176.61958312988281</v>
      </c>
      <c r="C2295" s="3">
        <v>14.77999973297119</v>
      </c>
      <c r="D2295" s="4">
        <v>-2.6462106566697008E-3</v>
      </c>
      <c r="E2295" s="4">
        <v>2.7137016603897561E-3</v>
      </c>
      <c r="F2295" s="2">
        <v>2</v>
      </c>
      <c r="G2295" s="4">
        <v>0.13380305833546879</v>
      </c>
      <c r="H2295" s="4">
        <v>-0.17068327878324041</v>
      </c>
      <c r="I2295" s="4">
        <v>0.35955708471375442</v>
      </c>
    </row>
    <row r="2296" spans="1:9" x14ac:dyDescent="0.25">
      <c r="A2296" t="s">
        <v>2467</v>
      </c>
      <c r="B2296" s="3">
        <v>177.08819580078119</v>
      </c>
      <c r="C2296" s="3">
        <v>14.739999771118161</v>
      </c>
      <c r="D2296" s="4">
        <v>6.7333273768370727E-3</v>
      </c>
      <c r="E2296" s="4">
        <v>4.7716219809252891E-3</v>
      </c>
      <c r="F2296" s="2">
        <v>2</v>
      </c>
      <c r="G2296" s="4">
        <v>0.1233716019676145</v>
      </c>
      <c r="H2296" s="4">
        <v>-0.1684829093968834</v>
      </c>
      <c r="I2296" s="4">
        <v>0.35753821429739058</v>
      </c>
    </row>
    <row r="2297" spans="1:9" x14ac:dyDescent="0.25">
      <c r="A2297" t="s">
        <v>2468</v>
      </c>
      <c r="B2297" s="3">
        <v>175.9037780761719</v>
      </c>
      <c r="C2297" s="3">
        <v>14.670000076293951</v>
      </c>
      <c r="D2297" s="4">
        <v>3.597200590943705E-3</v>
      </c>
      <c r="E2297" s="4">
        <v>-2.9119761110574242E-2</v>
      </c>
      <c r="F2297" s="2">
        <v>2</v>
      </c>
      <c r="G2297" s="4">
        <v>0.1143814672116243</v>
      </c>
      <c r="H2297" s="4">
        <v>-0.17404433925940169</v>
      </c>
      <c r="I2297" s="4">
        <v>0.34796477768724848</v>
      </c>
    </row>
    <row r="2298" spans="1:9" x14ac:dyDescent="0.25">
      <c r="A2298" t="s">
        <v>2469</v>
      </c>
      <c r="B2298" s="3">
        <v>175.2732849121094</v>
      </c>
      <c r="C2298" s="3">
        <v>15.10999965667725</v>
      </c>
      <c r="D2298" s="4">
        <v>-3.5361609608628441E-3</v>
      </c>
      <c r="E2298" s="4">
        <v>-1.1772420250154569E-2</v>
      </c>
      <c r="F2298" s="2">
        <v>2</v>
      </c>
      <c r="G2298" s="4">
        <v>0.1141034882493885</v>
      </c>
      <c r="H2298" s="4">
        <v>-0.17700481801438431</v>
      </c>
      <c r="I2298" s="4">
        <v>0.3443177731449889</v>
      </c>
    </row>
    <row r="2299" spans="1:9" x14ac:dyDescent="0.25">
      <c r="A2299" t="s">
        <v>2470</v>
      </c>
      <c r="B2299" s="3">
        <v>175.89527893066409</v>
      </c>
      <c r="C2299" s="3">
        <v>15.289999961853029</v>
      </c>
      <c r="D2299" s="4">
        <v>-8.7396220535248537E-3</v>
      </c>
      <c r="E2299" s="4">
        <v>5.3756011072874983E-2</v>
      </c>
      <c r="F2299" s="2">
        <v>2</v>
      </c>
      <c r="G2299" s="4">
        <v>0.12547028951625519</v>
      </c>
      <c r="H2299" s="4">
        <v>-0.17408424697156349</v>
      </c>
      <c r="I2299" s="4">
        <v>0.35525888614518858</v>
      </c>
    </row>
    <row r="2300" spans="1:9" x14ac:dyDescent="0.25">
      <c r="A2300" t="s">
        <v>2471</v>
      </c>
      <c r="B2300" s="3">
        <v>177.44609069824219</v>
      </c>
      <c r="C2300" s="3">
        <v>14.510000228881839</v>
      </c>
      <c r="D2300" s="4">
        <v>1.2200080059598269E-2</v>
      </c>
      <c r="E2300" s="4">
        <v>-3.7159885685645648E-2</v>
      </c>
      <c r="F2300" s="2">
        <v>2</v>
      </c>
      <c r="G2300" s="4">
        <v>0.14469719400672029</v>
      </c>
      <c r="H2300" s="4">
        <v>-0.16680241498260179</v>
      </c>
      <c r="I2300" s="4">
        <v>0.35858024398758509</v>
      </c>
    </row>
    <row r="2301" spans="1:9" x14ac:dyDescent="0.25">
      <c r="A2301" t="s">
        <v>2472</v>
      </c>
      <c r="B2301" s="3">
        <v>175.30732727050781</v>
      </c>
      <c r="C2301" s="3">
        <v>15.069999694824221</v>
      </c>
      <c r="D2301" s="4">
        <v>2.289513541184895E-3</v>
      </c>
      <c r="E2301" s="4">
        <v>-4.6202562474569997E-2</v>
      </c>
      <c r="F2301" s="2">
        <v>2</v>
      </c>
      <c r="G2301" s="4">
        <v>0.13647526652504749</v>
      </c>
      <c r="H2301" s="4">
        <v>-0.17684497222294271</v>
      </c>
      <c r="I2301" s="4">
        <v>0.34125687303843089</v>
      </c>
    </row>
    <row r="2302" spans="1:9" x14ac:dyDescent="0.25">
      <c r="A2302" t="s">
        <v>2473</v>
      </c>
      <c r="B2302" s="3">
        <v>174.90687561035159</v>
      </c>
      <c r="C2302" s="3">
        <v>15.80000019073486</v>
      </c>
      <c r="D2302" s="4">
        <v>-2.3812760562218478E-3</v>
      </c>
      <c r="E2302" s="4">
        <v>2.3316102340374959E-2</v>
      </c>
      <c r="F2302" s="2">
        <v>2</v>
      </c>
      <c r="G2302" s="4">
        <v>0.13148883504997519</v>
      </c>
      <c r="H2302" s="4">
        <v>-0.17872529178842581</v>
      </c>
      <c r="I2302" s="4">
        <v>0.34399212644512561</v>
      </c>
    </row>
    <row r="2303" spans="1:9" x14ac:dyDescent="0.25">
      <c r="A2303" t="s">
        <v>2474</v>
      </c>
      <c r="B2303" s="3">
        <v>175.3243713378906</v>
      </c>
      <c r="C2303" s="3">
        <v>15.439999580383301</v>
      </c>
      <c r="D2303" s="4">
        <v>-1.465405270142073E-2</v>
      </c>
      <c r="E2303" s="4">
        <v>0.1336269978059188</v>
      </c>
      <c r="F2303" s="2">
        <v>2</v>
      </c>
      <c r="G2303" s="4">
        <v>0.12603248523621091</v>
      </c>
      <c r="H2303" s="4">
        <v>-0.1767649418558247</v>
      </c>
      <c r="I2303" s="4">
        <v>0.36339955677466862</v>
      </c>
    </row>
    <row r="2304" spans="1:9" x14ac:dyDescent="0.25">
      <c r="A2304" t="s">
        <v>2475</v>
      </c>
      <c r="B2304" s="3">
        <v>177.9317932128906</v>
      </c>
      <c r="C2304" s="3">
        <v>13.61999988555908</v>
      </c>
      <c r="D2304" s="4">
        <v>-5.6191641852493257E-3</v>
      </c>
      <c r="E2304" s="4">
        <v>1.5659958280126229E-2</v>
      </c>
      <c r="F2304" s="2">
        <v>2</v>
      </c>
      <c r="G2304" s="4">
        <v>0.14820194321977789</v>
      </c>
      <c r="H2304" s="4">
        <v>-0.16452180028633251</v>
      </c>
      <c r="I2304" s="4">
        <v>0.37023764060469522</v>
      </c>
    </row>
    <row r="2305" spans="1:9" x14ac:dyDescent="0.25">
      <c r="A2305" t="s">
        <v>2476</v>
      </c>
      <c r="B2305" s="3">
        <v>178.93727111816409</v>
      </c>
      <c r="C2305" s="3">
        <v>13.409999847412109</v>
      </c>
      <c r="D2305" s="4">
        <v>-1.9481310325358821E-3</v>
      </c>
      <c r="E2305" s="4">
        <v>2.9953869119558E-2</v>
      </c>
      <c r="F2305" s="2">
        <v>2</v>
      </c>
      <c r="G2305" s="4">
        <v>0.1499148705712032</v>
      </c>
      <c r="H2305" s="4">
        <v>-0.15980058180715601</v>
      </c>
      <c r="I2305" s="4">
        <v>0.37486158524654489</v>
      </c>
    </row>
    <row r="2306" spans="1:9" x14ac:dyDescent="0.25">
      <c r="A2306" t="s">
        <v>2477</v>
      </c>
      <c r="B2306" s="3">
        <v>179.28654479980469</v>
      </c>
      <c r="C2306" s="3">
        <v>13.02000045776367</v>
      </c>
      <c r="D2306" s="4">
        <v>8.8267986432117862E-3</v>
      </c>
      <c r="E2306" s="4">
        <v>-7.4626813065731601E-2</v>
      </c>
      <c r="F2306" s="2">
        <v>1</v>
      </c>
      <c r="G2306" s="4">
        <v>0.1476906600881116</v>
      </c>
      <c r="H2306" s="4">
        <v>-0.15816056828582109</v>
      </c>
      <c r="I2306" s="4">
        <v>0.3742754808108435</v>
      </c>
    </row>
    <row r="2307" spans="1:9" x14ac:dyDescent="0.25">
      <c r="A2307" t="s">
        <v>2478</v>
      </c>
      <c r="B2307" s="3">
        <v>177.7178649902344</v>
      </c>
      <c r="C2307" s="3">
        <v>14.069999694824221</v>
      </c>
      <c r="D2307" s="4">
        <v>-4.5617664926652646E-3</v>
      </c>
      <c r="E2307" s="4">
        <v>7.1581550382231462E-3</v>
      </c>
      <c r="F2307" s="2">
        <v>2</v>
      </c>
      <c r="G2307" s="4">
        <v>0.14429216036944581</v>
      </c>
      <c r="H2307" s="4">
        <v>-0.1655262996122002</v>
      </c>
      <c r="I2307" s="4">
        <v>0.37069356585918811</v>
      </c>
    </row>
    <row r="2308" spans="1:9" x14ac:dyDescent="0.25">
      <c r="A2308" t="s">
        <v>2479</v>
      </c>
      <c r="B2308" s="3">
        <v>178.53228759765619</v>
      </c>
      <c r="C2308" s="3">
        <v>13.97000026702881</v>
      </c>
      <c r="D2308" s="4">
        <v>1.202147715466095E-2</v>
      </c>
      <c r="E2308" s="4">
        <v>-0.10791823734676349</v>
      </c>
      <c r="F2308" s="2">
        <v>2</v>
      </c>
      <c r="G2308" s="4">
        <v>0.1434102659847942</v>
      </c>
      <c r="H2308" s="4">
        <v>-0.16170218070928541</v>
      </c>
      <c r="I2308" s="4">
        <v>0.37590361493673941</v>
      </c>
    </row>
    <row r="2309" spans="1:9" x14ac:dyDescent="0.25">
      <c r="A2309" t="s">
        <v>2480</v>
      </c>
      <c r="B2309" s="3">
        <v>176.41156005859381</v>
      </c>
      <c r="C2309" s="3">
        <v>15.659999847412109</v>
      </c>
      <c r="D2309" s="4">
        <v>-2.972461696396977E-3</v>
      </c>
      <c r="E2309" s="4">
        <v>3.2030872411630269E-3</v>
      </c>
      <c r="F2309" s="2">
        <v>2</v>
      </c>
      <c r="G2309" s="4">
        <v>0.1378931044786578</v>
      </c>
      <c r="H2309" s="4">
        <v>-0.1716600504886294</v>
      </c>
      <c r="I2309" s="4">
        <v>0.35734284615215678</v>
      </c>
    </row>
    <row r="2310" spans="1:9" x14ac:dyDescent="0.25">
      <c r="A2310" t="s">
        <v>2481</v>
      </c>
      <c r="B2310" s="3">
        <v>176.9375</v>
      </c>
      <c r="C2310" s="3">
        <v>15.60999965667725</v>
      </c>
      <c r="D2310" s="4">
        <v>1.336078560573428E-2</v>
      </c>
      <c r="E2310" s="4">
        <v>-2.4375021457672119E-2</v>
      </c>
      <c r="F2310" s="2">
        <v>2</v>
      </c>
      <c r="G2310" s="4">
        <v>0.15160641074609771</v>
      </c>
      <c r="H2310" s="4">
        <v>-0.16919050107607531</v>
      </c>
      <c r="I2310" s="4">
        <v>0.35910125883268229</v>
      </c>
    </row>
    <row r="2311" spans="1:9" x14ac:dyDescent="0.25">
      <c r="A2311" t="s">
        <v>2482</v>
      </c>
      <c r="B2311" s="3">
        <v>174.6046447753906</v>
      </c>
      <c r="C2311" s="3">
        <v>16</v>
      </c>
      <c r="D2311" s="4">
        <v>-6.132455337631626E-3</v>
      </c>
      <c r="E2311" s="4">
        <v>3.7613483841528739E-2</v>
      </c>
      <c r="F2311" s="2">
        <v>2</v>
      </c>
      <c r="G2311" s="4">
        <v>0.13323216706912319</v>
      </c>
      <c r="H2311" s="4">
        <v>-0.18014441576470699</v>
      </c>
      <c r="I2311" s="4">
        <v>0.35415166749096932</v>
      </c>
    </row>
    <row r="2312" spans="1:9" x14ac:dyDescent="0.25">
      <c r="A2312" t="s">
        <v>2483</v>
      </c>
      <c r="B2312" s="3">
        <v>175.6820068359375</v>
      </c>
      <c r="C2312" s="3">
        <v>15.420000076293951</v>
      </c>
      <c r="D2312" s="4">
        <v>1.271419196268719E-2</v>
      </c>
      <c r="E2312" s="4">
        <v>-8.5951433954127965E-2</v>
      </c>
      <c r="F2312" s="2">
        <v>2</v>
      </c>
      <c r="G2312" s="4">
        <v>0.12743920751870561</v>
      </c>
      <c r="H2312" s="4">
        <v>-0.17508566545071139</v>
      </c>
      <c r="I2312" s="4">
        <v>0.34926726511328132</v>
      </c>
    </row>
    <row r="2313" spans="1:9" x14ac:dyDescent="0.25">
      <c r="A2313" t="s">
        <v>2484</v>
      </c>
      <c r="B2313" s="3">
        <v>173.47639465332031</v>
      </c>
      <c r="C2313" s="3">
        <v>16.870000839233398</v>
      </c>
      <c r="D2313" s="4">
        <v>-2.3417738458628712E-3</v>
      </c>
      <c r="E2313" s="4">
        <v>1.0784919078251191E-2</v>
      </c>
      <c r="F2313" s="2">
        <v>3</v>
      </c>
      <c r="G2313" s="4">
        <v>0.11358195050792159</v>
      </c>
      <c r="H2313" s="4">
        <v>-0.18544211081848641</v>
      </c>
      <c r="I2313" s="4">
        <v>0.33832625148650219</v>
      </c>
    </row>
    <row r="2314" spans="1:9" x14ac:dyDescent="0.25">
      <c r="A2314" t="s">
        <v>2485</v>
      </c>
      <c r="B2314" s="3">
        <v>173.88359069824219</v>
      </c>
      <c r="C2314" s="3">
        <v>16.690000534057621</v>
      </c>
      <c r="D2314" s="4">
        <v>-1.6222234538542879E-2</v>
      </c>
      <c r="E2314" s="4">
        <v>0.1082337363229904</v>
      </c>
      <c r="F2314" s="2">
        <v>3</v>
      </c>
      <c r="G2314" s="4">
        <v>0.1106789608093985</v>
      </c>
      <c r="H2314" s="4">
        <v>-0.18353012301462709</v>
      </c>
      <c r="I2314" s="4">
        <v>0.34685765840644978</v>
      </c>
    </row>
    <row r="2315" spans="1:9" x14ac:dyDescent="0.25">
      <c r="A2315" t="s">
        <v>2486</v>
      </c>
      <c r="B2315" s="3">
        <v>176.7508850097656</v>
      </c>
      <c r="C2315" s="3">
        <v>15.060000419616699</v>
      </c>
      <c r="D2315" s="4">
        <v>4.1448605082017309E-3</v>
      </c>
      <c r="E2315" s="4">
        <v>-9.21048627665777E-3</v>
      </c>
      <c r="F2315" s="2">
        <v>2</v>
      </c>
      <c r="G2315" s="4">
        <v>0.12839371573845559</v>
      </c>
      <c r="H2315" s="4">
        <v>-0.17006675120127951</v>
      </c>
      <c r="I2315" s="4">
        <v>0.35975245285898821</v>
      </c>
    </row>
    <row r="2316" spans="1:9" x14ac:dyDescent="0.25">
      <c r="A2316" t="s">
        <v>2487</v>
      </c>
      <c r="B2316" s="3">
        <v>176.02130126953119</v>
      </c>
      <c r="C2316" s="3">
        <v>15.19999980926514</v>
      </c>
      <c r="D2316" s="4">
        <v>-1.4064606250852599E-2</v>
      </c>
      <c r="E2316" s="4">
        <v>8.2621071977482474E-2</v>
      </c>
      <c r="F2316" s="2">
        <v>2</v>
      </c>
      <c r="G2316" s="4">
        <v>0.1242139042060961</v>
      </c>
      <c r="H2316" s="4">
        <v>-0.17349250945855771</v>
      </c>
      <c r="I2316" s="4">
        <v>0.36724192946216228</v>
      </c>
    </row>
    <row r="2317" spans="1:9" x14ac:dyDescent="0.25">
      <c r="A2317" t="s">
        <v>2488</v>
      </c>
      <c r="B2317" s="3">
        <v>178.53228759765619</v>
      </c>
      <c r="C2317" s="3">
        <v>14.039999961853029</v>
      </c>
      <c r="D2317" s="4">
        <v>1.0941600533356239E-3</v>
      </c>
      <c r="E2317" s="4">
        <v>-1.3352044026379571E-2</v>
      </c>
      <c r="F2317" s="2">
        <v>2</v>
      </c>
      <c r="G2317" s="4">
        <v>0.14286233375064669</v>
      </c>
      <c r="H2317" s="4">
        <v>-0.16170218070928541</v>
      </c>
      <c r="I2317" s="4">
        <v>0.37284271483018122</v>
      </c>
    </row>
    <row r="2318" spans="1:9" x14ac:dyDescent="0.25">
      <c r="A2318" t="s">
        <v>2489</v>
      </c>
      <c r="B2318" s="3">
        <v>178.337158203125</v>
      </c>
      <c r="C2318" s="3">
        <v>14.22999954223633</v>
      </c>
      <c r="D2318" s="4">
        <v>-4.2156489448779144E-3</v>
      </c>
      <c r="E2318" s="4">
        <v>2.669551909987455E-2</v>
      </c>
      <c r="F2318" s="2">
        <v>2</v>
      </c>
      <c r="G2318" s="4">
        <v>0.14264808983034261</v>
      </c>
      <c r="H2318" s="4">
        <v>-0.1626184101942495</v>
      </c>
      <c r="I2318" s="4">
        <v>0.37082384441381772</v>
      </c>
    </row>
    <row r="2319" spans="1:9" x14ac:dyDescent="0.25">
      <c r="A2319" t="s">
        <v>2490</v>
      </c>
      <c r="B2319" s="3">
        <v>179.09214782714841</v>
      </c>
      <c r="C2319" s="3">
        <v>13.85999965667725</v>
      </c>
      <c r="D2319" s="4">
        <v>-4.1039090144890933E-3</v>
      </c>
      <c r="E2319" s="4">
        <v>6.2883412363729407E-2</v>
      </c>
      <c r="F2319" s="2">
        <v>2</v>
      </c>
      <c r="G2319" s="4">
        <v>0.1636138406500067</v>
      </c>
      <c r="H2319" s="4">
        <v>-0.15907335868607481</v>
      </c>
      <c r="I2319" s="4">
        <v>0.39948519715227021</v>
      </c>
    </row>
    <row r="2320" spans="1:9" x14ac:dyDescent="0.25">
      <c r="A2320" t="s">
        <v>2491</v>
      </c>
      <c r="B2320" s="3">
        <v>179.83015441894531</v>
      </c>
      <c r="C2320" s="3">
        <v>13.039999961853029</v>
      </c>
      <c r="D2320" s="4">
        <v>6.3135875720494727E-3</v>
      </c>
      <c r="E2320" s="4">
        <v>-2.2488769662919791E-2</v>
      </c>
      <c r="F2320" s="2">
        <v>1</v>
      </c>
      <c r="G2320" s="4">
        <v>0.160192831431484</v>
      </c>
      <c r="H2320" s="4">
        <v>-0.15560805095462549</v>
      </c>
      <c r="I2320" s="4">
        <v>0.4098796116977621</v>
      </c>
    </row>
    <row r="2321" spans="1:9" x14ac:dyDescent="0.25">
      <c r="A2321" t="s">
        <v>2492</v>
      </c>
      <c r="B2321" s="3">
        <v>178.701904296875</v>
      </c>
      <c r="C2321" s="3">
        <v>13.340000152587891</v>
      </c>
      <c r="D2321" s="4">
        <v>-3.4062220140584909E-3</v>
      </c>
      <c r="E2321" s="4">
        <v>-4.0977692385112729E-2</v>
      </c>
      <c r="F2321" s="2">
        <v>2</v>
      </c>
      <c r="G2321" s="4">
        <v>0.15583021069702291</v>
      </c>
      <c r="H2321" s="4">
        <v>-0.16090574600840479</v>
      </c>
      <c r="I2321" s="4">
        <v>0.40668836300517269</v>
      </c>
    </row>
    <row r="2322" spans="1:9" x14ac:dyDescent="0.25">
      <c r="A2322" t="s">
        <v>2493</v>
      </c>
      <c r="B2322" s="3">
        <v>179.31268310546881</v>
      </c>
      <c r="C2322" s="3">
        <v>13.909999847412109</v>
      </c>
      <c r="D2322" s="4">
        <v>-1.181606512282052E-3</v>
      </c>
      <c r="E2322" s="4">
        <v>5.0577813621721654E-3</v>
      </c>
      <c r="F2322" s="2">
        <v>2</v>
      </c>
      <c r="G2322" s="4">
        <v>0.16586621955786821</v>
      </c>
      <c r="H2322" s="4">
        <v>-0.15803783595021409</v>
      </c>
      <c r="I2322" s="4">
        <v>0.41366195565801428</v>
      </c>
    </row>
    <row r="2323" spans="1:9" x14ac:dyDescent="0.25">
      <c r="A2323" t="s">
        <v>2494</v>
      </c>
      <c r="B2323" s="3">
        <v>179.5248107910156</v>
      </c>
      <c r="C2323" s="3">
        <v>13.840000152587891</v>
      </c>
      <c r="D2323" s="4">
        <v>-8.4923252309188069E-4</v>
      </c>
      <c r="E2323" s="4">
        <v>1.095694498190691E-2</v>
      </c>
      <c r="F2323" s="2">
        <v>2</v>
      </c>
      <c r="G2323" s="4">
        <v>0.16730879207796631</v>
      </c>
      <c r="H2323" s="4">
        <v>-0.15704179104092639</v>
      </c>
      <c r="I2323" s="4">
        <v>0.4270154749548305</v>
      </c>
    </row>
    <row r="2324" spans="1:9" x14ac:dyDescent="0.25">
      <c r="A2324" t="s">
        <v>2495</v>
      </c>
      <c r="B2324" s="3">
        <v>179.6773986816406</v>
      </c>
      <c r="C2324" s="3">
        <v>13.689999580383301</v>
      </c>
      <c r="D2324" s="4">
        <v>2.8406615816085612E-3</v>
      </c>
      <c r="E2324" s="4">
        <v>-5.9752803170338258E-2</v>
      </c>
      <c r="F2324" s="2">
        <v>2</v>
      </c>
      <c r="G2324" s="4">
        <v>0.16785890646120349</v>
      </c>
      <c r="H2324" s="4">
        <v>-0.15632531505956571</v>
      </c>
      <c r="I2324" s="4">
        <v>0.42573797581636258</v>
      </c>
    </row>
    <row r="2325" spans="1:9" x14ac:dyDescent="0.25">
      <c r="A2325" t="s">
        <v>2496</v>
      </c>
      <c r="B2325" s="3">
        <v>179.16844177246091</v>
      </c>
      <c r="C2325" s="3">
        <v>14.560000419616699</v>
      </c>
      <c r="D2325" s="4">
        <v>-1.4263017536786379E-4</v>
      </c>
      <c r="E2325" s="4">
        <v>1.818183394502992E-2</v>
      </c>
      <c r="F2325" s="2">
        <v>2</v>
      </c>
      <c r="G2325" s="4">
        <v>0.17101010788028501</v>
      </c>
      <c r="H2325" s="4">
        <v>-0.1587151206953944</v>
      </c>
      <c r="I2325" s="4">
        <v>0.42009018208261278</v>
      </c>
    </row>
    <row r="2326" spans="1:9" x14ac:dyDescent="0.25">
      <c r="A2326" t="s">
        <v>2497</v>
      </c>
      <c r="B2326" s="3">
        <v>179.1940002441406</v>
      </c>
      <c r="C2326" s="3">
        <v>14.30000019073486</v>
      </c>
      <c r="D2326" s="4">
        <v>6.0009739921815797E-3</v>
      </c>
      <c r="E2326" s="4">
        <v>-6.4748186631007898E-2</v>
      </c>
      <c r="F2326" s="2">
        <v>2</v>
      </c>
      <c r="G2326" s="4">
        <v>0.16984108863736849</v>
      </c>
      <c r="H2326" s="4">
        <v>-0.15859511096851639</v>
      </c>
      <c r="I2326" s="4">
        <v>0.42089698044632251</v>
      </c>
    </row>
    <row r="2327" spans="1:9" x14ac:dyDescent="0.25">
      <c r="A2327" t="s">
        <v>2498</v>
      </c>
      <c r="B2327" s="3">
        <v>178.12507629394531</v>
      </c>
      <c r="C2327" s="3">
        <v>15.289999961853029</v>
      </c>
      <c r="D2327" s="4">
        <v>-7.1392221072774653E-4</v>
      </c>
      <c r="E2327" s="4">
        <v>-1.035597730662496E-2</v>
      </c>
      <c r="F2327" s="2">
        <v>2</v>
      </c>
      <c r="G2327" s="4">
        <v>0.16972486486936031</v>
      </c>
      <c r="H2327" s="4">
        <v>-0.1636142401607428</v>
      </c>
      <c r="I2327" s="4">
        <v>0.4147784859378143</v>
      </c>
    </row>
    <row r="2328" spans="1:9" x14ac:dyDescent="0.25">
      <c r="A2328" t="s">
        <v>2499</v>
      </c>
      <c r="B2328" s="3">
        <v>178.25233459472659</v>
      </c>
      <c r="C2328" s="3">
        <v>15.44999980926514</v>
      </c>
      <c r="D2328" s="4">
        <v>9.5113071549413064E-5</v>
      </c>
      <c r="E2328" s="4">
        <v>-2.2151922610416649E-2</v>
      </c>
      <c r="F2328" s="2">
        <v>2</v>
      </c>
      <c r="G2328" s="4">
        <v>0.16280906609130461</v>
      </c>
      <c r="H2328" s="4">
        <v>-0.16301669919228801</v>
      </c>
      <c r="I2328" s="4">
        <v>0.41343378780033468</v>
      </c>
    </row>
    <row r="2329" spans="1:9" x14ac:dyDescent="0.25">
      <c r="A2329" t="s">
        <v>2500</v>
      </c>
      <c r="B2329" s="3">
        <v>178.2353820800781</v>
      </c>
      <c r="C2329" s="3">
        <v>15.80000019073486</v>
      </c>
      <c r="D2329" s="4">
        <v>1.5734212368478939E-3</v>
      </c>
      <c r="E2329" s="4">
        <v>7.5561650242239153E-2</v>
      </c>
      <c r="F2329" s="2">
        <v>2</v>
      </c>
      <c r="G2329" s="4">
        <v>0.16408871317187931</v>
      </c>
      <c r="H2329" s="4">
        <v>-0.16309629967381711</v>
      </c>
      <c r="I2329" s="4">
        <v>0.41410618816602041</v>
      </c>
    </row>
    <row r="2330" spans="1:9" x14ac:dyDescent="0.25">
      <c r="A2330" t="s">
        <v>2501</v>
      </c>
      <c r="B2330" s="3">
        <v>177.95538330078119</v>
      </c>
      <c r="C2330" s="3">
        <v>14.689999580383301</v>
      </c>
      <c r="D2330" s="4">
        <v>4.1163445482843564E-3</v>
      </c>
      <c r="E2330" s="4">
        <v>-4.2372918235918933E-2</v>
      </c>
      <c r="F2330" s="2">
        <v>2</v>
      </c>
      <c r="G2330" s="4">
        <v>0.16867398285140811</v>
      </c>
      <c r="H2330" s="4">
        <v>-0.16441103309961411</v>
      </c>
      <c r="I2330" s="4">
        <v>0.41087878952339901</v>
      </c>
    </row>
    <row r="2331" spans="1:9" x14ac:dyDescent="0.25">
      <c r="A2331" t="s">
        <v>2502</v>
      </c>
      <c r="B2331" s="3">
        <v>177.2258605957031</v>
      </c>
      <c r="C2331" s="3">
        <v>15.340000152587891</v>
      </c>
      <c r="D2331" s="4">
        <v>9.6167060571661356E-3</v>
      </c>
      <c r="E2331" s="4">
        <v>-9.5518810102290574E-2</v>
      </c>
      <c r="F2331" s="2">
        <v>2</v>
      </c>
      <c r="G2331" s="4">
        <v>0.16989237997438539</v>
      </c>
      <c r="H2331" s="4">
        <v>-0.16783650476649981</v>
      </c>
      <c r="I2331" s="4">
        <v>0.40516379679063741</v>
      </c>
    </row>
    <row r="2332" spans="1:9" x14ac:dyDescent="0.25">
      <c r="A2332" t="s">
        <v>2503</v>
      </c>
      <c r="B2332" s="3">
        <v>175.53776550292969</v>
      </c>
      <c r="C2332" s="3">
        <v>16.95999908447266</v>
      </c>
      <c r="D2332" s="4">
        <v>5.8039360305883747E-4</v>
      </c>
      <c r="E2332" s="4">
        <v>-1.5670369410156541E-2</v>
      </c>
      <c r="F2332" s="2">
        <v>3</v>
      </c>
      <c r="G2332" s="4">
        <v>0.15932215380370421</v>
      </c>
      <c r="H2332" s="4">
        <v>-0.17576295019589169</v>
      </c>
      <c r="I2332" s="4">
        <v>0.39480940568487122</v>
      </c>
    </row>
    <row r="2333" spans="1:9" x14ac:dyDescent="0.25">
      <c r="A2333" t="s">
        <v>2504</v>
      </c>
      <c r="B2333" s="3">
        <v>175.4359436035156</v>
      </c>
      <c r="C2333" s="3">
        <v>17.229999542236332</v>
      </c>
      <c r="D2333" s="4">
        <v>1.0653138514534531E-2</v>
      </c>
      <c r="E2333" s="4">
        <v>-7.1159016124756835E-2</v>
      </c>
      <c r="F2333" s="2">
        <v>3</v>
      </c>
      <c r="G2333" s="4">
        <v>0.1713296420198871</v>
      </c>
      <c r="H2333" s="4">
        <v>-0.17624105461825371</v>
      </c>
      <c r="I2333" s="4">
        <v>0.39259060759077841</v>
      </c>
    </row>
    <row r="2334" spans="1:9" x14ac:dyDescent="0.25">
      <c r="A2334" t="s">
        <v>2505</v>
      </c>
      <c r="B2334" s="3">
        <v>173.5867004394531</v>
      </c>
      <c r="C2334" s="3">
        <v>18.54999923706055</v>
      </c>
      <c r="D2334" s="4">
        <v>-4.4758506474612547E-3</v>
      </c>
      <c r="E2334" s="4">
        <v>7.2874392991018055E-2</v>
      </c>
      <c r="F2334" s="2">
        <v>3</v>
      </c>
      <c r="G2334" s="4">
        <v>0.16111114229768009</v>
      </c>
      <c r="H2334" s="4">
        <v>-0.18492417033156069</v>
      </c>
      <c r="I2334" s="4">
        <v>0.3826397182607586</v>
      </c>
    </row>
    <row r="2335" spans="1:9" x14ac:dyDescent="0.25">
      <c r="A2335" t="s">
        <v>2506</v>
      </c>
      <c r="B2335" s="3">
        <v>174.36714172363281</v>
      </c>
      <c r="C2335" s="3">
        <v>17.29000091552734</v>
      </c>
      <c r="D2335" s="4">
        <v>-2.765334152251997E-3</v>
      </c>
      <c r="E2335" s="4">
        <v>2.611279074755957E-2</v>
      </c>
      <c r="F2335" s="2">
        <v>3</v>
      </c>
      <c r="G2335" s="4">
        <v>0.18078946245383329</v>
      </c>
      <c r="H2335" s="4">
        <v>-0.18125961062969501</v>
      </c>
      <c r="I2335" s="4">
        <v>0.39339750854837963</v>
      </c>
    </row>
    <row r="2336" spans="1:9" x14ac:dyDescent="0.25">
      <c r="A2336" t="s">
        <v>2507</v>
      </c>
      <c r="B2336" s="3">
        <v>174.85066223144531</v>
      </c>
      <c r="C2336" s="3">
        <v>16.85000038146973</v>
      </c>
      <c r="D2336" s="4">
        <v>1.0095032919064771E-2</v>
      </c>
      <c r="E2336" s="4">
        <v>-8.0741928444978073E-2</v>
      </c>
      <c r="F2336" s="2">
        <v>3</v>
      </c>
      <c r="G2336" s="4">
        <v>0.19967819472454179</v>
      </c>
      <c r="H2336" s="4">
        <v>-0.1789892415399591</v>
      </c>
      <c r="I2336" s="4">
        <v>0.38707731444894411</v>
      </c>
    </row>
    <row r="2337" spans="1:9" x14ac:dyDescent="0.25">
      <c r="A2337" t="s">
        <v>2508</v>
      </c>
      <c r="B2337" s="3">
        <v>173.1031799316406</v>
      </c>
      <c r="C2337" s="3">
        <v>18.329999923706051</v>
      </c>
      <c r="D2337" s="4">
        <v>-3.807741793623642E-3</v>
      </c>
      <c r="E2337" s="4">
        <v>5.7703404754900101E-2</v>
      </c>
      <c r="F2337" s="2">
        <v>3</v>
      </c>
      <c r="G2337" s="4">
        <v>0.1861986974754111</v>
      </c>
      <c r="H2337" s="4">
        <v>-0.1871945394212966</v>
      </c>
      <c r="I2337" s="4">
        <v>0.38089162094142409</v>
      </c>
    </row>
    <row r="2338" spans="1:9" x14ac:dyDescent="0.25">
      <c r="A2338" t="s">
        <v>2509</v>
      </c>
      <c r="B2338" s="3">
        <v>173.76483154296881</v>
      </c>
      <c r="C2338" s="3">
        <v>17.329999923706051</v>
      </c>
      <c r="D2338" s="4">
        <v>1.446124931261528E-2</v>
      </c>
      <c r="E2338" s="4">
        <v>-0.1080803061495746</v>
      </c>
      <c r="F2338" s="2">
        <v>3</v>
      </c>
      <c r="G2338" s="4">
        <v>0.1990731595756734</v>
      </c>
      <c r="H2338" s="4">
        <v>-0.18408775627092019</v>
      </c>
      <c r="I2338" s="4">
        <v>0.37732812470985172</v>
      </c>
    </row>
    <row r="2339" spans="1:9" x14ac:dyDescent="0.25">
      <c r="A2339" t="s">
        <v>2510</v>
      </c>
      <c r="B2339" s="3">
        <v>171.28779602050781</v>
      </c>
      <c r="C2339" s="3">
        <v>19.430000305175781</v>
      </c>
      <c r="D2339" s="4">
        <v>1.238406594397645E-2</v>
      </c>
      <c r="E2339" s="4">
        <v>-7.3438200219586136E-2</v>
      </c>
      <c r="F2339" s="2">
        <v>3</v>
      </c>
      <c r="G2339" s="4">
        <v>0.15537937875050001</v>
      </c>
      <c r="H2339" s="4">
        <v>-0.19571866911433969</v>
      </c>
      <c r="I2339" s="4">
        <v>0.35836754241154528</v>
      </c>
    </row>
    <row r="2340" spans="1:9" x14ac:dyDescent="0.25">
      <c r="A2340" t="s">
        <v>2511</v>
      </c>
      <c r="B2340" s="3">
        <v>169.1925048828125</v>
      </c>
      <c r="C2340" s="3">
        <v>20.969999313354489</v>
      </c>
      <c r="D2340" s="4">
        <v>-1.2575015072029631E-2</v>
      </c>
      <c r="E2340" s="4">
        <v>0.1178037877137266</v>
      </c>
      <c r="F2340" s="2">
        <v>4</v>
      </c>
      <c r="G2340" s="4">
        <v>0.13456033766067649</v>
      </c>
      <c r="H2340" s="4">
        <v>-0.20555710234759081</v>
      </c>
      <c r="I2340" s="4">
        <v>0.35930884136717028</v>
      </c>
    </row>
    <row r="2341" spans="1:9" x14ac:dyDescent="0.25">
      <c r="A2341" t="s">
        <v>2512</v>
      </c>
      <c r="B2341" s="3">
        <v>171.3471984863281</v>
      </c>
      <c r="C2341" s="3">
        <v>18.760000228881839</v>
      </c>
      <c r="D2341" s="4">
        <v>9.2437383381511751E-3</v>
      </c>
      <c r="E2341" s="4">
        <v>-8.2191793604727392E-2</v>
      </c>
      <c r="F2341" s="2">
        <v>3</v>
      </c>
      <c r="G2341" s="4">
        <v>0.1611889379516129</v>
      </c>
      <c r="H2341" s="4">
        <v>-0.195439745014796</v>
      </c>
      <c r="I2341" s="4">
        <v>0.36018294132378342</v>
      </c>
    </row>
    <row r="2342" spans="1:9" x14ac:dyDescent="0.25">
      <c r="A2342" t="s">
        <v>2513</v>
      </c>
      <c r="B2342" s="3">
        <v>169.77781677246091</v>
      </c>
      <c r="C2342" s="3">
        <v>20.440000534057621</v>
      </c>
      <c r="D2342" s="4">
        <v>-1.282464978817077E-2</v>
      </c>
      <c r="E2342" s="4">
        <v>0.18699194826366461</v>
      </c>
      <c r="F2342" s="2">
        <v>4</v>
      </c>
      <c r="G2342" s="4">
        <v>0.13950269750345101</v>
      </c>
      <c r="H2342" s="4">
        <v>-0.20280877213068929</v>
      </c>
      <c r="I2342" s="4">
        <v>0.37356282629346033</v>
      </c>
    </row>
    <row r="2343" spans="1:9" x14ac:dyDescent="0.25">
      <c r="A2343" t="s">
        <v>2514</v>
      </c>
      <c r="B2343" s="3">
        <v>171.98344421386719</v>
      </c>
      <c r="C2343" s="3">
        <v>17.219999313354489</v>
      </c>
      <c r="D2343" s="4">
        <v>-1.319034432859933E-2</v>
      </c>
      <c r="E2343" s="4">
        <v>0.10953600550574839</v>
      </c>
      <c r="F2343" s="2">
        <v>3</v>
      </c>
      <c r="G2343" s="4">
        <v>0.1611800716564209</v>
      </c>
      <c r="H2343" s="4">
        <v>-0.19245225511531611</v>
      </c>
      <c r="I2343" s="4">
        <v>0.37241982774690768</v>
      </c>
    </row>
    <row r="2344" spans="1:9" x14ac:dyDescent="0.25">
      <c r="A2344" t="s">
        <v>2515</v>
      </c>
      <c r="B2344" s="3">
        <v>174.28228759765619</v>
      </c>
      <c r="C2344" s="3">
        <v>15.52000045776367</v>
      </c>
      <c r="D2344" s="4">
        <v>2.341888313533325E-3</v>
      </c>
      <c r="E2344" s="4">
        <v>-6.8427334939352935E-2</v>
      </c>
      <c r="F2344" s="2">
        <v>2</v>
      </c>
      <c r="G2344" s="4">
        <v>0.1709125853970386</v>
      </c>
      <c r="H2344" s="4">
        <v>-0.18165804292292961</v>
      </c>
      <c r="I2344" s="4">
        <v>0.38210181848698838</v>
      </c>
    </row>
    <row r="2345" spans="1:9" x14ac:dyDescent="0.25">
      <c r="A2345" t="s">
        <v>2516</v>
      </c>
      <c r="B2345" s="3">
        <v>173.8750915527344</v>
      </c>
      <c r="C2345" s="3">
        <v>16.659999847412109</v>
      </c>
      <c r="D2345" s="4">
        <v>-5.4828546243202991E-3</v>
      </c>
      <c r="E2345" s="4">
        <v>1.5853672861556811E-2</v>
      </c>
      <c r="F2345" s="2">
        <v>3</v>
      </c>
      <c r="G2345" s="4">
        <v>0.14325263834215349</v>
      </c>
      <c r="H2345" s="4">
        <v>-0.1835700307267889</v>
      </c>
      <c r="I2345" s="4">
        <v>0.38573261631146449</v>
      </c>
    </row>
    <row r="2346" spans="1:9" x14ac:dyDescent="0.25">
      <c r="A2346" t="s">
        <v>2517</v>
      </c>
      <c r="B2346" s="3">
        <v>174.83367919921881</v>
      </c>
      <c r="C2346" s="3">
        <v>16.39999961853027</v>
      </c>
      <c r="D2346" s="4">
        <v>1.4871028412208E-2</v>
      </c>
      <c r="E2346" s="4">
        <v>-0.12997351264501289</v>
      </c>
      <c r="F2346" s="2">
        <v>3</v>
      </c>
      <c r="G2346" s="4">
        <v>0.1401367459588376</v>
      </c>
      <c r="H2346" s="4">
        <v>-0.17906898531668461</v>
      </c>
      <c r="I2346" s="4">
        <v>0.38680831326511322</v>
      </c>
    </row>
    <row r="2347" spans="1:9" x14ac:dyDescent="0.25">
      <c r="A2347" t="s">
        <v>2518</v>
      </c>
      <c r="B2347" s="3">
        <v>172.2718200683594</v>
      </c>
      <c r="C2347" s="3">
        <v>18.85000038146973</v>
      </c>
      <c r="D2347" s="4">
        <v>5.0478479079436589E-3</v>
      </c>
      <c r="E2347" s="4">
        <v>-5.2287533438536427E-2</v>
      </c>
      <c r="F2347" s="2">
        <v>3</v>
      </c>
      <c r="G2347" s="4">
        <v>0.1241620939315093</v>
      </c>
      <c r="H2347" s="4">
        <v>-0.19109818715814239</v>
      </c>
      <c r="I2347" s="4">
        <v>0.37626712759938452</v>
      </c>
    </row>
    <row r="2348" spans="1:9" x14ac:dyDescent="0.25">
      <c r="A2348" t="s">
        <v>2519</v>
      </c>
      <c r="B2348" s="3">
        <v>171.4065856933594</v>
      </c>
      <c r="C2348" s="3">
        <v>19.889999389648441</v>
      </c>
      <c r="D2348" s="4">
        <v>2.1325857224969709E-3</v>
      </c>
      <c r="E2348" s="4">
        <v>-5.0596722419512193E-2</v>
      </c>
      <c r="F2348" s="2">
        <v>4</v>
      </c>
      <c r="G2348" s="4">
        <v>0.12180488190207781</v>
      </c>
      <c r="H2348" s="4">
        <v>-0.1951608925628503</v>
      </c>
      <c r="I2348" s="4">
        <v>0.37502551239022419</v>
      </c>
    </row>
    <row r="2349" spans="1:9" x14ac:dyDescent="0.25">
      <c r="A2349" t="s">
        <v>2520</v>
      </c>
      <c r="B2349" s="3">
        <v>171.04182434082031</v>
      </c>
      <c r="C2349" s="3">
        <v>20.95000076293945</v>
      </c>
      <c r="D2349" s="4">
        <v>1.311425389249754E-2</v>
      </c>
      <c r="E2349" s="4">
        <v>-6.431436650126654E-2</v>
      </c>
      <c r="F2349" s="2">
        <v>4</v>
      </c>
      <c r="G2349" s="4">
        <v>0.1146835386393865</v>
      </c>
      <c r="H2349" s="4">
        <v>-0.19687362839629319</v>
      </c>
      <c r="I2349" s="4">
        <v>0.37152576075669491</v>
      </c>
    </row>
    <row r="2350" spans="1:9" x14ac:dyDescent="0.25">
      <c r="A2350" t="s">
        <v>2521</v>
      </c>
      <c r="B2350" s="3">
        <v>168.82777404785159</v>
      </c>
      <c r="C2350" s="3">
        <v>22.389999389648441</v>
      </c>
      <c r="D2350" s="4">
        <v>-9.1606300580571176E-3</v>
      </c>
      <c r="E2350" s="4">
        <v>4.2364984488140633E-2</v>
      </c>
      <c r="F2350" s="2">
        <v>4</v>
      </c>
      <c r="G2350" s="4">
        <v>9.8823860998937585E-2</v>
      </c>
      <c r="H2350" s="4">
        <v>-0.20726969488583749</v>
      </c>
      <c r="I2350" s="4">
        <v>0.37787322601356582</v>
      </c>
    </row>
    <row r="2351" spans="1:9" x14ac:dyDescent="0.25">
      <c r="A2351" t="s">
        <v>2522</v>
      </c>
      <c r="B2351" s="3">
        <v>170.3886413574219</v>
      </c>
      <c r="C2351" s="3">
        <v>21.479999542236332</v>
      </c>
      <c r="D2351" s="4">
        <v>-6.0371640211941413E-3</v>
      </c>
      <c r="E2351" s="4">
        <v>4.4747086585188223E-2</v>
      </c>
      <c r="F2351" s="2">
        <v>4</v>
      </c>
      <c r="G2351" s="4">
        <v>0.11496058054765169</v>
      </c>
      <c r="H2351" s="4">
        <v>-0.19994064712970411</v>
      </c>
      <c r="I2351" s="4">
        <v>0.37551306635600801</v>
      </c>
    </row>
    <row r="2352" spans="1:9" x14ac:dyDescent="0.25">
      <c r="A2352" t="s">
        <v>2523</v>
      </c>
      <c r="B2352" s="3">
        <v>171.4235534667969</v>
      </c>
      <c r="C2352" s="3">
        <v>20.559999465942379</v>
      </c>
      <c r="D2352" s="4">
        <v>-2.8126853458276808E-3</v>
      </c>
      <c r="E2352" s="4">
        <v>4.8979544172879752E-2</v>
      </c>
      <c r="F2352" s="2">
        <v>4</v>
      </c>
      <c r="G2352" s="4">
        <v>0.13395715164578709</v>
      </c>
      <c r="H2352" s="4">
        <v>-0.195081220433723</v>
      </c>
      <c r="I2352" s="4">
        <v>0.40547195633857108</v>
      </c>
    </row>
    <row r="2353" spans="1:9" x14ac:dyDescent="0.25">
      <c r="A2353" t="s">
        <v>2524</v>
      </c>
      <c r="B2353" s="3">
        <v>171.9070739746094</v>
      </c>
      <c r="C2353" s="3">
        <v>19.60000038146973</v>
      </c>
      <c r="D2353" s="4">
        <v>-7.8336923805030212E-3</v>
      </c>
      <c r="E2353" s="4">
        <v>0.11680918709558499</v>
      </c>
      <c r="F2353" s="2">
        <v>3</v>
      </c>
      <c r="G2353" s="4">
        <v>0.1220258268765477</v>
      </c>
      <c r="H2353" s="4">
        <v>-0.19281085134398709</v>
      </c>
      <c r="I2353" s="4">
        <v>0.39945287533725637</v>
      </c>
    </row>
    <row r="2354" spans="1:9" x14ac:dyDescent="0.25">
      <c r="A2354" t="s">
        <v>2525</v>
      </c>
      <c r="B2354" s="3">
        <v>173.2643737792969</v>
      </c>
      <c r="C2354" s="3">
        <v>17.54999923706055</v>
      </c>
      <c r="D2354" s="4">
        <v>-8.0131712161124469E-3</v>
      </c>
      <c r="E2354" s="4">
        <v>3.1745973010736783E-2</v>
      </c>
      <c r="F2354" s="2">
        <v>3</v>
      </c>
      <c r="G2354" s="4">
        <v>0.13396354976138941</v>
      </c>
      <c r="H2354" s="4">
        <v>-0.1864376541945871</v>
      </c>
      <c r="I2354" s="4">
        <v>0.41412616594311902</v>
      </c>
    </row>
    <row r="2355" spans="1:9" x14ac:dyDescent="0.25">
      <c r="A2355" t="s">
        <v>2526</v>
      </c>
      <c r="B2355" s="3">
        <v>174.66398620605469</v>
      </c>
      <c r="C2355" s="3">
        <v>17.010000228881839</v>
      </c>
      <c r="D2355" s="4">
        <v>1.7744591054735141E-2</v>
      </c>
      <c r="E2355" s="4">
        <v>-0.1191092335925292</v>
      </c>
      <c r="F2355" s="2">
        <v>3</v>
      </c>
      <c r="G2355" s="4">
        <v>0.14387135630666831</v>
      </c>
      <c r="H2355" s="4">
        <v>-0.1798657782555558</v>
      </c>
      <c r="I2355" s="4">
        <v>0.41554521097287572</v>
      </c>
    </row>
    <row r="2356" spans="1:9" x14ac:dyDescent="0.25">
      <c r="A2356" t="s">
        <v>2527</v>
      </c>
      <c r="B2356" s="3">
        <v>171.6186828613281</v>
      </c>
      <c r="C2356" s="3">
        <v>19.309999465942379</v>
      </c>
      <c r="D2356" s="4">
        <v>1.2461232217095389E-2</v>
      </c>
      <c r="E2356" s="4">
        <v>-8.5700819193561872E-2</v>
      </c>
      <c r="F2356" s="2">
        <v>3</v>
      </c>
      <c r="G2356" s="4">
        <v>0.1241727278815217</v>
      </c>
      <c r="H2356" s="4">
        <v>-0.19416499094875889</v>
      </c>
      <c r="I2356" s="4">
        <v>0.39826187884344311</v>
      </c>
    </row>
    <row r="2357" spans="1:9" x14ac:dyDescent="0.25">
      <c r="A2357" t="s">
        <v>2528</v>
      </c>
      <c r="B2357" s="3">
        <v>169.50642395019531</v>
      </c>
      <c r="C2357" s="3">
        <v>21.120000839233398</v>
      </c>
      <c r="D2357" s="4">
        <v>-9.4186071707644814E-3</v>
      </c>
      <c r="E2357" s="4">
        <v>6.0241001924870918E-2</v>
      </c>
      <c r="F2357" s="2">
        <v>4</v>
      </c>
      <c r="G2357" s="4">
        <v>0.1171558274659414</v>
      </c>
      <c r="H2357" s="4">
        <v>-0.20408309631113741</v>
      </c>
      <c r="I2357" s="4">
        <v>0.39826187884344311</v>
      </c>
    </row>
    <row r="2358" spans="1:9" x14ac:dyDescent="0.25">
      <c r="A2358" t="s">
        <v>2529</v>
      </c>
      <c r="B2358" s="3">
        <v>171.11811828613281</v>
      </c>
      <c r="C2358" s="3">
        <v>19.920000076293949</v>
      </c>
      <c r="D2358" s="4">
        <v>-1.8059999015818229E-2</v>
      </c>
      <c r="E2358" s="4">
        <v>0.1197301321613486</v>
      </c>
      <c r="F2358" s="2">
        <v>4</v>
      </c>
      <c r="G2358" s="4">
        <v>0.1245099495151611</v>
      </c>
      <c r="H2358" s="4">
        <v>-0.19651539040561281</v>
      </c>
      <c r="I2358" s="4">
        <v>0.40964271720120671</v>
      </c>
    </row>
    <row r="2359" spans="1:9" x14ac:dyDescent="0.25">
      <c r="A2359" t="s">
        <v>2530</v>
      </c>
      <c r="B2359" s="3">
        <v>174.2653503417969</v>
      </c>
      <c r="C2359" s="3">
        <v>17.79000091552734</v>
      </c>
      <c r="D2359" s="4">
        <v>-5.3505943237841525E-4</v>
      </c>
      <c r="E2359" s="4">
        <v>-7.3437489134570377E-2</v>
      </c>
      <c r="F2359" s="2">
        <v>3</v>
      </c>
      <c r="G2359" s="4">
        <v>0.1450041676968106</v>
      </c>
      <c r="H2359" s="4">
        <v>-0.1817375717568607</v>
      </c>
      <c r="I2359" s="4">
        <v>0.42695551786056152</v>
      </c>
    </row>
    <row r="2360" spans="1:9" x14ac:dyDescent="0.25">
      <c r="A2360" t="s">
        <v>2531</v>
      </c>
      <c r="B2360" s="3">
        <v>174.358642578125</v>
      </c>
      <c r="C2360" s="3">
        <v>19.20000076293945</v>
      </c>
      <c r="D2360" s="4">
        <v>-9.9231507316250855E-3</v>
      </c>
      <c r="E2360" s="4">
        <v>0.20603019289740271</v>
      </c>
      <c r="F2360" s="2">
        <v>3</v>
      </c>
      <c r="G2360" s="4">
        <v>0.13463845387353299</v>
      </c>
      <c r="H2360" s="4">
        <v>-0.18129951834185681</v>
      </c>
      <c r="I2360" s="4">
        <v>0.43847169617370541</v>
      </c>
    </row>
    <row r="2361" spans="1:9" x14ac:dyDescent="0.25">
      <c r="A2361" t="s">
        <v>2532</v>
      </c>
      <c r="B2361" s="3">
        <v>176.1061706542969</v>
      </c>
      <c r="C2361" s="3">
        <v>15.920000076293951</v>
      </c>
      <c r="D2361" s="4">
        <v>-5.3657689073935977E-3</v>
      </c>
      <c r="E2361" s="4">
        <v>5.7104889290509941E-2</v>
      </c>
      <c r="F2361" s="2">
        <v>2</v>
      </c>
      <c r="G2361" s="4">
        <v>0.15143412300487011</v>
      </c>
      <c r="H2361" s="4">
        <v>-0.1730940055177248</v>
      </c>
      <c r="I2361" s="4">
        <v>0.49326361719049089</v>
      </c>
    </row>
    <row r="2362" spans="1:9" x14ac:dyDescent="0.25">
      <c r="A2362" t="s">
        <v>2533</v>
      </c>
      <c r="B2362" s="3">
        <v>177.05621337890619</v>
      </c>
      <c r="C2362" s="3">
        <v>15.060000419616699</v>
      </c>
      <c r="D2362" s="4">
        <v>1.3434601416570931E-3</v>
      </c>
      <c r="E2362" s="4">
        <v>3.8620718594255088E-2</v>
      </c>
      <c r="F2362" s="2">
        <v>2</v>
      </c>
      <c r="G2362" s="4">
        <v>0.1574564032012615</v>
      </c>
      <c r="H2362" s="4">
        <v>-0.1686330827625766</v>
      </c>
      <c r="I2362" s="4">
        <v>0.49756350347674921</v>
      </c>
    </row>
    <row r="2363" spans="1:9" x14ac:dyDescent="0.25">
      <c r="A2363" t="s">
        <v>2534</v>
      </c>
      <c r="B2363" s="3">
        <v>176.81866455078119</v>
      </c>
      <c r="C2363" s="3">
        <v>14.5</v>
      </c>
      <c r="D2363" s="4">
        <v>3.2243810441994199E-3</v>
      </c>
      <c r="E2363" s="4">
        <v>9.0466329489369279E-3</v>
      </c>
      <c r="F2363" s="2">
        <v>2</v>
      </c>
      <c r="G2363" s="4">
        <v>0.1558411181627333</v>
      </c>
      <c r="H2363" s="4">
        <v>-0.16974849257035909</v>
      </c>
      <c r="I2363" s="4">
        <v>0.49670356995975801</v>
      </c>
    </row>
    <row r="2364" spans="1:9" x14ac:dyDescent="0.25">
      <c r="A2364" t="s">
        <v>2535</v>
      </c>
      <c r="B2364" s="3">
        <v>176.2503662109375</v>
      </c>
      <c r="C2364" s="3">
        <v>14.36999988555908</v>
      </c>
      <c r="D2364" s="4">
        <v>9.6280123903502712E-5</v>
      </c>
      <c r="E2364" s="4">
        <v>-2.9054074299605159E-2</v>
      </c>
      <c r="F2364" s="2">
        <v>2</v>
      </c>
      <c r="G2364" s="4">
        <v>0.1579836022038166</v>
      </c>
      <c r="H2364" s="4">
        <v>-0.17241693571533889</v>
      </c>
      <c r="I2364" s="4">
        <v>0.49304863381124298</v>
      </c>
    </row>
    <row r="2365" spans="1:9" x14ac:dyDescent="0.25">
      <c r="A2365" t="s">
        <v>2536</v>
      </c>
      <c r="B2365" s="3">
        <v>176.2333984375</v>
      </c>
      <c r="C2365" s="3">
        <v>14.80000019073486</v>
      </c>
      <c r="D2365" s="4">
        <v>1.3497410799869769E-3</v>
      </c>
      <c r="E2365" s="4">
        <v>-2.950818421410728E-2</v>
      </c>
      <c r="F2365" s="2">
        <v>2</v>
      </c>
      <c r="G2365" s="4">
        <v>0.16040899943434539</v>
      </c>
      <c r="H2365" s="4">
        <v>-0.1724966078444663</v>
      </c>
      <c r="I2365" s="4">
        <v>0.49226032497045069</v>
      </c>
    </row>
    <row r="2366" spans="1:9" x14ac:dyDescent="0.25">
      <c r="A2366" t="s">
        <v>2537</v>
      </c>
      <c r="B2366" s="3">
        <v>175.995849609375</v>
      </c>
      <c r="C2366" s="3">
        <v>15.25</v>
      </c>
      <c r="D2366" s="4">
        <v>4.6001092738254812E-3</v>
      </c>
      <c r="E2366" s="4">
        <v>-7.5197076308636035E-2</v>
      </c>
      <c r="F2366" s="2">
        <v>2</v>
      </c>
      <c r="G2366" s="4">
        <v>0.16503637561962289</v>
      </c>
      <c r="H2366" s="4">
        <v>-0.17361201765224871</v>
      </c>
      <c r="I2366" s="4">
        <v>0.48681389711175421</v>
      </c>
    </row>
    <row r="2367" spans="1:9" x14ac:dyDescent="0.25">
      <c r="A2367" t="s">
        <v>2538</v>
      </c>
      <c r="B2367" s="3">
        <v>175.18995666503909</v>
      </c>
      <c r="C2367" s="3">
        <v>16.489999771118161</v>
      </c>
      <c r="D2367" s="4">
        <v>4.2546726219137021E-3</v>
      </c>
      <c r="E2367" s="4">
        <v>-1.903627037422273E-2</v>
      </c>
      <c r="F2367" s="2">
        <v>3</v>
      </c>
      <c r="G2367" s="4">
        <v>0.16644733814281351</v>
      </c>
      <c r="H2367" s="4">
        <v>-0.17739608554780539</v>
      </c>
      <c r="I2367" s="4">
        <v>0.4858106048917139</v>
      </c>
    </row>
    <row r="2368" spans="1:9" x14ac:dyDescent="0.25">
      <c r="A2368" t="s">
        <v>2539</v>
      </c>
      <c r="B2368" s="3">
        <v>174.44773864746091</v>
      </c>
      <c r="C2368" s="3">
        <v>16.809999465942379</v>
      </c>
      <c r="D2368" s="4">
        <v>2.4729059959601059E-2</v>
      </c>
      <c r="E2368" s="4">
        <v>-0.13528811707117211</v>
      </c>
      <c r="F2368" s="2">
        <v>3</v>
      </c>
      <c r="G2368" s="4">
        <v>0.1601629987119344</v>
      </c>
      <c r="H2368" s="4">
        <v>-0.18088116801634019</v>
      </c>
      <c r="I2368" s="4">
        <v>0.52622912045006975</v>
      </c>
    </row>
    <row r="2369" spans="1:9" x14ac:dyDescent="0.25">
      <c r="A2369" t="s">
        <v>2540</v>
      </c>
      <c r="B2369" s="3">
        <v>170.2379150390625</v>
      </c>
      <c r="C2369" s="3">
        <v>19.440000534057621</v>
      </c>
      <c r="D2369" s="4">
        <v>1.9604940180627532E-2</v>
      </c>
      <c r="E2369" s="4">
        <v>-0.1752227074348888</v>
      </c>
      <c r="F2369" s="2">
        <v>3</v>
      </c>
      <c r="G2369" s="4">
        <v>0.15149465945346099</v>
      </c>
      <c r="H2369" s="4">
        <v>-0.18339370632595259</v>
      </c>
      <c r="I2369" s="4">
        <v>0.4500502083512623</v>
      </c>
    </row>
    <row r="2370" spans="1:9" x14ac:dyDescent="0.25">
      <c r="A2370" t="s">
        <v>2541</v>
      </c>
      <c r="B2370" s="3">
        <v>166.96458435058591</v>
      </c>
      <c r="C2370" s="3">
        <v>23.569999694824219</v>
      </c>
      <c r="D2370" s="4">
        <v>-8.0199219339266437E-3</v>
      </c>
      <c r="E2370" s="4">
        <v>0.15426050963570659</v>
      </c>
      <c r="F2370" s="2">
        <v>4</v>
      </c>
      <c r="G2370" s="4">
        <v>0.12576216791135869</v>
      </c>
      <c r="H2370" s="4">
        <v>-0.19909539323202771</v>
      </c>
      <c r="I2370" s="4">
        <v>0.45048017510975802</v>
      </c>
    </row>
    <row r="2371" spans="1:9" x14ac:dyDescent="0.25">
      <c r="A2371" t="s">
        <v>2542</v>
      </c>
      <c r="B2371" s="3">
        <v>168.314453125</v>
      </c>
      <c r="C2371" s="3">
        <v>20.420000076293949</v>
      </c>
      <c r="D2371" s="4">
        <v>-6.8693006984004157E-3</v>
      </c>
      <c r="E2371" s="4">
        <v>-3.1309290787515098E-2</v>
      </c>
      <c r="F2371" s="2">
        <v>4</v>
      </c>
      <c r="G2371" s="4">
        <v>0.14193583985938971</v>
      </c>
      <c r="H2371" s="4">
        <v>-0.19262027083307409</v>
      </c>
      <c r="I2371" s="4">
        <v>0.45141184265359913</v>
      </c>
    </row>
    <row r="2372" spans="1:9" x14ac:dyDescent="0.25">
      <c r="A2372" t="s">
        <v>2543</v>
      </c>
      <c r="B2372" s="3">
        <v>169.47865295410159</v>
      </c>
      <c r="C2372" s="3">
        <v>21.079999923706051</v>
      </c>
      <c r="D2372" s="4">
        <v>-1.6161434888602669E-2</v>
      </c>
      <c r="E2372" s="4">
        <v>4.9800797001967163E-2</v>
      </c>
      <c r="F2372" s="2">
        <v>4</v>
      </c>
      <c r="G2372" s="4">
        <v>0.149705140322691</v>
      </c>
      <c r="H2372" s="4">
        <v>-0.18703577511529909</v>
      </c>
      <c r="I2372" s="4">
        <v>0.46065656536385952</v>
      </c>
    </row>
    <row r="2373" spans="1:9" x14ac:dyDescent="0.25">
      <c r="A2373" t="s">
        <v>2544</v>
      </c>
      <c r="B2373" s="3">
        <v>172.2626647949219</v>
      </c>
      <c r="C2373" s="3">
        <v>20.079999923706051</v>
      </c>
      <c r="D2373" s="4">
        <v>5.0699499610860066E-3</v>
      </c>
      <c r="E2373" s="4">
        <v>8.3648093881487195E-2</v>
      </c>
      <c r="F2373" s="2">
        <v>4</v>
      </c>
      <c r="G2373" s="4">
        <v>0.1647338015073625</v>
      </c>
      <c r="H2373" s="4">
        <v>-0.17368127890712309</v>
      </c>
      <c r="I2373" s="4">
        <v>0.4776409084283435</v>
      </c>
    </row>
    <row r="2374" spans="1:9" x14ac:dyDescent="0.25">
      <c r="A2374" t="s">
        <v>2545</v>
      </c>
      <c r="B2374" s="3">
        <v>171.3937072753906</v>
      </c>
      <c r="C2374" s="3">
        <v>18.530000686645511</v>
      </c>
      <c r="D2374" s="4">
        <v>-1.6031497621866508E-2</v>
      </c>
      <c r="E2374" s="4">
        <v>0.20716613851128149</v>
      </c>
      <c r="F2374" s="2">
        <v>3</v>
      </c>
      <c r="G2374" s="4">
        <v>0.14584308608499061</v>
      </c>
      <c r="H2374" s="4">
        <v>-0.1778495405967814</v>
      </c>
      <c r="I2374" s="4">
        <v>0.47613591542295791</v>
      </c>
    </row>
    <row r="2375" spans="1:9" x14ac:dyDescent="0.25">
      <c r="A2375" t="s">
        <v>2546</v>
      </c>
      <c r="B2375" s="3">
        <v>174.18617248535159</v>
      </c>
      <c r="C2375" s="3">
        <v>15.35000038146973</v>
      </c>
      <c r="D2375" s="4">
        <v>-6.7765564238275733E-4</v>
      </c>
      <c r="E2375" s="4">
        <v>8.0225217470964338E-2</v>
      </c>
      <c r="F2375" s="2">
        <v>2</v>
      </c>
      <c r="G2375" s="4">
        <v>0.16033935621322939</v>
      </c>
      <c r="H2375" s="4">
        <v>-0.16445449481748661</v>
      </c>
      <c r="I2375" s="4">
        <v>0.48057916041226512</v>
      </c>
    </row>
    <row r="2376" spans="1:9" x14ac:dyDescent="0.25">
      <c r="A2376" t="s">
        <v>2547</v>
      </c>
      <c r="B2376" s="3">
        <v>174.3042907714844</v>
      </c>
      <c r="C2376" s="3">
        <v>14.210000038146971</v>
      </c>
      <c r="D2376" s="4">
        <v>-6.6827489043967958E-3</v>
      </c>
      <c r="E2376" s="4">
        <v>0.1951219199187908</v>
      </c>
      <c r="F2376" s="2">
        <v>2</v>
      </c>
      <c r="G2376" s="4">
        <v>0.16407803329694309</v>
      </c>
      <c r="H2376" s="4">
        <v>-0.1638878987343996</v>
      </c>
      <c r="I2376" s="4">
        <v>0.49147201612965841</v>
      </c>
    </row>
    <row r="2377" spans="1:9" x14ac:dyDescent="0.25">
      <c r="A2377" t="s">
        <v>2548</v>
      </c>
      <c r="B2377" s="3">
        <v>175.4769592285156</v>
      </c>
      <c r="C2377" s="3">
        <v>11.89000034332275</v>
      </c>
      <c r="D2377" s="4">
        <v>1.6374512270345141E-3</v>
      </c>
      <c r="E2377" s="4">
        <v>-3.9579948835912648E-2</v>
      </c>
      <c r="F2377" s="2">
        <v>1</v>
      </c>
      <c r="G2377" s="4">
        <v>0.18500821721771171</v>
      </c>
      <c r="H2377" s="4">
        <v>-0.15826278025133411</v>
      </c>
      <c r="I2377" s="4">
        <v>0.49398030135508431</v>
      </c>
    </row>
    <row r="2378" spans="1:9" x14ac:dyDescent="0.25">
      <c r="A2378" t="s">
        <v>2549</v>
      </c>
      <c r="B2378" s="3">
        <v>175.1900939941406</v>
      </c>
      <c r="C2378" s="3">
        <v>12.38000011444092</v>
      </c>
      <c r="D2378" s="4">
        <v>-1.1065795590159411E-3</v>
      </c>
      <c r="E2378" s="4">
        <v>-9.5999908447265137E-3</v>
      </c>
      <c r="F2378" s="2">
        <v>1</v>
      </c>
      <c r="G2378" s="4">
        <v>0.1778705653877366</v>
      </c>
      <c r="H2378" s="4">
        <v>-0.1588318509613359</v>
      </c>
      <c r="I2378" s="4">
        <v>0.49254704237654828</v>
      </c>
    </row>
    <row r="2379" spans="1:9" x14ac:dyDescent="0.25">
      <c r="A2379" t="s">
        <v>2550</v>
      </c>
      <c r="B2379" s="3">
        <v>175.38417053222659</v>
      </c>
      <c r="C2379" s="3">
        <v>12.5</v>
      </c>
      <c r="D2379" s="4">
        <v>3.8631428036171029E-3</v>
      </c>
      <c r="E2379" s="4">
        <v>-2.7237382963384401E-2</v>
      </c>
      <c r="F2379" s="2">
        <v>1</v>
      </c>
      <c r="G2379" s="4">
        <v>0.17904417629074271</v>
      </c>
      <c r="H2379" s="4">
        <v>-0.15741448150391341</v>
      </c>
      <c r="I2379" s="4">
        <v>0.49168699950890621</v>
      </c>
    </row>
    <row r="2380" spans="1:9" x14ac:dyDescent="0.25">
      <c r="A2380" t="s">
        <v>2551</v>
      </c>
      <c r="B2380" s="3">
        <v>174.70924377441409</v>
      </c>
      <c r="C2380" s="3">
        <v>12.85000038146973</v>
      </c>
      <c r="D2380" s="4">
        <v>6.4637508513378794E-3</v>
      </c>
      <c r="E2380" s="4">
        <v>-9.2514087574781967E-2</v>
      </c>
      <c r="F2380" s="2">
        <v>1</v>
      </c>
      <c r="G2380" s="4">
        <v>0.16943295639644029</v>
      </c>
      <c r="H2380" s="4">
        <v>-0.15952639689089779</v>
      </c>
      <c r="I2380" s="4">
        <v>0.48588222956791283</v>
      </c>
    </row>
    <row r="2381" spans="1:9" x14ac:dyDescent="0.25">
      <c r="A2381" t="s">
        <v>2552</v>
      </c>
      <c r="B2381" s="3">
        <v>173.58721923828119</v>
      </c>
      <c r="C2381" s="3">
        <v>14.159999847412109</v>
      </c>
      <c r="D2381" s="4">
        <v>-6.9497383296727167E-3</v>
      </c>
      <c r="E2381" s="4">
        <v>6.2265561024496652E-2</v>
      </c>
      <c r="F2381" s="2">
        <v>2</v>
      </c>
      <c r="G2381" s="4">
        <v>0.15890483496559371</v>
      </c>
      <c r="H2381" s="4">
        <v>-0.1649241193255391</v>
      </c>
      <c r="I2381" s="4">
        <v>0.48014908430311859</v>
      </c>
    </row>
    <row r="2382" spans="1:9" x14ac:dyDescent="0.25">
      <c r="A2382" t="s">
        <v>2553</v>
      </c>
      <c r="B2382" s="3">
        <v>174.80204772949219</v>
      </c>
      <c r="C2382" s="3">
        <v>13.329999923706049</v>
      </c>
      <c r="D2382" s="4">
        <v>-2.1193089955128248E-3</v>
      </c>
      <c r="E2382" s="4">
        <v>0.10439107379780151</v>
      </c>
      <c r="F2382" s="2">
        <v>2</v>
      </c>
      <c r="G2382" s="4">
        <v>0.16624233305741209</v>
      </c>
      <c r="H2382" s="4">
        <v>-0.1590799449870248</v>
      </c>
      <c r="I2382" s="4">
        <v>0.48968041506882592</v>
      </c>
    </row>
    <row r="2383" spans="1:9" x14ac:dyDescent="0.25">
      <c r="A2383" t="s">
        <v>2554</v>
      </c>
      <c r="B2383" s="3">
        <v>175.17329406738281</v>
      </c>
      <c r="C2383" s="3">
        <v>12.069999694824221</v>
      </c>
      <c r="D2383" s="4">
        <v>2.5594608749097691E-3</v>
      </c>
      <c r="E2383" s="4">
        <v>-1.469390246332913E-2</v>
      </c>
      <c r="F2383" s="2">
        <v>1</v>
      </c>
      <c r="G2383" s="4">
        <v>0.17156509567514711</v>
      </c>
      <c r="H2383" s="4">
        <v>-0.157172357804514</v>
      </c>
      <c r="I2383" s="4">
        <v>0.49467621947363982</v>
      </c>
    </row>
    <row r="2384" spans="1:9" x14ac:dyDescent="0.25">
      <c r="A2384" t="s">
        <v>2555</v>
      </c>
      <c r="B2384" s="3">
        <v>174.72608947753909</v>
      </c>
      <c r="C2384" s="3">
        <v>12.25</v>
      </c>
      <c r="D2384" s="4">
        <v>-7.2378885576351859E-4</v>
      </c>
      <c r="E2384" s="4">
        <v>-2.931853319447875E-2</v>
      </c>
      <c r="F2384" s="2">
        <v>1</v>
      </c>
      <c r="G2384" s="4">
        <v>0.1688980415723238</v>
      </c>
      <c r="H2384" s="4">
        <v>-0.15932403504529261</v>
      </c>
      <c r="I2384" s="4">
        <v>0.49489203802973242</v>
      </c>
    </row>
    <row r="2385" spans="1:9" x14ac:dyDescent="0.25">
      <c r="A2385" t="s">
        <v>2556</v>
      </c>
      <c r="B2385" s="3">
        <v>174.85264587402341</v>
      </c>
      <c r="C2385" s="3">
        <v>12.61999988555908</v>
      </c>
      <c r="D2385" s="4">
        <v>2.8060541811301132E-3</v>
      </c>
      <c r="E2385" s="4">
        <v>-2.1705406298538569E-2</v>
      </c>
      <c r="F2385" s="2">
        <v>1</v>
      </c>
      <c r="G2385" s="4">
        <v>0.16857984087769551</v>
      </c>
      <c r="H2385" s="4">
        <v>-0.15871512242638239</v>
      </c>
      <c r="I2385" s="4">
        <v>0.49201438409819009</v>
      </c>
    </row>
    <row r="2386" spans="1:9" x14ac:dyDescent="0.25">
      <c r="A2386" t="s">
        <v>2557</v>
      </c>
      <c r="B2386" s="3">
        <v>174.3633728027344</v>
      </c>
      <c r="C2386" s="3">
        <v>12.89999961853027</v>
      </c>
      <c r="D2386" s="4">
        <v>5.3506601687220989E-3</v>
      </c>
      <c r="E2386" s="4">
        <v>-5.0073660456266489E-2</v>
      </c>
      <c r="F2386" s="2">
        <v>1</v>
      </c>
      <c r="G2386" s="4">
        <v>0.17113979503194951</v>
      </c>
      <c r="H2386" s="4">
        <v>-0.16106920768384</v>
      </c>
      <c r="I2386" s="4">
        <v>0.49525177221504052</v>
      </c>
    </row>
    <row r="2387" spans="1:9" x14ac:dyDescent="0.25">
      <c r="A2387" t="s">
        <v>2558</v>
      </c>
      <c r="B2387" s="3">
        <v>173.43537902832031</v>
      </c>
      <c r="C2387" s="3">
        <v>13.579999923706049</v>
      </c>
      <c r="D2387" s="4">
        <v>1.754396015284154E-3</v>
      </c>
      <c r="E2387" s="4">
        <v>-2.7220638495883409E-2</v>
      </c>
      <c r="F2387" s="2">
        <v>2</v>
      </c>
      <c r="G2387" s="4">
        <v>0.1743059371755584</v>
      </c>
      <c r="H2387" s="4">
        <v>-0.1577535908580053</v>
      </c>
      <c r="I2387" s="4">
        <v>0.47992810585515971</v>
      </c>
    </row>
    <row r="2388" spans="1:9" x14ac:dyDescent="0.25">
      <c r="A2388" t="s">
        <v>2559</v>
      </c>
      <c r="B2388" s="3">
        <v>173.13163757324219</v>
      </c>
      <c r="C2388" s="3">
        <v>13.960000038146971</v>
      </c>
      <c r="D2388" s="4">
        <v>-1.6053360087759929E-3</v>
      </c>
      <c r="E2388" s="4">
        <v>7.2150349167974248E-3</v>
      </c>
      <c r="F2388" s="2">
        <v>2</v>
      </c>
      <c r="G2388" s="4">
        <v>0.16858247018410721</v>
      </c>
      <c r="H2388" s="4">
        <v>-0.15922863678739049</v>
      </c>
      <c r="I2388" s="4">
        <v>0.48862978219869108</v>
      </c>
    </row>
    <row r="2389" spans="1:9" x14ac:dyDescent="0.25">
      <c r="A2389" t="s">
        <v>2560</v>
      </c>
      <c r="B2389" s="3">
        <v>173.41001892089841</v>
      </c>
      <c r="C2389" s="3">
        <v>13.85999965667725</v>
      </c>
      <c r="D2389" s="4">
        <v>5.7739568720591716E-3</v>
      </c>
      <c r="E2389" s="4">
        <v>-9.2923600119921845E-3</v>
      </c>
      <c r="F2389" s="2">
        <v>2</v>
      </c>
      <c r="G2389" s="4">
        <v>0.16791692482840581</v>
      </c>
      <c r="H2389" s="4">
        <v>-0.15787674600392301</v>
      </c>
      <c r="I2389" s="4">
        <v>0.50956669335640337</v>
      </c>
    </row>
    <row r="2390" spans="1:9" x14ac:dyDescent="0.25">
      <c r="A2390" t="s">
        <v>2561</v>
      </c>
      <c r="B2390" s="3">
        <v>172.41450500488281</v>
      </c>
      <c r="C2390" s="3">
        <v>13.989999771118161</v>
      </c>
      <c r="D2390" s="4">
        <v>6.3637010101946778E-4</v>
      </c>
      <c r="E2390" s="4">
        <v>5.1089356127987928E-2</v>
      </c>
      <c r="F2390" s="2">
        <v>2</v>
      </c>
      <c r="G2390" s="4">
        <v>0.15714906894379241</v>
      </c>
      <c r="H2390" s="4">
        <v>-0.15825560970754871</v>
      </c>
      <c r="I2390" s="4">
        <v>0.51878252758731347</v>
      </c>
    </row>
    <row r="2391" spans="1:9" x14ac:dyDescent="0.25">
      <c r="A2391" t="s">
        <v>2562</v>
      </c>
      <c r="B2391" s="3">
        <v>172.30485534667969</v>
      </c>
      <c r="C2391" s="3">
        <v>13.310000419616699</v>
      </c>
      <c r="D2391" s="4">
        <v>2.4491988329589098E-4</v>
      </c>
      <c r="E2391" s="4">
        <v>-3.4807798663099347E-2</v>
      </c>
      <c r="F2391" s="2">
        <v>2</v>
      </c>
      <c r="G2391" s="4">
        <v>0.16144499177630811</v>
      </c>
      <c r="H2391" s="4">
        <v>-0.15879093000839781</v>
      </c>
      <c r="I2391" s="4">
        <v>0.51811440331166714</v>
      </c>
    </row>
    <row r="2392" spans="1:9" x14ac:dyDescent="0.25">
      <c r="A2392" t="s">
        <v>2563</v>
      </c>
      <c r="B2392" s="3">
        <v>172.2626647949219</v>
      </c>
      <c r="C2392" s="3">
        <v>13.789999961853029</v>
      </c>
      <c r="D2392" s="4">
        <v>1.1274583007143679E-3</v>
      </c>
      <c r="E2392" s="4">
        <v>5.9139744778596633E-2</v>
      </c>
      <c r="F2392" s="2">
        <v>2</v>
      </c>
      <c r="G2392" s="4">
        <v>0.1669535276876617</v>
      </c>
      <c r="H2392" s="4">
        <v>-0.15899690838744709</v>
      </c>
      <c r="I2392" s="4">
        <v>0.52063850387286648</v>
      </c>
    </row>
    <row r="2393" spans="1:9" x14ac:dyDescent="0.25">
      <c r="A2393" t="s">
        <v>2564</v>
      </c>
      <c r="B2393" s="3">
        <v>172.06866455078119</v>
      </c>
      <c r="C2393" s="3">
        <v>13.02000045776367</v>
      </c>
      <c r="D2393" s="4">
        <v>-1.0776113117563211E-3</v>
      </c>
      <c r="E2393" s="4">
        <v>7.739967560310701E-3</v>
      </c>
      <c r="F2393" s="2">
        <v>1</v>
      </c>
      <c r="G2393" s="4">
        <v>0.1749931047891784</v>
      </c>
      <c r="H2393" s="4">
        <v>-0.15780594876942361</v>
      </c>
      <c r="I2393" s="4">
        <v>0.51625842702611413</v>
      </c>
    </row>
    <row r="2394" spans="1:9" x14ac:dyDescent="0.25">
      <c r="A2394" t="s">
        <v>2565</v>
      </c>
      <c r="B2394" s="3">
        <v>172.25428771972659</v>
      </c>
      <c r="C2394" s="3">
        <v>12.920000076293951</v>
      </c>
      <c r="D2394" s="4">
        <v>9.8068798365491539E-4</v>
      </c>
      <c r="E2394" s="4">
        <v>1.9731649447087159E-2</v>
      </c>
      <c r="F2394" s="2">
        <v>1</v>
      </c>
      <c r="G2394" s="4">
        <v>0.17387248478334619</v>
      </c>
      <c r="H2394" s="4">
        <v>-0.15689741188349821</v>
      </c>
      <c r="I2394" s="4">
        <v>0.5167780414805716</v>
      </c>
    </row>
    <row r="2395" spans="1:9" x14ac:dyDescent="0.25">
      <c r="A2395" t="s">
        <v>2566</v>
      </c>
      <c r="B2395" s="3">
        <v>172.08552551269531</v>
      </c>
      <c r="C2395" s="3">
        <v>12.670000076293951</v>
      </c>
      <c r="D2395" s="4">
        <v>3.1475454864620112E-3</v>
      </c>
      <c r="E2395" s="4">
        <v>-3.4298766249262091E-2</v>
      </c>
      <c r="F2395" s="2">
        <v>1</v>
      </c>
      <c r="G2395" s="4">
        <v>0.17292072710329751</v>
      </c>
      <c r="H2395" s="4">
        <v>-0.15660884544642459</v>
      </c>
      <c r="I2395" s="4">
        <v>0.51477355537382952</v>
      </c>
    </row>
    <row r="2396" spans="1:9" x14ac:dyDescent="0.25">
      <c r="A2396" t="s">
        <v>2567</v>
      </c>
      <c r="B2396" s="3">
        <v>171.54557800292969</v>
      </c>
      <c r="C2396" s="3">
        <v>13.11999988555908</v>
      </c>
      <c r="D2396" s="4">
        <v>9.3519292850263724E-4</v>
      </c>
      <c r="E2396" s="4">
        <v>-4.0234102974780139E-2</v>
      </c>
      <c r="F2396" s="2">
        <v>1</v>
      </c>
      <c r="G2396" s="4">
        <v>0.18501494706469709</v>
      </c>
      <c r="H2396" s="4">
        <v>-0.15743824724783459</v>
      </c>
      <c r="I2396" s="4">
        <v>0.51150713226629052</v>
      </c>
    </row>
    <row r="2397" spans="1:9" x14ac:dyDescent="0.25">
      <c r="A2397" t="s">
        <v>2568</v>
      </c>
      <c r="B2397" s="3">
        <v>171.38529968261719</v>
      </c>
      <c r="C2397" s="3">
        <v>13.670000076293951</v>
      </c>
      <c r="D2397" s="4">
        <v>4.0032637527327442E-3</v>
      </c>
      <c r="E2397" s="4">
        <v>-3.5285814912343387E-2</v>
      </c>
      <c r="F2397" s="2">
        <v>2</v>
      </c>
      <c r="G2397" s="4">
        <v>0.16893972791953241</v>
      </c>
      <c r="H2397" s="4">
        <v>-0.15681735553302281</v>
      </c>
      <c r="I2397" s="4">
        <v>0.50898291842528831</v>
      </c>
    </row>
    <row r="2398" spans="1:9" x14ac:dyDescent="0.25">
      <c r="A2398" t="s">
        <v>2569</v>
      </c>
      <c r="B2398" s="3">
        <v>170.7019348144531</v>
      </c>
      <c r="C2398" s="3">
        <v>14.170000076293951</v>
      </c>
      <c r="D2398" s="4">
        <v>6.3158743136244588E-3</v>
      </c>
      <c r="E2398" s="4">
        <v>-4.8354617221461949E-2</v>
      </c>
      <c r="F2398" s="2">
        <v>2</v>
      </c>
      <c r="G2398" s="4">
        <v>0.17022320192463899</v>
      </c>
      <c r="H2398" s="4">
        <v>-0.15740195517972591</v>
      </c>
      <c r="I2398" s="4">
        <v>0.50400891557358274</v>
      </c>
    </row>
    <row r="2399" spans="1:9" x14ac:dyDescent="0.25">
      <c r="A2399" t="s">
        <v>2570</v>
      </c>
      <c r="B2399" s="3">
        <v>169.63056945800781</v>
      </c>
      <c r="C2399" s="3">
        <v>14.89000034332275</v>
      </c>
      <c r="D2399" s="4">
        <v>-3.469106886051621E-3</v>
      </c>
      <c r="E2399" s="4">
        <v>1.0862240737186999E-2</v>
      </c>
      <c r="F2399" s="2">
        <v>2</v>
      </c>
      <c r="G2399" s="4">
        <v>0.1591955448654683</v>
      </c>
      <c r="H2399" s="4">
        <v>-0.16211127678418741</v>
      </c>
      <c r="I2399" s="4">
        <v>0.49665932198186652</v>
      </c>
    </row>
    <row r="2400" spans="1:9" x14ac:dyDescent="0.25">
      <c r="A2400" t="s">
        <v>2571</v>
      </c>
      <c r="B2400" s="3">
        <v>170.22108459472659</v>
      </c>
      <c r="C2400" s="3">
        <v>14.72999954223633</v>
      </c>
      <c r="D2400" s="4">
        <v>5.455837315415657E-4</v>
      </c>
      <c r="E2400" s="4">
        <v>4.989307359857631E-2</v>
      </c>
      <c r="F2400" s="2">
        <v>2</v>
      </c>
      <c r="G2400" s="4">
        <v>0.16732401576047301</v>
      </c>
      <c r="H2400" s="4">
        <v>-0.15919443239979489</v>
      </c>
      <c r="I2400" s="4">
        <v>0.50296957338486514</v>
      </c>
    </row>
    <row r="2401" spans="1:9" x14ac:dyDescent="0.25">
      <c r="A2401" t="s">
        <v>2572</v>
      </c>
      <c r="B2401" s="3">
        <v>170.1282653808594</v>
      </c>
      <c r="C2401" s="3">
        <v>14.02999973297119</v>
      </c>
      <c r="D2401" s="4">
        <v>1.1435237724600309E-2</v>
      </c>
      <c r="E2401" s="4">
        <v>-3.3746605326756877E-2</v>
      </c>
      <c r="F2401" s="2">
        <v>2</v>
      </c>
      <c r="G2401" s="4">
        <v>0.16947480167643739</v>
      </c>
      <c r="H2401" s="4">
        <v>-0.15736369230359959</v>
      </c>
      <c r="I2401" s="4">
        <v>0.49829259017553729</v>
      </c>
    </row>
    <row r="2402" spans="1:9" x14ac:dyDescent="0.25">
      <c r="A2402" t="s">
        <v>2573</v>
      </c>
      <c r="B2402" s="3">
        <v>168.2048034667969</v>
      </c>
      <c r="C2402" s="3">
        <v>14.52000045776367</v>
      </c>
      <c r="D2402" s="4">
        <v>6.4108826147490916E-3</v>
      </c>
      <c r="E2402" s="4">
        <v>-4.1584104067965533E-2</v>
      </c>
      <c r="F2402" s="2">
        <v>2</v>
      </c>
      <c r="G2402" s="4">
        <v>0.15297373061937769</v>
      </c>
      <c r="H2402" s="4">
        <v>-0.16689049751513749</v>
      </c>
      <c r="I2402" s="4">
        <v>0.48440981052933513</v>
      </c>
    </row>
    <row r="2403" spans="1:9" x14ac:dyDescent="0.25">
      <c r="A2403" t="s">
        <v>2574</v>
      </c>
      <c r="B2403" s="3">
        <v>167.1333312988281</v>
      </c>
      <c r="C2403" s="3">
        <v>15.14999961853027</v>
      </c>
      <c r="D2403" s="4">
        <v>-1.512328347542002E-3</v>
      </c>
      <c r="E2403" s="4">
        <v>5.281440285442196E-2</v>
      </c>
      <c r="F2403" s="2">
        <v>2</v>
      </c>
      <c r="G2403" s="4">
        <v>0.13993902147111961</v>
      </c>
      <c r="H2403" s="4">
        <v>-0.17219744253920771</v>
      </c>
      <c r="I2403" s="4">
        <v>0.4782479556677226</v>
      </c>
    </row>
    <row r="2404" spans="1:9" x14ac:dyDescent="0.25">
      <c r="A2404" t="s">
        <v>2575</v>
      </c>
      <c r="B2404" s="3">
        <v>167.386474609375</v>
      </c>
      <c r="C2404" s="3">
        <v>14.39000034332275</v>
      </c>
      <c r="D2404" s="4">
        <v>1.1470258468075031E-2</v>
      </c>
      <c r="E2404" s="4">
        <v>-0.1028678602260755</v>
      </c>
      <c r="F2404" s="2">
        <v>2</v>
      </c>
      <c r="G2404" s="4">
        <v>0.14775505984787671</v>
      </c>
      <c r="H2404" s="4">
        <v>-0.17094363709988381</v>
      </c>
      <c r="I2404" s="4">
        <v>0.47305124472413479</v>
      </c>
    </row>
    <row r="2405" spans="1:9" x14ac:dyDescent="0.25">
      <c r="A2405" t="s">
        <v>2576</v>
      </c>
      <c r="B2405" s="3">
        <v>165.48828125</v>
      </c>
      <c r="C2405" s="3">
        <v>16.04000091552734</v>
      </c>
      <c r="D2405" s="4">
        <v>-1.3744471066217121E-3</v>
      </c>
      <c r="E2405" s="4">
        <v>-4.3451081422827276E-3</v>
      </c>
      <c r="F2405" s="2">
        <v>2</v>
      </c>
      <c r="G2405" s="4">
        <v>0.13654466921394651</v>
      </c>
      <c r="H2405" s="4">
        <v>-0.18034528849541689</v>
      </c>
      <c r="I2405" s="4">
        <v>0.45842614253159297</v>
      </c>
    </row>
    <row r="2406" spans="1:9" x14ac:dyDescent="0.25">
      <c r="A2406" t="s">
        <v>2577</v>
      </c>
      <c r="B2406" s="3">
        <v>165.71604919433591</v>
      </c>
      <c r="C2406" s="3">
        <v>16.110000610351559</v>
      </c>
      <c r="D2406" s="4">
        <v>7.6951533820714957E-3</v>
      </c>
      <c r="E2406" s="4">
        <v>-2.5408352017387451E-2</v>
      </c>
      <c r="F2406" s="2">
        <v>3</v>
      </c>
      <c r="G2406" s="4">
        <v>0.1433076076759878</v>
      </c>
      <c r="H2406" s="4">
        <v>-0.1792171659039288</v>
      </c>
      <c r="I2406" s="4">
        <v>0.45872316217397091</v>
      </c>
    </row>
    <row r="2407" spans="1:9" x14ac:dyDescent="0.25">
      <c r="A2407" t="s">
        <v>2578</v>
      </c>
      <c r="B2407" s="3">
        <v>164.45057678222659</v>
      </c>
      <c r="C2407" s="3">
        <v>16.530000686645511</v>
      </c>
      <c r="D2407" s="4">
        <v>1.162491202492766E-2</v>
      </c>
      <c r="E2407" s="4">
        <v>-7.4986015089934077E-2</v>
      </c>
      <c r="F2407" s="2">
        <v>3</v>
      </c>
      <c r="G2407" s="4">
        <v>0.13834623537502491</v>
      </c>
      <c r="H2407" s="4">
        <v>-0.18548498388493459</v>
      </c>
      <c r="I2407" s="4">
        <v>0.45657016624604002</v>
      </c>
    </row>
    <row r="2408" spans="1:9" x14ac:dyDescent="0.25">
      <c r="A2408" t="s">
        <v>2579</v>
      </c>
      <c r="B2408" s="3">
        <v>162.5608215332031</v>
      </c>
      <c r="C2408" s="3">
        <v>17.870000839233398</v>
      </c>
      <c r="D2408" s="4">
        <v>-7.1107944876198648E-3</v>
      </c>
      <c r="E2408" s="4">
        <v>0.1113184654241461</v>
      </c>
      <c r="F2408" s="2">
        <v>3</v>
      </c>
      <c r="G2408" s="4">
        <v>0.1198766595137819</v>
      </c>
      <c r="H2408" s="4">
        <v>-0.19484484176582359</v>
      </c>
      <c r="I2408" s="4">
        <v>0.44699337845569942</v>
      </c>
    </row>
    <row r="2409" spans="1:9" x14ac:dyDescent="0.25">
      <c r="A2409" t="s">
        <v>2580</v>
      </c>
      <c r="B2409" s="3">
        <v>163.72503662109381</v>
      </c>
      <c r="C2409" s="3">
        <v>16.079999923706051</v>
      </c>
      <c r="D2409" s="4">
        <v>1.9810678132009759E-2</v>
      </c>
      <c r="E2409" s="4">
        <v>-0.13408722735801501</v>
      </c>
      <c r="F2409" s="2">
        <v>2</v>
      </c>
      <c r="G2409" s="4">
        <v>0.1344287190977167</v>
      </c>
      <c r="H2409" s="4">
        <v>-0.18907854596054721</v>
      </c>
      <c r="I2409" s="4">
        <v>0.44172235596161591</v>
      </c>
    </row>
    <row r="2410" spans="1:9" x14ac:dyDescent="0.25">
      <c r="A2410" t="s">
        <v>2581</v>
      </c>
      <c r="B2410" s="3">
        <v>160.54454040527341</v>
      </c>
      <c r="C2410" s="3">
        <v>18.569999694824219</v>
      </c>
      <c r="D2410" s="4">
        <v>9.7098270409168297E-3</v>
      </c>
      <c r="E2410" s="4">
        <v>-0.15552524383314459</v>
      </c>
      <c r="F2410" s="2">
        <v>3</v>
      </c>
      <c r="G2410" s="4">
        <v>0.1124557074610031</v>
      </c>
      <c r="H2410" s="4">
        <v>-0.204831375638447</v>
      </c>
      <c r="I2410" s="4">
        <v>0.4138827116783208</v>
      </c>
    </row>
    <row r="2411" spans="1:9" x14ac:dyDescent="0.25">
      <c r="A2411" t="s">
        <v>2582</v>
      </c>
      <c r="B2411" s="3">
        <v>159.00067138671881</v>
      </c>
      <c r="C2411" s="3">
        <v>21.989999771118161</v>
      </c>
      <c r="D2411" s="4">
        <v>1.181088905788652E-2</v>
      </c>
      <c r="E2411" s="4">
        <v>-0.12738098788243291</v>
      </c>
      <c r="F2411" s="2">
        <v>4</v>
      </c>
      <c r="G2411" s="4">
        <v>0.1091993585543736</v>
      </c>
      <c r="H2411" s="4">
        <v>-0.21247807729880569</v>
      </c>
      <c r="I2411" s="4">
        <v>0.40868600073473282</v>
      </c>
    </row>
    <row r="2412" spans="1:9" x14ac:dyDescent="0.25">
      <c r="A2412" t="s">
        <v>2583</v>
      </c>
      <c r="B2412" s="3">
        <v>157.1446533203125</v>
      </c>
      <c r="C2412" s="3">
        <v>25.20000076293945</v>
      </c>
      <c r="D2412" s="4">
        <v>-8.5859960754719467E-4</v>
      </c>
      <c r="E2412" s="4">
        <v>-2.7700709757095821E-3</v>
      </c>
      <c r="F2412" s="2">
        <v>5</v>
      </c>
      <c r="G2412" s="4">
        <v>0.1035780180063561</v>
      </c>
      <c r="H2412" s="4">
        <v>-0.22167083669709409</v>
      </c>
      <c r="I2412" s="4">
        <v>0.39257614016970899</v>
      </c>
    </row>
    <row r="2413" spans="1:9" x14ac:dyDescent="0.25">
      <c r="A2413" t="s">
        <v>2584</v>
      </c>
      <c r="B2413" s="3">
        <v>157.2796936035156</v>
      </c>
      <c r="C2413" s="3">
        <v>25.270000457763668</v>
      </c>
      <c r="D2413" s="4">
        <v>-6.7658563133858873E-3</v>
      </c>
      <c r="E2413" s="4">
        <v>0.1088196332869231</v>
      </c>
      <c r="F2413" s="2">
        <v>5</v>
      </c>
      <c r="G2413" s="4">
        <v>0.1199520443465929</v>
      </c>
      <c r="H2413" s="4">
        <v>-0.22100198931083631</v>
      </c>
      <c r="I2413" s="4">
        <v>0.3933927742665444</v>
      </c>
    </row>
    <row r="2414" spans="1:9" x14ac:dyDescent="0.25">
      <c r="A2414" t="s">
        <v>2585</v>
      </c>
      <c r="B2414" s="3">
        <v>158.35107421875</v>
      </c>
      <c r="C2414" s="3">
        <v>22.79000091552734</v>
      </c>
      <c r="D2414" s="4">
        <v>1.5477251278004369E-3</v>
      </c>
      <c r="E2414" s="4">
        <v>-7.5081108764081361E-2</v>
      </c>
      <c r="F2414" s="2">
        <v>4</v>
      </c>
      <c r="G2414" s="4">
        <v>0.119401507148178</v>
      </c>
      <c r="H2414" s="4">
        <v>-0.2156954977426212</v>
      </c>
      <c r="I2414" s="4">
        <v>0.40920572846899289</v>
      </c>
    </row>
    <row r="2415" spans="1:9" x14ac:dyDescent="0.25">
      <c r="A2415" t="s">
        <v>2586</v>
      </c>
      <c r="B2415" s="3">
        <v>158.10636901855469</v>
      </c>
      <c r="C2415" s="3">
        <v>24.639999389648441</v>
      </c>
      <c r="D2415" s="4">
        <v>-1.6427305681520069E-2</v>
      </c>
      <c r="E2415" s="4">
        <v>0.16007531333185529</v>
      </c>
      <c r="F2415" s="2">
        <v>5</v>
      </c>
      <c r="G2415" s="4">
        <v>0.12213526344351359</v>
      </c>
      <c r="H2415" s="4">
        <v>-0.21690750966730099</v>
      </c>
      <c r="I2415" s="4">
        <v>0.41907942262190861</v>
      </c>
    </row>
    <row r="2416" spans="1:9" x14ac:dyDescent="0.25">
      <c r="A2416" t="s">
        <v>2587</v>
      </c>
      <c r="B2416" s="3">
        <v>160.74700927734381</v>
      </c>
      <c r="C2416" s="3">
        <v>21.239999771118161</v>
      </c>
      <c r="D2416" s="4">
        <v>-1.1414319967501091E-2</v>
      </c>
      <c r="E2416" s="4">
        <v>0.13219613603299751</v>
      </c>
      <c r="F2416" s="2">
        <v>4</v>
      </c>
      <c r="G2416" s="4">
        <v>0.148228089696961</v>
      </c>
      <c r="H2416" s="4">
        <v>-0.2038285580149154</v>
      </c>
      <c r="I2416" s="4">
        <v>0.43763918547743857</v>
      </c>
    </row>
    <row r="2417" spans="1:9" x14ac:dyDescent="0.25">
      <c r="A2417" t="s">
        <v>2588</v>
      </c>
      <c r="B2417" s="3">
        <v>162.60301208496091</v>
      </c>
      <c r="C2417" s="3">
        <v>18.760000228881839</v>
      </c>
      <c r="D2417" s="4">
        <v>-1.983319133217443E-2</v>
      </c>
      <c r="E2417" s="4">
        <v>0.2415619229078951</v>
      </c>
      <c r="F2417" s="2">
        <v>3</v>
      </c>
      <c r="G2417" s="4">
        <v>0.18652516573059419</v>
      </c>
      <c r="H2417" s="4">
        <v>-0.194635874192603</v>
      </c>
      <c r="I2417" s="4">
        <v>0.45953979627080632</v>
      </c>
    </row>
    <row r="2418" spans="1:9" x14ac:dyDescent="0.25">
      <c r="A2418" t="s">
        <v>2589</v>
      </c>
      <c r="B2418" s="3">
        <v>165.89320373535159</v>
      </c>
      <c r="C2418" s="3">
        <v>15.10999965667725</v>
      </c>
      <c r="D2418" s="4">
        <v>1.748978039226046E-2</v>
      </c>
      <c r="E2418" s="4">
        <v>-0.1215116868346597</v>
      </c>
      <c r="F2418" s="2">
        <v>2</v>
      </c>
      <c r="G2418" s="4">
        <v>0.21141160615445639</v>
      </c>
      <c r="H2418" s="4">
        <v>-0.17833972882432961</v>
      </c>
      <c r="I2418" s="4">
        <v>0.4619153870108168</v>
      </c>
    </row>
    <row r="2419" spans="1:9" x14ac:dyDescent="0.25">
      <c r="A2419" t="s">
        <v>2590</v>
      </c>
      <c r="B2419" s="3">
        <v>163.04164123535159</v>
      </c>
      <c r="C2419" s="3">
        <v>17.20000076293945</v>
      </c>
      <c r="D2419" s="4">
        <v>-1.5436633994079799E-2</v>
      </c>
      <c r="E2419" s="4">
        <v>0.1125485588938611</v>
      </c>
      <c r="F2419" s="2">
        <v>3</v>
      </c>
      <c r="G2419" s="4">
        <v>0.17672199614289791</v>
      </c>
      <c r="H2419" s="4">
        <v>-0.19246336719086671</v>
      </c>
      <c r="I2419" s="4">
        <v>0.45300672349612281</v>
      </c>
    </row>
    <row r="2420" spans="1:9" x14ac:dyDescent="0.25">
      <c r="A2420" t="s">
        <v>2591</v>
      </c>
      <c r="B2420" s="3">
        <v>165.59791564941409</v>
      </c>
      <c r="C2420" s="3">
        <v>15.460000038146971</v>
      </c>
      <c r="D2420" s="4">
        <v>-1.1703268217720939E-3</v>
      </c>
      <c r="E2420" s="4">
        <v>6.2542944019449376E-2</v>
      </c>
      <c r="F2420" s="2">
        <v>2</v>
      </c>
      <c r="G2420" s="4">
        <v>0.1848398795096409</v>
      </c>
      <c r="H2420" s="4">
        <v>-0.1798022751089465</v>
      </c>
      <c r="I2420" s="4">
        <v>0.46696370141301841</v>
      </c>
    </row>
    <row r="2421" spans="1:9" x14ac:dyDescent="0.25">
      <c r="A2421" t="s">
        <v>2592</v>
      </c>
      <c r="B2421" s="3">
        <v>165.79194641113281</v>
      </c>
      <c r="C2421" s="3">
        <v>14.55000019073486</v>
      </c>
      <c r="D2421" s="4">
        <v>1.1009092189783409E-2</v>
      </c>
      <c r="E2421" s="4">
        <v>-9.9628692566793187E-2</v>
      </c>
      <c r="F2421" s="2">
        <v>2</v>
      </c>
      <c r="G2421" s="4">
        <v>0.19521565732873</v>
      </c>
      <c r="H2421" s="4">
        <v>-0.1788412510000591</v>
      </c>
      <c r="I2421" s="4">
        <v>0.46206389683200572</v>
      </c>
    </row>
    <row r="2422" spans="1:9" x14ac:dyDescent="0.25">
      <c r="A2422" t="s">
        <v>2593</v>
      </c>
      <c r="B2422" s="3">
        <v>163.9866027832031</v>
      </c>
      <c r="C2422" s="3">
        <v>16.159999847412109</v>
      </c>
      <c r="D2422" s="4">
        <v>1.5448519854976969E-4</v>
      </c>
      <c r="E2422" s="4">
        <v>-3.2914378647190927E-2</v>
      </c>
      <c r="F2422" s="2">
        <v>3</v>
      </c>
      <c r="G2422" s="4">
        <v>0.17129981268185371</v>
      </c>
      <c r="H2422" s="4">
        <v>-0.18778302258255511</v>
      </c>
      <c r="I2422" s="4">
        <v>0.44810691891511029</v>
      </c>
    </row>
    <row r="2423" spans="1:9" x14ac:dyDescent="0.25">
      <c r="A2423" t="s">
        <v>2594</v>
      </c>
      <c r="B2423" s="3">
        <v>163.9612731933594</v>
      </c>
      <c r="C2423" s="3">
        <v>16.70999908447266</v>
      </c>
      <c r="D2423" s="4">
        <v>-1.3551839688401349E-2</v>
      </c>
      <c r="E2423" s="4">
        <v>2.4524808806127171E-2</v>
      </c>
      <c r="F2423" s="2">
        <v>3</v>
      </c>
      <c r="G2423" s="4">
        <v>0.17001216684099199</v>
      </c>
      <c r="H2423" s="4">
        <v>-0.1879084787024633</v>
      </c>
      <c r="I2423" s="4">
        <v>0.46080184655140588</v>
      </c>
    </row>
    <row r="2424" spans="1:9" x14ac:dyDescent="0.25">
      <c r="A2424" t="s">
        <v>2595</v>
      </c>
      <c r="B2424" s="3">
        <v>166.2137756347656</v>
      </c>
      <c r="C2424" s="3">
        <v>16.309999465942379</v>
      </c>
      <c r="D2424" s="4">
        <v>-2.6323654041812139E-3</v>
      </c>
      <c r="E2424" s="4">
        <v>2.0650809334120449E-2</v>
      </c>
      <c r="F2424" s="2">
        <v>3</v>
      </c>
      <c r="G2424" s="4">
        <v>0.19547520886547029</v>
      </c>
      <c r="H2424" s="4">
        <v>-0.17675195314773179</v>
      </c>
      <c r="I2424" s="4">
        <v>0.47216041235660611</v>
      </c>
    </row>
    <row r="2425" spans="1:9" x14ac:dyDescent="0.25">
      <c r="A2425" t="s">
        <v>2596</v>
      </c>
      <c r="B2425" s="3">
        <v>166.6524658203125</v>
      </c>
      <c r="C2425" s="3">
        <v>15.97999954223633</v>
      </c>
      <c r="D2425" s="4">
        <v>-1.8191057282089811E-3</v>
      </c>
      <c r="E2425" s="4">
        <v>7.6094217625519267E-2</v>
      </c>
      <c r="F2425" s="2">
        <v>2</v>
      </c>
      <c r="G2425" s="4">
        <v>0.1922433536448247</v>
      </c>
      <c r="H2425" s="4">
        <v>-0.17457914384209219</v>
      </c>
      <c r="I2425" s="4">
        <v>0.46911658406114659</v>
      </c>
    </row>
    <row r="2426" spans="1:9" x14ac:dyDescent="0.25">
      <c r="A2426" t="s">
        <v>2597</v>
      </c>
      <c r="B2426" s="3">
        <v>166.9561767578125</v>
      </c>
      <c r="C2426" s="3">
        <v>14.85000038146973</v>
      </c>
      <c r="D2426" s="4">
        <v>7.9452688530519122E-3</v>
      </c>
      <c r="E2426" s="4">
        <v>-5.051150540353444E-2</v>
      </c>
      <c r="F2426" s="2">
        <v>2</v>
      </c>
      <c r="G2426" s="4">
        <v>0.18892630076913311</v>
      </c>
      <c r="H2426" s="4">
        <v>-0.17307487961880691</v>
      </c>
      <c r="I2426" s="4">
        <v>0.47282853663225272</v>
      </c>
    </row>
    <row r="2427" spans="1:9" x14ac:dyDescent="0.25">
      <c r="A2427" t="s">
        <v>2598</v>
      </c>
      <c r="B2427" s="3">
        <v>165.64012145996091</v>
      </c>
      <c r="C2427" s="3">
        <v>15.64000034332275</v>
      </c>
      <c r="D2427" s="4">
        <v>-1.613552134011742E-2</v>
      </c>
      <c r="E2427" s="4">
        <v>0.17859832734010969</v>
      </c>
      <c r="F2427" s="2">
        <v>2</v>
      </c>
      <c r="G2427" s="4">
        <v>0.18408996010780451</v>
      </c>
      <c r="H2427" s="4">
        <v>-0.1795932319597501</v>
      </c>
      <c r="I2427" s="4">
        <v>0.47772834121326507</v>
      </c>
    </row>
    <row r="2428" spans="1:9" x14ac:dyDescent="0.25">
      <c r="A2428" t="s">
        <v>2599</v>
      </c>
      <c r="B2428" s="3">
        <v>168.35664367675781</v>
      </c>
      <c r="C2428" s="3">
        <v>13.27000045776367</v>
      </c>
      <c r="D2428" s="4">
        <v>7.827929150198587E-3</v>
      </c>
      <c r="E2428" s="4">
        <v>-0.11118551999202821</v>
      </c>
      <c r="F2428" s="2">
        <v>2</v>
      </c>
      <c r="G2428" s="4">
        <v>0.20003034493709951</v>
      </c>
      <c r="H2428" s="4">
        <v>-0.1661384409794707</v>
      </c>
      <c r="I2428" s="4">
        <v>0.48247963597308868</v>
      </c>
    </row>
    <row r="2429" spans="1:9" x14ac:dyDescent="0.25">
      <c r="A2429" t="s">
        <v>2600</v>
      </c>
      <c r="B2429" s="3">
        <v>167.04899597167969</v>
      </c>
      <c r="C2429" s="3">
        <v>14.930000305175779</v>
      </c>
      <c r="D2429" s="4">
        <v>-5.7241332334310169E-3</v>
      </c>
      <c r="E2429" s="4">
        <v>9.0577119269551032E-2</v>
      </c>
      <c r="F2429" s="2">
        <v>2</v>
      </c>
      <c r="G2429" s="4">
        <v>0.18790693596566041</v>
      </c>
      <c r="H2429" s="4">
        <v>-0.1726151509577214</v>
      </c>
      <c r="I2429" s="4">
        <v>0.4792872978564402</v>
      </c>
    </row>
    <row r="2430" spans="1:9" x14ac:dyDescent="0.25">
      <c r="A2430" t="s">
        <v>2601</v>
      </c>
      <c r="B2430" s="3">
        <v>168.0107116699219</v>
      </c>
      <c r="C2430" s="3">
        <v>13.689999580383301</v>
      </c>
      <c r="D2430" s="4">
        <v>-7.7232801730932046E-3</v>
      </c>
      <c r="E2430" s="4">
        <v>0.1304706827827917</v>
      </c>
      <c r="F2430" s="2">
        <v>2</v>
      </c>
      <c r="G2430" s="4">
        <v>0.1892170311496397</v>
      </c>
      <c r="H2430" s="4">
        <v>-0.1678518239279283</v>
      </c>
      <c r="I2430" s="4">
        <v>0.48760214864598361</v>
      </c>
    </row>
    <row r="2431" spans="1:9" x14ac:dyDescent="0.25">
      <c r="A2431" t="s">
        <v>2602</v>
      </c>
      <c r="B2431" s="3">
        <v>169.31840515136719</v>
      </c>
      <c r="C2431" s="3">
        <v>12.10999965667725</v>
      </c>
      <c r="D2431" s="4">
        <v>-9.0127719351829061E-4</v>
      </c>
      <c r="E2431" s="4">
        <v>6.6500353683962574E-3</v>
      </c>
      <c r="F2431" s="2">
        <v>1</v>
      </c>
      <c r="G2431" s="4">
        <v>0.19009415583057551</v>
      </c>
      <c r="H2431" s="4">
        <v>-0.16137488722175011</v>
      </c>
      <c r="I2431" s="4">
        <v>0.49888640290068792</v>
      </c>
    </row>
    <row r="2432" spans="1:9" x14ac:dyDescent="0.25">
      <c r="A2432" t="s">
        <v>2603</v>
      </c>
      <c r="B2432" s="3">
        <v>169.47114562988281</v>
      </c>
      <c r="C2432" s="3">
        <v>12.02999973297119</v>
      </c>
      <c r="D2432" s="4">
        <v>5.3302195278148723E-3</v>
      </c>
      <c r="E2432" s="4">
        <v>-4.9011850138784063E-2</v>
      </c>
      <c r="F2432" s="2">
        <v>1</v>
      </c>
      <c r="G2432" s="4">
        <v>0.1891717483107791</v>
      </c>
      <c r="H2432" s="4">
        <v>-0.16041050034463619</v>
      </c>
      <c r="I2432" s="4">
        <v>0.49851529826741953</v>
      </c>
    </row>
    <row r="2433" spans="1:9" x14ac:dyDescent="0.25">
      <c r="A2433" t="s">
        <v>2604</v>
      </c>
      <c r="B2433" s="3">
        <v>168.57261657714841</v>
      </c>
      <c r="C2433" s="3">
        <v>12.64999961853027</v>
      </c>
      <c r="D2433" s="4">
        <v>1.346903278114153E-3</v>
      </c>
      <c r="E2433" s="4">
        <v>-6.2843618682487667E-3</v>
      </c>
      <c r="F2433" s="2">
        <v>1</v>
      </c>
      <c r="G2433" s="4">
        <v>0.19655790077025431</v>
      </c>
      <c r="H2433" s="4">
        <v>-0.1641579596438002</v>
      </c>
      <c r="I2433" s="4">
        <v>0.49725313470701699</v>
      </c>
    </row>
    <row r="2434" spans="1:9" x14ac:dyDescent="0.25">
      <c r="A2434" t="s">
        <v>2605</v>
      </c>
      <c r="B2434" s="3">
        <v>168.34587097167969</v>
      </c>
      <c r="C2434" s="3">
        <v>12.72999954223633</v>
      </c>
      <c r="D2434" s="4">
        <v>7.5382391323604034E-3</v>
      </c>
      <c r="E2434" s="4">
        <v>-9.8441951458111965E-2</v>
      </c>
      <c r="F2434" s="2">
        <v>1</v>
      </c>
      <c r="G2434" s="4">
        <v>0.20028044619426871</v>
      </c>
      <c r="H2434" s="4">
        <v>-0.16486819405443151</v>
      </c>
      <c r="I2434" s="4">
        <v>0.49101708157471169</v>
      </c>
    </row>
    <row r="2435" spans="1:9" x14ac:dyDescent="0.25">
      <c r="A2435" t="s">
        <v>2606</v>
      </c>
      <c r="B2435" s="3">
        <v>167.0863342285156</v>
      </c>
      <c r="C2435" s="3">
        <v>14.11999988555908</v>
      </c>
      <c r="D2435" s="4">
        <v>-7.5311931287924683E-4</v>
      </c>
      <c r="E2435" s="4">
        <v>6.085645682990215E-2</v>
      </c>
      <c r="F2435" s="2">
        <v>2</v>
      </c>
      <c r="G2435" s="4">
        <v>0.19819474793984829</v>
      </c>
      <c r="H2435" s="4">
        <v>-0.17111651596991451</v>
      </c>
      <c r="I2435" s="4">
        <v>0.47973282732000722</v>
      </c>
    </row>
    <row r="2436" spans="1:9" x14ac:dyDescent="0.25">
      <c r="A2436" t="s">
        <v>2607</v>
      </c>
      <c r="B2436" s="3">
        <v>167.21226501464841</v>
      </c>
      <c r="C2436" s="3">
        <v>13.310000419616699</v>
      </c>
      <c r="D2436" s="4">
        <v>-5.8410706237467247E-3</v>
      </c>
      <c r="E2436" s="4">
        <v>3.9843767287675018E-2</v>
      </c>
      <c r="F2436" s="2">
        <v>2</v>
      </c>
      <c r="G2436" s="4">
        <v>0.20179441883561819</v>
      </c>
      <c r="H2436" s="4">
        <v>-0.17049179732228609</v>
      </c>
      <c r="I2436" s="4">
        <v>0.48567186080993457</v>
      </c>
    </row>
    <row r="2437" spans="1:9" x14ac:dyDescent="0.25">
      <c r="A2437" t="s">
        <v>2608</v>
      </c>
      <c r="B2437" s="3">
        <v>168.1947021484375</v>
      </c>
      <c r="C2437" s="3">
        <v>12.80000019073486</v>
      </c>
      <c r="D2437" s="4">
        <v>1.149302725465873E-3</v>
      </c>
      <c r="E2437" s="4">
        <v>-6.2111741455933567E-3</v>
      </c>
      <c r="F2437" s="2">
        <v>1</v>
      </c>
      <c r="G2437" s="4">
        <v>0.20564430303182779</v>
      </c>
      <c r="H2437" s="4">
        <v>-0.16561811379780411</v>
      </c>
      <c r="I2437" s="4">
        <v>0.48723093073291229</v>
      </c>
    </row>
    <row r="2438" spans="1:9" x14ac:dyDescent="0.25">
      <c r="A2438" t="s">
        <v>2609</v>
      </c>
      <c r="B2438" s="3">
        <v>168.0016174316406</v>
      </c>
      <c r="C2438" s="3">
        <v>12.88000011444092</v>
      </c>
      <c r="D2438" s="4">
        <v>3.7630102185475241E-3</v>
      </c>
      <c r="E2438" s="4">
        <v>-4.5925917448820908E-2</v>
      </c>
      <c r="F2438" s="2">
        <v>1</v>
      </c>
      <c r="G2438" s="4">
        <v>0.20804001376334419</v>
      </c>
      <c r="H2438" s="4">
        <v>-0.16657597030659971</v>
      </c>
      <c r="I2438" s="4">
        <v>0.48626578681488808</v>
      </c>
    </row>
    <row r="2439" spans="1:9" x14ac:dyDescent="0.25">
      <c r="A2439" t="s">
        <v>2610</v>
      </c>
      <c r="B2439" s="3">
        <v>167.3717956542969</v>
      </c>
      <c r="C2439" s="3">
        <v>13.5</v>
      </c>
      <c r="D2439" s="4">
        <v>-6.3312324646402907E-3</v>
      </c>
      <c r="E2439" s="4">
        <v>6.6350723752939045E-2</v>
      </c>
      <c r="F2439" s="2">
        <v>2</v>
      </c>
      <c r="G2439" s="4">
        <v>0.2124138678079481</v>
      </c>
      <c r="H2439" s="4">
        <v>-0.16970039620015431</v>
      </c>
      <c r="I2439" s="4">
        <v>0.48886419892658323</v>
      </c>
    </row>
    <row r="2440" spans="1:9" x14ac:dyDescent="0.25">
      <c r="A2440" t="s">
        <v>2611</v>
      </c>
      <c r="B2440" s="3">
        <v>168.43821716308591</v>
      </c>
      <c r="C2440" s="3">
        <v>12.659999847412109</v>
      </c>
      <c r="D2440" s="4">
        <v>-2.585705890389312E-3</v>
      </c>
      <c r="E2440" s="4">
        <v>4.714637614807704E-2</v>
      </c>
      <c r="F2440" s="2">
        <v>1</v>
      </c>
      <c r="G2440" s="4">
        <v>0.23182322165787109</v>
      </c>
      <c r="H2440" s="4">
        <v>-0.1644100821853601</v>
      </c>
      <c r="I2440" s="4">
        <v>0.49376400350759592</v>
      </c>
    </row>
    <row r="2441" spans="1:9" x14ac:dyDescent="0.25">
      <c r="A2441" t="s">
        <v>2612</v>
      </c>
      <c r="B2441" s="3">
        <v>168.8748779296875</v>
      </c>
      <c r="C2441" s="3">
        <v>12.090000152587891</v>
      </c>
      <c r="D2441" s="4">
        <v>4.4951572706017906E-3</v>
      </c>
      <c r="E2441" s="4">
        <v>-4.351267213575738E-2</v>
      </c>
      <c r="F2441" s="2">
        <v>1</v>
      </c>
      <c r="G2441" s="4">
        <v>0.23561185114625899</v>
      </c>
      <c r="H2441" s="4">
        <v>-0.16224389128033409</v>
      </c>
      <c r="I2441" s="4">
        <v>0.49361549368640678</v>
      </c>
    </row>
    <row r="2442" spans="1:9" x14ac:dyDescent="0.25">
      <c r="A2442" t="s">
        <v>2613</v>
      </c>
      <c r="B2442" s="3">
        <v>168.11915588378909</v>
      </c>
      <c r="C2442" s="3">
        <v>12.64000034332275</v>
      </c>
      <c r="D2442" s="4">
        <v>-1.4461907731995181E-3</v>
      </c>
      <c r="E2442" s="4">
        <v>2.2653777865943692E-2</v>
      </c>
      <c r="F2442" s="2">
        <v>1</v>
      </c>
      <c r="G2442" s="4">
        <v>0.23164079084482611</v>
      </c>
      <c r="H2442" s="4">
        <v>-0.1659928844296239</v>
      </c>
      <c r="I2442" s="4">
        <v>0.49651081216067738</v>
      </c>
    </row>
    <row r="2443" spans="1:9" x14ac:dyDescent="0.25">
      <c r="A2443" t="s">
        <v>2614</v>
      </c>
      <c r="B2443" s="3">
        <v>168.3626403808594</v>
      </c>
      <c r="C2443" s="3">
        <v>12.35999965667725</v>
      </c>
      <c r="D2443" s="4">
        <v>-5.4846665300101183E-4</v>
      </c>
      <c r="E2443" s="4">
        <v>8.9795638103873365E-3</v>
      </c>
      <c r="F2443" s="2">
        <v>1</v>
      </c>
      <c r="G2443" s="4">
        <v>0.24362877472323041</v>
      </c>
      <c r="H2443" s="4">
        <v>-0.1640800490560097</v>
      </c>
      <c r="I2443" s="4">
        <v>0.4952487618800776</v>
      </c>
    </row>
    <row r="2444" spans="1:9" x14ac:dyDescent="0.25">
      <c r="A2444" t="s">
        <v>2615</v>
      </c>
      <c r="B2444" s="3">
        <v>168.45503234863281</v>
      </c>
      <c r="C2444" s="3">
        <v>12.25</v>
      </c>
      <c r="D2444" s="4">
        <v>-4.9830820561691525E-4</v>
      </c>
      <c r="E2444" s="4">
        <v>1.32340649621796E-2</v>
      </c>
      <c r="F2444" s="2">
        <v>1</v>
      </c>
      <c r="G2444" s="4">
        <v>0.24993804015315099</v>
      </c>
      <c r="H2444" s="4">
        <v>-0.16191526194710049</v>
      </c>
      <c r="I2444" s="4">
        <v>0.49220493358461809</v>
      </c>
    </row>
    <row r="2445" spans="1:9" x14ac:dyDescent="0.25">
      <c r="A2445" t="s">
        <v>2616</v>
      </c>
      <c r="B2445" s="3">
        <v>168.53901672363281</v>
      </c>
      <c r="C2445" s="3">
        <v>12.090000152587891</v>
      </c>
      <c r="D2445" s="4">
        <v>2.8480103286678831E-3</v>
      </c>
      <c r="E2445" s="4">
        <v>3.3194988564217991E-3</v>
      </c>
      <c r="F2445" s="2">
        <v>1</v>
      </c>
      <c r="G2445" s="4">
        <v>0.24659967421339049</v>
      </c>
      <c r="H2445" s="4">
        <v>-0.1607458889714565</v>
      </c>
      <c r="I2445" s="4">
        <v>0.49020044747787628</v>
      </c>
    </row>
    <row r="2446" spans="1:9" x14ac:dyDescent="0.25">
      <c r="A2446" t="s">
        <v>2617</v>
      </c>
      <c r="B2446" s="3">
        <v>168.06037902832031</v>
      </c>
      <c r="C2446" s="3">
        <v>12.05000019073486</v>
      </c>
      <c r="D2446" s="4">
        <v>-5.4908976869083581E-4</v>
      </c>
      <c r="E2446" s="4">
        <v>2.292024311409491E-2</v>
      </c>
      <c r="F2446" s="2">
        <v>1</v>
      </c>
      <c r="G2446" s="4">
        <v>0.24503087198129039</v>
      </c>
      <c r="H2446" s="4">
        <v>-0.16312930535356901</v>
      </c>
      <c r="I2446" s="4">
        <v>0.48678551454914798</v>
      </c>
    </row>
    <row r="2447" spans="1:9" x14ac:dyDescent="0.25">
      <c r="A2447" t="s">
        <v>2618</v>
      </c>
      <c r="B2447" s="3">
        <v>168.1527099609375</v>
      </c>
      <c r="C2447" s="3">
        <v>11.77999973297119</v>
      </c>
      <c r="D2447" s="4">
        <v>-3.9965669073016569E-4</v>
      </c>
      <c r="E2447" s="4">
        <v>1.289764549047767E-2</v>
      </c>
      <c r="F2447" s="2">
        <v>1</v>
      </c>
      <c r="G2447" s="4">
        <v>0.25013893828349532</v>
      </c>
      <c r="H2447" s="4">
        <v>-0.16266953576264309</v>
      </c>
      <c r="I2447" s="4">
        <v>0.48901270874777231</v>
      </c>
    </row>
    <row r="2448" spans="1:9" x14ac:dyDescent="0.25">
      <c r="A2448" t="s">
        <v>2619</v>
      </c>
      <c r="B2448" s="3">
        <v>168.2199401855469</v>
      </c>
      <c r="C2448" s="3">
        <v>11.63000011444092</v>
      </c>
      <c r="D2448" s="4">
        <v>6.4952357681624662E-4</v>
      </c>
      <c r="E2448" s="4">
        <v>-5.982879997039503E-3</v>
      </c>
      <c r="F2448" s="2">
        <v>1</v>
      </c>
      <c r="G2448" s="4">
        <v>0.23052283085629921</v>
      </c>
      <c r="H2448" s="4">
        <v>-0.16233475724378349</v>
      </c>
      <c r="I2448" s="4">
        <v>0.49086868503332531</v>
      </c>
    </row>
    <row r="2449" spans="1:9" x14ac:dyDescent="0.25">
      <c r="A2449" t="s">
        <v>2620</v>
      </c>
      <c r="B2449" s="3">
        <v>168.1107482910156</v>
      </c>
      <c r="C2449" s="3">
        <v>11.69999980926514</v>
      </c>
      <c r="D2449" s="4">
        <v>5.070369392557339E-3</v>
      </c>
      <c r="E2449" s="4">
        <v>2.0052269998412701E-2</v>
      </c>
      <c r="F2449" s="2">
        <v>1</v>
      </c>
      <c r="G2449" s="4">
        <v>0.22514864397815629</v>
      </c>
      <c r="H2449" s="4">
        <v>-0.16191858337822709</v>
      </c>
      <c r="I2449" s="4">
        <v>0.48916110528915868</v>
      </c>
    </row>
    <row r="2450" spans="1:9" x14ac:dyDescent="0.25">
      <c r="A2450" t="s">
        <v>2621</v>
      </c>
      <c r="B2450" s="3">
        <v>167.2626647949219</v>
      </c>
      <c r="C2450" s="3">
        <v>11.47000026702881</v>
      </c>
      <c r="D2450" s="4">
        <v>-1.5537239825467179E-3</v>
      </c>
      <c r="E2450" s="4">
        <v>-2.4659860221839521E-2</v>
      </c>
      <c r="F2450" s="2">
        <v>1</v>
      </c>
      <c r="G2450" s="4">
        <v>0.22307849030717869</v>
      </c>
      <c r="H2450" s="4">
        <v>-0.16268187127328931</v>
      </c>
      <c r="I2450" s="4">
        <v>0.48247963597308868</v>
      </c>
    </row>
    <row r="2451" spans="1:9" x14ac:dyDescent="0.25">
      <c r="A2451" t="s">
        <v>2622</v>
      </c>
      <c r="B2451" s="3">
        <v>167.52294921875</v>
      </c>
      <c r="C2451" s="3">
        <v>11.760000228881839</v>
      </c>
      <c r="D2451" s="4">
        <v>2.9157203532041991E-3</v>
      </c>
      <c r="E2451" s="4">
        <v>-1.697750810076726E-3</v>
      </c>
      <c r="F2451" s="2">
        <v>1</v>
      </c>
      <c r="G2451" s="4">
        <v>0.2361479794736174</v>
      </c>
      <c r="H2451" s="4">
        <v>-0.16137888553547569</v>
      </c>
      <c r="I2451" s="4">
        <v>0.48299925042754621</v>
      </c>
    </row>
    <row r="2452" spans="1:9" x14ac:dyDescent="0.25">
      <c r="A2452" t="s">
        <v>2623</v>
      </c>
      <c r="B2452" s="3">
        <v>167.0359191894531</v>
      </c>
      <c r="C2452" s="3">
        <v>11.77999973297119</v>
      </c>
      <c r="D2452" s="4">
        <v>2.6714417871895879E-3</v>
      </c>
      <c r="E2452" s="4">
        <v>-3.5217060100930182E-2</v>
      </c>
      <c r="F2452" s="2">
        <v>1</v>
      </c>
      <c r="G2452" s="4">
        <v>0.22496122643092931</v>
      </c>
      <c r="H2452" s="4">
        <v>-0.16129787046578539</v>
      </c>
      <c r="I2452" s="4">
        <v>0.47854497531010048</v>
      </c>
    </row>
    <row r="2453" spans="1:9" x14ac:dyDescent="0.25">
      <c r="A2453" t="s">
        <v>2624</v>
      </c>
      <c r="B2453" s="3">
        <v>166.59088134765619</v>
      </c>
      <c r="C2453" s="3">
        <v>12.210000038146971</v>
      </c>
      <c r="D2453" s="4">
        <v>5.219218021448091E-3</v>
      </c>
      <c r="E2453" s="4">
        <v>-8.9285437826316372E-3</v>
      </c>
      <c r="F2453" s="2">
        <v>1</v>
      </c>
      <c r="G2453" s="4">
        <v>0.22770327042689889</v>
      </c>
      <c r="H2453" s="4">
        <v>-0.16311221043484711</v>
      </c>
      <c r="I2453" s="4">
        <v>0.47394207709166342</v>
      </c>
    </row>
    <row r="2454" spans="1:9" x14ac:dyDescent="0.25">
      <c r="A2454" t="s">
        <v>2625</v>
      </c>
      <c r="B2454" s="3">
        <v>165.7259216308594</v>
      </c>
      <c r="C2454" s="3">
        <v>12.319999694824221</v>
      </c>
      <c r="D2454" s="4">
        <v>8.37907056741094E-3</v>
      </c>
      <c r="E2454" s="4">
        <v>-6.3117866751605356E-2</v>
      </c>
      <c r="F2454" s="2">
        <v>1</v>
      </c>
      <c r="G2454" s="4">
        <v>0.21352233762022779</v>
      </c>
      <c r="H2454" s="4">
        <v>-0.16745743161140361</v>
      </c>
      <c r="I2454" s="4">
        <v>0.465850047673805</v>
      </c>
    </row>
    <row r="2455" spans="1:9" x14ac:dyDescent="0.25">
      <c r="A2455" t="s">
        <v>2626</v>
      </c>
      <c r="B2455" s="3">
        <v>164.34883117675781</v>
      </c>
      <c r="C2455" s="3">
        <v>13.14999961853027</v>
      </c>
      <c r="D2455" s="4">
        <v>-2.0449332068939169E-4</v>
      </c>
      <c r="E2455" s="4">
        <v>5.8776130253789471E-2</v>
      </c>
      <c r="F2455" s="2">
        <v>1</v>
      </c>
      <c r="G2455" s="4">
        <v>0.19946031460377861</v>
      </c>
      <c r="H2455" s="4">
        <v>-0.1743753984103141</v>
      </c>
      <c r="I2455" s="4">
        <v>0.45991090090407472</v>
      </c>
    </row>
    <row r="2456" spans="1:9" x14ac:dyDescent="0.25">
      <c r="A2456" t="s">
        <v>2627</v>
      </c>
      <c r="B2456" s="3">
        <v>164.3824462890625</v>
      </c>
      <c r="C2456" s="3">
        <v>12.420000076293951</v>
      </c>
      <c r="D2456" s="4">
        <v>4.7218242213755701E-3</v>
      </c>
      <c r="E2456" s="4">
        <v>-3.7209267940351731E-2</v>
      </c>
      <c r="F2456" s="2">
        <v>1</v>
      </c>
      <c r="G2456" s="4">
        <v>0.18292645432416729</v>
      </c>
      <c r="H2456" s="4">
        <v>-0.1742065291612587</v>
      </c>
      <c r="I2456" s="4">
        <v>0.4533036298586981</v>
      </c>
    </row>
    <row r="2457" spans="1:9" x14ac:dyDescent="0.25">
      <c r="A2457" t="s">
        <v>2628</v>
      </c>
      <c r="B2457" s="3">
        <v>163.60990905761719</v>
      </c>
      <c r="C2457" s="3">
        <v>12.89999961853027</v>
      </c>
      <c r="D2457" s="4">
        <v>6.769139417061254E-3</v>
      </c>
      <c r="E2457" s="4">
        <v>-8.7048866663035573E-2</v>
      </c>
      <c r="F2457" s="2">
        <v>1</v>
      </c>
      <c r="G2457" s="4">
        <v>0.17132775996165181</v>
      </c>
      <c r="H2457" s="4">
        <v>-0.17808745572068921</v>
      </c>
      <c r="I2457" s="4">
        <v>0.44810691891511029</v>
      </c>
    </row>
    <row r="2458" spans="1:9" x14ac:dyDescent="0.25">
      <c r="A2458" t="s">
        <v>2629</v>
      </c>
      <c r="B2458" s="3">
        <v>162.5098571777344</v>
      </c>
      <c r="C2458" s="3">
        <v>14.13000011444092</v>
      </c>
      <c r="D2458" s="4">
        <v>-1.393328861429066E-3</v>
      </c>
      <c r="E2458" s="4">
        <v>-7.0273669017767437E-3</v>
      </c>
      <c r="F2458" s="2">
        <v>2</v>
      </c>
      <c r="G2458" s="4">
        <v>0.1668925711199116</v>
      </c>
      <c r="H2458" s="4">
        <v>-0.18361368848153811</v>
      </c>
      <c r="I2458" s="4">
        <v>0.44135113804854459</v>
      </c>
    </row>
    <row r="2459" spans="1:9" x14ac:dyDescent="0.25">
      <c r="A2459" t="s">
        <v>2630</v>
      </c>
      <c r="B2459" s="3">
        <v>162.7366027832031</v>
      </c>
      <c r="C2459" s="3">
        <v>14.22999954223633</v>
      </c>
      <c r="D2459" s="4">
        <v>2.898361563411278E-3</v>
      </c>
      <c r="E2459" s="4">
        <v>-9.7653828207036719E-2</v>
      </c>
      <c r="F2459" s="2">
        <v>2</v>
      </c>
      <c r="G2459" s="4">
        <v>0.16714039437681391</v>
      </c>
      <c r="H2459" s="4">
        <v>-0.18247460675618041</v>
      </c>
      <c r="I2459" s="4">
        <v>0.44513740217014641</v>
      </c>
    </row>
    <row r="2460" spans="1:9" x14ac:dyDescent="0.25">
      <c r="A2460" t="s">
        <v>2631</v>
      </c>
      <c r="B2460" s="3">
        <v>162.26629638671881</v>
      </c>
      <c r="C2460" s="3">
        <v>15.77000045776367</v>
      </c>
      <c r="D2460" s="4">
        <v>1.156842282392789E-2</v>
      </c>
      <c r="E2460" s="4">
        <v>-5.3421332400953592E-2</v>
      </c>
      <c r="F2460" s="2">
        <v>2</v>
      </c>
      <c r="G2460" s="4">
        <v>0.1604084956568774</v>
      </c>
      <c r="H2460" s="4">
        <v>-0.18483724315853409</v>
      </c>
      <c r="I2460" s="4">
        <v>0.43556050110000338</v>
      </c>
    </row>
    <row r="2461" spans="1:9" x14ac:dyDescent="0.25">
      <c r="A2461" t="s">
        <v>2632</v>
      </c>
      <c r="B2461" s="3">
        <v>160.41059875488281</v>
      </c>
      <c r="C2461" s="3">
        <v>16.659999847412109</v>
      </c>
      <c r="D2461" s="4">
        <v>-5.4145261544574774E-3</v>
      </c>
      <c r="E2461" s="4">
        <v>1.7715271430144289E-2</v>
      </c>
      <c r="F2461" s="2">
        <v>3</v>
      </c>
      <c r="G2461" s="4">
        <v>0.1513423861432408</v>
      </c>
      <c r="H2461" s="4">
        <v>-0.1941595462560699</v>
      </c>
      <c r="I2461" s="4">
        <v>0.43377883636494619</v>
      </c>
    </row>
    <row r="2462" spans="1:9" x14ac:dyDescent="0.25">
      <c r="A2462" t="s">
        <v>2633</v>
      </c>
      <c r="B2462" s="3">
        <v>161.28387451171881</v>
      </c>
      <c r="C2462" s="3">
        <v>16.370000839233398</v>
      </c>
      <c r="D2462" s="4">
        <v>3.1258881170548308E-4</v>
      </c>
      <c r="E2462" s="4">
        <v>-2.963840990672539E-2</v>
      </c>
      <c r="F2462" s="2">
        <v>3</v>
      </c>
      <c r="G2462" s="4">
        <v>0.15385900168091671</v>
      </c>
      <c r="H2462" s="4">
        <v>-0.18977254852902081</v>
      </c>
      <c r="I2462" s="4">
        <v>0.4319970583500865</v>
      </c>
    </row>
    <row r="2463" spans="1:9" x14ac:dyDescent="0.25">
      <c r="A2463" t="s">
        <v>2634</v>
      </c>
      <c r="B2463" s="3">
        <v>161.23347473144531</v>
      </c>
      <c r="C2463" s="3">
        <v>16.870000839233398</v>
      </c>
      <c r="D2463" s="4">
        <v>-9.6965715281825959E-3</v>
      </c>
      <c r="E2463" s="4">
        <v>0.1157408046904629</v>
      </c>
      <c r="F2463" s="2">
        <v>3</v>
      </c>
      <c r="G2463" s="4">
        <v>0.14694366443318721</v>
      </c>
      <c r="H2463" s="4">
        <v>-0.19002573742127229</v>
      </c>
      <c r="I2463" s="4">
        <v>0.43726808084417018</v>
      </c>
    </row>
    <row r="2464" spans="1:9" x14ac:dyDescent="0.25">
      <c r="A2464" t="s">
        <v>2635</v>
      </c>
      <c r="B2464" s="3">
        <v>162.81219482421881</v>
      </c>
      <c r="C2464" s="3">
        <v>15.11999988555908</v>
      </c>
      <c r="D2464" s="4">
        <v>7.2212733754022373E-3</v>
      </c>
      <c r="E2464" s="4">
        <v>-0.1121550630696215</v>
      </c>
      <c r="F2464" s="2">
        <v>2</v>
      </c>
      <c r="G2464" s="4">
        <v>0.15648033961962299</v>
      </c>
      <c r="H2464" s="4">
        <v>-0.18209486174491371</v>
      </c>
      <c r="I2464" s="4">
        <v>0.44246479178775799</v>
      </c>
    </row>
    <row r="2465" spans="1:9" x14ac:dyDescent="0.25">
      <c r="A2465" t="s">
        <v>2636</v>
      </c>
      <c r="B2465" s="3">
        <v>161.64491271972659</v>
      </c>
      <c r="C2465" s="3">
        <v>17.030000686645511</v>
      </c>
      <c r="D2465" s="4">
        <v>-3.0557034889132639E-3</v>
      </c>
      <c r="E2465" s="4">
        <v>4.7197592982397563E-3</v>
      </c>
      <c r="F2465" s="2">
        <v>3</v>
      </c>
      <c r="G2465" s="4">
        <v>0.150139984372474</v>
      </c>
      <c r="H2465" s="4">
        <v>-0.1879588330038735</v>
      </c>
      <c r="I2465" s="4">
        <v>0.43845581957427399</v>
      </c>
    </row>
    <row r="2466" spans="1:9" x14ac:dyDescent="0.25">
      <c r="A2466" t="s">
        <v>2637</v>
      </c>
      <c r="B2466" s="3">
        <v>162.14036560058591</v>
      </c>
      <c r="C2466" s="3">
        <v>16.95000076293945</v>
      </c>
      <c r="D2466" s="4">
        <v>-1.9748151839516611E-2</v>
      </c>
      <c r="E2466" s="4">
        <v>0.27156795648555071</v>
      </c>
      <c r="F2466" s="2">
        <v>3</v>
      </c>
      <c r="G2466" s="4">
        <v>0.16699949008443199</v>
      </c>
      <c r="H2466" s="4">
        <v>-0.1854698704451678</v>
      </c>
      <c r="I2466" s="4">
        <v>0.45345213967988718</v>
      </c>
    </row>
    <row r="2467" spans="1:9" x14ac:dyDescent="0.25">
      <c r="A2467" t="s">
        <v>2638</v>
      </c>
      <c r="B2467" s="3">
        <v>165.40684509277341</v>
      </c>
      <c r="C2467" s="3">
        <v>13.329999923706049</v>
      </c>
      <c r="D2467" s="4">
        <v>1.5232802617948241E-4</v>
      </c>
      <c r="E2467" s="4">
        <v>3.765074679235481E-3</v>
      </c>
      <c r="F2467" s="2">
        <v>2</v>
      </c>
      <c r="G2467" s="4">
        <v>0.19135757422559749</v>
      </c>
      <c r="H2467" s="4">
        <v>-0.16906034802856071</v>
      </c>
      <c r="I2467" s="4">
        <v>0.4692650938823355</v>
      </c>
    </row>
    <row r="2468" spans="1:9" x14ac:dyDescent="0.25">
      <c r="A2468" t="s">
        <v>2639</v>
      </c>
      <c r="B2468" s="3">
        <v>165.38165283203119</v>
      </c>
      <c r="C2468" s="3">
        <v>13.27999973297119</v>
      </c>
      <c r="D2468" s="4">
        <v>-4.2973827838272971E-3</v>
      </c>
      <c r="E2468" s="4">
        <v>5.7324784179940691E-2</v>
      </c>
      <c r="F2468" s="2">
        <v>2</v>
      </c>
      <c r="G2468" s="4">
        <v>0.1911761247176873</v>
      </c>
      <c r="H2468" s="4">
        <v>-0.16918690414757601</v>
      </c>
      <c r="I2468" s="4">
        <v>0.47327395281601697</v>
      </c>
    </row>
    <row r="2469" spans="1:9" x14ac:dyDescent="0.25">
      <c r="A2469" t="s">
        <v>2640</v>
      </c>
      <c r="B2469" s="3">
        <v>166.0954284667969</v>
      </c>
      <c r="C2469" s="3">
        <v>12.560000419616699</v>
      </c>
      <c r="D2469" s="4">
        <v>4.0438091579408919E-4</v>
      </c>
      <c r="E2469" s="4">
        <v>-1.024422104533085E-2</v>
      </c>
      <c r="F2469" s="2">
        <v>1</v>
      </c>
      <c r="G2469" s="4">
        <v>0.19263855707479391</v>
      </c>
      <c r="H2469" s="4">
        <v>-0.16560117299355279</v>
      </c>
      <c r="I2469" s="4">
        <v>0.48660410009673999</v>
      </c>
    </row>
    <row r="2470" spans="1:9" x14ac:dyDescent="0.25">
      <c r="A2470" t="s">
        <v>2641</v>
      </c>
      <c r="B2470" s="3">
        <v>166.0282897949219</v>
      </c>
      <c r="C2470" s="3">
        <v>12.689999580383301</v>
      </c>
      <c r="D2470" s="4">
        <v>-4.6812089822497738E-3</v>
      </c>
      <c r="E2470" s="4">
        <v>7.1790491287250902E-2</v>
      </c>
      <c r="F2470" s="2">
        <v>1</v>
      </c>
      <c r="G2470" s="4">
        <v>0.19342652025785689</v>
      </c>
      <c r="H2470" s="4">
        <v>-0.16593845156633699</v>
      </c>
      <c r="I2470" s="4">
        <v>0.49034049707659338</v>
      </c>
    </row>
    <row r="2471" spans="1:9" x14ac:dyDescent="0.25">
      <c r="A2471" t="s">
        <v>2642</v>
      </c>
      <c r="B2471" s="3">
        <v>166.80915832519531</v>
      </c>
      <c r="C2471" s="3">
        <v>11.840000152587891</v>
      </c>
      <c r="D2471" s="4">
        <v>5.0130554417382463E-5</v>
      </c>
      <c r="E2471" s="4">
        <v>2.7777750183035851E-2</v>
      </c>
      <c r="F2471" s="2">
        <v>1</v>
      </c>
      <c r="G2471" s="4">
        <v>0.201956399744216</v>
      </c>
      <c r="H2471" s="4">
        <v>-0.1620156718021929</v>
      </c>
      <c r="I2471" s="4">
        <v>0.49635420119670748</v>
      </c>
    </row>
    <row r="2472" spans="1:9" x14ac:dyDescent="0.25">
      <c r="A2472" t="s">
        <v>2643</v>
      </c>
      <c r="B2472" s="3">
        <v>166.80079650878909</v>
      </c>
      <c r="C2472" s="3">
        <v>11.52000045776367</v>
      </c>
      <c r="D2472" s="4">
        <v>2.219900829210308E-3</v>
      </c>
      <c r="E2472" s="4">
        <v>-5.8823474413244869E-2</v>
      </c>
      <c r="F2472" s="2">
        <v>1</v>
      </c>
      <c r="G2472" s="4">
        <v>0.19749046900534339</v>
      </c>
      <c r="H2472" s="4">
        <v>-0.16117278657785239</v>
      </c>
      <c r="I2472" s="4">
        <v>0.4947756741200704</v>
      </c>
    </row>
    <row r="2473" spans="1:9" x14ac:dyDescent="0.25">
      <c r="A2473" t="s">
        <v>2644</v>
      </c>
      <c r="B2473" s="3">
        <v>166.43133544921881</v>
      </c>
      <c r="C2473" s="3">
        <v>12.239999771118161</v>
      </c>
      <c r="D2473" s="4">
        <v>4.3582297244710846E-3</v>
      </c>
      <c r="E2473" s="4">
        <v>-4.4496536286264272E-2</v>
      </c>
      <c r="F2473" s="2">
        <v>1</v>
      </c>
      <c r="G2473" s="4">
        <v>0.1923002758615262</v>
      </c>
      <c r="H2473" s="4">
        <v>-0.16180833251619101</v>
      </c>
      <c r="I2473" s="4">
        <v>0.49259565045936959</v>
      </c>
    </row>
    <row r="2474" spans="1:9" x14ac:dyDescent="0.25">
      <c r="A2474" t="s">
        <v>2645</v>
      </c>
      <c r="B2474" s="3">
        <v>165.7091369628906</v>
      </c>
      <c r="C2474" s="3">
        <v>12.810000419616699</v>
      </c>
      <c r="D2474" s="4">
        <v>-1.8718268279860339E-3</v>
      </c>
      <c r="E2474" s="4">
        <v>6.2189052562556801E-2</v>
      </c>
      <c r="F2474" s="2">
        <v>1</v>
      </c>
      <c r="G2474" s="4">
        <v>0.1894421822472048</v>
      </c>
      <c r="H2474" s="4">
        <v>-0.16430913019512769</v>
      </c>
      <c r="I2474" s="4">
        <v>0.48462754124851148</v>
      </c>
    </row>
    <row r="2475" spans="1:9" x14ac:dyDescent="0.25">
      <c r="A2475" t="s">
        <v>2646</v>
      </c>
      <c r="B2475" s="3">
        <v>166.0198974609375</v>
      </c>
      <c r="C2475" s="3">
        <v>12.060000419616699</v>
      </c>
      <c r="D2475" s="4">
        <v>1.021929365204932E-2</v>
      </c>
      <c r="E2475" s="4">
        <v>-0.17056393044998799</v>
      </c>
      <c r="F2475" s="2">
        <v>1</v>
      </c>
      <c r="G2475" s="4">
        <v>0.1937901686887431</v>
      </c>
      <c r="H2475" s="4">
        <v>-0.162741928074149</v>
      </c>
      <c r="I2475" s="4">
        <v>0.4877095803815763</v>
      </c>
    </row>
    <row r="2476" spans="1:9" x14ac:dyDescent="0.25">
      <c r="A2476" t="s">
        <v>2647</v>
      </c>
      <c r="B2476" s="3">
        <v>164.3404541015625</v>
      </c>
      <c r="C2476" s="3">
        <v>14.539999961853029</v>
      </c>
      <c r="D2476" s="4">
        <v>-1.136603342121623E-2</v>
      </c>
      <c r="E2476" s="4">
        <v>0.32181817835027521</v>
      </c>
      <c r="F2476" s="2">
        <v>2</v>
      </c>
      <c r="G2476" s="4">
        <v>0.18818707580669061</v>
      </c>
      <c r="H2476" s="4">
        <v>-0.17121156051269351</v>
      </c>
      <c r="I2476" s="4">
        <v>0.48913784801406329</v>
      </c>
    </row>
    <row r="2477" spans="1:9" x14ac:dyDescent="0.25">
      <c r="A2477" t="s">
        <v>2648</v>
      </c>
      <c r="B2477" s="3">
        <v>166.2298278808594</v>
      </c>
      <c r="C2477" s="3">
        <v>11</v>
      </c>
      <c r="D2477" s="4">
        <v>3.7014471253229431E-3</v>
      </c>
      <c r="E2477" s="4">
        <v>-8.0267561461957238E-2</v>
      </c>
      <c r="F2477" s="2">
        <v>1</v>
      </c>
      <c r="G2477" s="4">
        <v>0.2049326190182035</v>
      </c>
      <c r="H2477" s="4">
        <v>-0.16168322401933091</v>
      </c>
      <c r="I2477" s="4">
        <v>0.49034049707659338</v>
      </c>
    </row>
    <row r="2478" spans="1:9" x14ac:dyDescent="0.25">
      <c r="A2478" t="s">
        <v>2649</v>
      </c>
      <c r="B2478" s="3">
        <v>165.61680603027341</v>
      </c>
      <c r="C2478" s="3">
        <v>11.960000038146971</v>
      </c>
      <c r="D2478" s="4">
        <v>-1.8725012587104131E-3</v>
      </c>
      <c r="E2478" s="4">
        <v>1.184436099300901E-2</v>
      </c>
      <c r="F2478" s="2">
        <v>1</v>
      </c>
      <c r="G2478" s="4">
        <v>0.19599133991728229</v>
      </c>
      <c r="H2478" s="4">
        <v>-0.1647747660604936</v>
      </c>
      <c r="I2478" s="4">
        <v>0.49396679475917021</v>
      </c>
    </row>
    <row r="2479" spans="1:9" x14ac:dyDescent="0.25">
      <c r="A2479" t="s">
        <v>2650</v>
      </c>
      <c r="B2479" s="3">
        <v>165.92750549316409</v>
      </c>
      <c r="C2479" s="3">
        <v>11.819999694824221</v>
      </c>
      <c r="D2479" s="4">
        <v>5.035424593726523E-3</v>
      </c>
      <c r="E2479" s="4">
        <v>-2.1523197891053392E-2</v>
      </c>
      <c r="F2479" s="2">
        <v>1</v>
      </c>
      <c r="G2479" s="4">
        <v>0.20281304652392129</v>
      </c>
      <c r="H2479" s="4">
        <v>-0.163207871747061</v>
      </c>
      <c r="I2479" s="4">
        <v>0.49215679866477552</v>
      </c>
    </row>
    <row r="2480" spans="1:9" x14ac:dyDescent="0.25">
      <c r="A2480" t="s">
        <v>2651</v>
      </c>
      <c r="B2480" s="3">
        <v>165.09617614746091</v>
      </c>
      <c r="C2480" s="3">
        <v>12.079999923706049</v>
      </c>
      <c r="D2480" s="4">
        <v>1.375211432163459E-3</v>
      </c>
      <c r="E2480" s="4">
        <v>-4.0508357641044553E-2</v>
      </c>
      <c r="F2480" s="2">
        <v>1</v>
      </c>
      <c r="G2480" s="4">
        <v>0.19728665383186211</v>
      </c>
      <c r="H2480" s="4">
        <v>-0.1674003644287442</v>
      </c>
      <c r="I2480" s="4">
        <v>0.4837857537231558</v>
      </c>
    </row>
    <row r="2481" spans="1:9" x14ac:dyDescent="0.25">
      <c r="A2481" t="s">
        <v>2652</v>
      </c>
      <c r="B2481" s="3">
        <v>164.86944580078119</v>
      </c>
      <c r="C2481" s="3">
        <v>12.590000152587891</v>
      </c>
      <c r="D2481" s="4">
        <v>-3.9566529818705343E-3</v>
      </c>
      <c r="E2481" s="4">
        <v>8.0686743762846902E-2</v>
      </c>
      <c r="F2481" s="2">
        <v>1</v>
      </c>
      <c r="G2481" s="4">
        <v>0.21192846528054071</v>
      </c>
      <c r="H2481" s="4">
        <v>-0.1685437925106269</v>
      </c>
      <c r="I2481" s="4">
        <v>0.48461532088219261</v>
      </c>
    </row>
    <row r="2482" spans="1:9" x14ac:dyDescent="0.25">
      <c r="A2482" t="s">
        <v>2653</v>
      </c>
      <c r="B2482" s="3">
        <v>165.52436828613281</v>
      </c>
      <c r="C2482" s="3">
        <v>11.64999961853027</v>
      </c>
      <c r="D2482" s="4">
        <v>4.4838676879843664E-3</v>
      </c>
      <c r="E2482" s="4">
        <v>-2.754590453385386E-2</v>
      </c>
      <c r="F2482" s="2">
        <v>1</v>
      </c>
      <c r="G2482" s="4">
        <v>0.21718448990940639</v>
      </c>
      <c r="H2482" s="4">
        <v>-0.16524094058906511</v>
      </c>
      <c r="I2482" s="4">
        <v>0.48793358951834009</v>
      </c>
    </row>
    <row r="2483" spans="1:9" x14ac:dyDescent="0.25">
      <c r="A2483" t="s">
        <v>2654</v>
      </c>
      <c r="B2483" s="3">
        <v>164.7854919433594</v>
      </c>
      <c r="C2483" s="3">
        <v>11.97999954223633</v>
      </c>
      <c r="D2483" s="4">
        <v>-6.4301448680146311E-3</v>
      </c>
      <c r="E2483" s="4">
        <v>5.7369781368688422E-2</v>
      </c>
      <c r="F2483" s="2">
        <v>1</v>
      </c>
      <c r="G2483" s="4">
        <v>0.22047242670700171</v>
      </c>
      <c r="H2483" s="4">
        <v>-0.16896718179029019</v>
      </c>
      <c r="I2483" s="4">
        <v>0.4873302574868752</v>
      </c>
    </row>
    <row r="2484" spans="1:9" x14ac:dyDescent="0.25">
      <c r="A2484" t="s">
        <v>2655</v>
      </c>
      <c r="B2484" s="3">
        <v>165.85194396972659</v>
      </c>
      <c r="C2484" s="3">
        <v>11.329999923706049</v>
      </c>
      <c r="D2484" s="4">
        <v>-3.481264378059179E-3</v>
      </c>
      <c r="E2484" s="4">
        <v>9.7868242126826877E-2</v>
      </c>
      <c r="F2484" s="2">
        <v>1</v>
      </c>
      <c r="G2484" s="4">
        <v>0.2353785387097149</v>
      </c>
      <c r="H2484" s="4">
        <v>-0.16358893748913539</v>
      </c>
      <c r="I2484" s="4">
        <v>0.49306173917506341</v>
      </c>
    </row>
    <row r="2485" spans="1:9" x14ac:dyDescent="0.25">
      <c r="A2485" t="s">
        <v>2656</v>
      </c>
      <c r="B2485" s="3">
        <v>166.43133544921881</v>
      </c>
      <c r="C2485" s="3">
        <v>10.319999694824221</v>
      </c>
      <c r="D2485" s="4">
        <v>4.9181567889700073E-3</v>
      </c>
      <c r="E2485" s="4">
        <v>-4.6210722190609399E-2</v>
      </c>
      <c r="F2485" s="2">
        <v>1</v>
      </c>
      <c r="G2485" s="4">
        <v>0.2530691580590696</v>
      </c>
      <c r="H2485" s="4">
        <v>-0.16066699740587501</v>
      </c>
      <c r="I2485" s="4">
        <v>0.49539957887585317</v>
      </c>
    </row>
    <row r="2486" spans="1:9" x14ac:dyDescent="0.25">
      <c r="A2486" t="s">
        <v>2657</v>
      </c>
      <c r="B2486" s="3">
        <v>165.61680603027341</v>
      </c>
      <c r="C2486" s="3">
        <v>10.819999694824221</v>
      </c>
      <c r="D2486" s="4">
        <v>1.0150461266804629E-3</v>
      </c>
      <c r="E2486" s="4">
        <v>-2.9596406726115521E-2</v>
      </c>
      <c r="F2486" s="2">
        <v>1</v>
      </c>
      <c r="G2486" s="4">
        <v>0.24747811771174641</v>
      </c>
      <c r="H2486" s="4">
        <v>-0.1619855187046205</v>
      </c>
      <c r="I2486" s="4">
        <v>0.48929100028377198</v>
      </c>
    </row>
    <row r="2487" spans="1:9" x14ac:dyDescent="0.25">
      <c r="A2487" t="s">
        <v>2658</v>
      </c>
      <c r="B2487" s="3">
        <v>165.44886779785159</v>
      </c>
      <c r="C2487" s="3">
        <v>11.14999961853027</v>
      </c>
      <c r="D2487" s="4">
        <v>6.6933035861427292E-3</v>
      </c>
      <c r="E2487" s="4">
        <v>-3.630078542541626E-2</v>
      </c>
      <c r="F2487" s="2">
        <v>1</v>
      </c>
      <c r="G2487" s="4">
        <v>0.24505462328649141</v>
      </c>
      <c r="H2487" s="4">
        <v>-0.16283527951154589</v>
      </c>
      <c r="I2487" s="4">
        <v>0.50540833882136771</v>
      </c>
    </row>
    <row r="2488" spans="1:9" x14ac:dyDescent="0.25">
      <c r="A2488" t="s">
        <v>2659</v>
      </c>
      <c r="B2488" s="3">
        <v>164.34883117675781</v>
      </c>
      <c r="C2488" s="3">
        <v>11.569999694824221</v>
      </c>
      <c r="D2488" s="4">
        <v>-5.1065916326509253E-4</v>
      </c>
      <c r="E2488" s="4">
        <v>2.7531035492098569E-2</v>
      </c>
      <c r="F2488" s="2">
        <v>1</v>
      </c>
      <c r="G2488" s="4">
        <v>0.24402373941528799</v>
      </c>
      <c r="H2488" s="4">
        <v>-0.16404462830879379</v>
      </c>
      <c r="I2488" s="4">
        <v>0.49428702005656722</v>
      </c>
    </row>
    <row r="2489" spans="1:9" x14ac:dyDescent="0.25">
      <c r="A2489" t="s">
        <v>2660</v>
      </c>
      <c r="B2489" s="3">
        <v>164.43280029296881</v>
      </c>
      <c r="C2489" s="3">
        <v>11.260000228881839</v>
      </c>
      <c r="D2489" s="4">
        <v>1.944240437579126E-3</v>
      </c>
      <c r="E2489" s="4">
        <v>-3.1814263277577637E-2</v>
      </c>
      <c r="F2489" s="2">
        <v>1</v>
      </c>
      <c r="G2489" s="4">
        <v>0.23955950721143199</v>
      </c>
      <c r="H2489" s="4">
        <v>-0.16361752193237419</v>
      </c>
      <c r="I2489" s="4">
        <v>0.49606672145675113</v>
      </c>
    </row>
    <row r="2490" spans="1:9" x14ac:dyDescent="0.25">
      <c r="A2490" t="s">
        <v>2661</v>
      </c>
      <c r="B2490" s="3">
        <v>164.11372375488281</v>
      </c>
      <c r="C2490" s="3">
        <v>11.63000011444092</v>
      </c>
      <c r="D2490" s="4">
        <v>-7.1550297322564571E-4</v>
      </c>
      <c r="E2490" s="4">
        <v>3.4512477417090182E-3</v>
      </c>
      <c r="F2490" s="2">
        <v>1</v>
      </c>
      <c r="G2490" s="4">
        <v>0.24441616430792751</v>
      </c>
      <c r="H2490" s="4">
        <v>-0.16524049511742039</v>
      </c>
      <c r="I2490" s="4">
        <v>0.49507065920997612</v>
      </c>
    </row>
    <row r="2491" spans="1:9" x14ac:dyDescent="0.25">
      <c r="A2491" t="s">
        <v>2662</v>
      </c>
      <c r="B2491" s="3">
        <v>164.2312316894531</v>
      </c>
      <c r="C2491" s="3">
        <v>11.590000152587891</v>
      </c>
      <c r="D2491" s="4">
        <v>4.5198951825582423E-3</v>
      </c>
      <c r="E2491" s="4">
        <v>-4.4517721084779797E-2</v>
      </c>
      <c r="F2491" s="2">
        <v>1</v>
      </c>
      <c r="G2491" s="4">
        <v>0.25763648109997428</v>
      </c>
      <c r="H2491" s="4">
        <v>-0.16464279455321781</v>
      </c>
      <c r="I2491" s="4">
        <v>0.49621696329471349</v>
      </c>
    </row>
    <row r="2492" spans="1:9" x14ac:dyDescent="0.25">
      <c r="A2492" t="s">
        <v>2663</v>
      </c>
      <c r="B2492" s="3">
        <v>163.49226379394531</v>
      </c>
      <c r="C2492" s="3">
        <v>12.13000011444092</v>
      </c>
      <c r="D2492" s="4">
        <v>-6.0242673917916267E-3</v>
      </c>
      <c r="E2492" s="4">
        <v>0.1047359399042713</v>
      </c>
      <c r="F2492" s="2">
        <v>1</v>
      </c>
      <c r="G2492" s="4">
        <v>0.26401468030174602</v>
      </c>
      <c r="H2492" s="4">
        <v>-0.1684015324604726</v>
      </c>
      <c r="I2492" s="4">
        <v>0.50171945612710611</v>
      </c>
    </row>
    <row r="2493" spans="1:9" x14ac:dyDescent="0.25">
      <c r="A2493" t="s">
        <v>2664</v>
      </c>
      <c r="B2493" s="3">
        <v>164.483154296875</v>
      </c>
      <c r="C2493" s="3">
        <v>10.97999954223633</v>
      </c>
      <c r="D2493" s="4">
        <v>-3.0650458370418132E-4</v>
      </c>
      <c r="E2493" s="4">
        <v>1.1981489050324919E-2</v>
      </c>
      <c r="F2493" s="2">
        <v>1</v>
      </c>
      <c r="G2493" s="4">
        <v>0.25560668908756012</v>
      </c>
      <c r="H2493" s="4">
        <v>-0.16336139781058889</v>
      </c>
      <c r="I2493" s="4">
        <v>0.49828042726006738</v>
      </c>
    </row>
    <row r="2494" spans="1:9" x14ac:dyDescent="0.25">
      <c r="A2494" t="s">
        <v>2665</v>
      </c>
      <c r="B2494" s="3">
        <v>164.53358459472659</v>
      </c>
      <c r="C2494" s="3">
        <v>10.85000038146973</v>
      </c>
      <c r="D2494" s="4">
        <v>2.030289865510015E-3</v>
      </c>
      <c r="E2494" s="4">
        <v>2.1657297400105909E-2</v>
      </c>
      <c r="F2494" s="2">
        <v>1</v>
      </c>
      <c r="G2494" s="4">
        <v>0.26002307401340952</v>
      </c>
      <c r="H2494" s="4">
        <v>-0.16310488562195249</v>
      </c>
      <c r="I2494" s="4">
        <v>0.49866256749258858</v>
      </c>
    </row>
    <row r="2495" spans="1:9" x14ac:dyDescent="0.25">
      <c r="A2495" t="s">
        <v>2666</v>
      </c>
      <c r="B2495" s="3">
        <v>164.20021057128909</v>
      </c>
      <c r="C2495" s="3">
        <v>10.61999988555908</v>
      </c>
      <c r="D2495" s="4">
        <v>1.121223395016413E-3</v>
      </c>
      <c r="E2495" s="4">
        <v>9.4252867157651465E-4</v>
      </c>
      <c r="F2495" s="2">
        <v>1</v>
      </c>
      <c r="G2495" s="4">
        <v>0.22631268199920521</v>
      </c>
      <c r="H2495" s="4">
        <v>-0.1648005825349117</v>
      </c>
      <c r="I2495" s="4">
        <v>0.50248373659214884</v>
      </c>
    </row>
    <row r="2496" spans="1:9" x14ac:dyDescent="0.25">
      <c r="A2496" t="s">
        <v>2667</v>
      </c>
      <c r="B2496" s="3">
        <v>164.01631164550781</v>
      </c>
      <c r="C2496" s="3">
        <v>10.60999965667725</v>
      </c>
      <c r="D2496" s="4">
        <v>7.3393793840434984E-3</v>
      </c>
      <c r="E2496" s="4">
        <v>-0.1202322315495855</v>
      </c>
      <c r="F2496" s="2">
        <v>1</v>
      </c>
      <c r="G2496" s="4">
        <v>0.20801377379663299</v>
      </c>
      <c r="H2496" s="4">
        <v>-0.164758793482538</v>
      </c>
      <c r="I2496" s="4">
        <v>0.50072591484511597</v>
      </c>
    </row>
    <row r="2497" spans="1:9" x14ac:dyDescent="0.25">
      <c r="A2497" t="s">
        <v>2668</v>
      </c>
      <c r="B2497" s="3">
        <v>162.82130432128909</v>
      </c>
      <c r="C2497" s="3">
        <v>12.060000419616699</v>
      </c>
      <c r="D2497" s="4">
        <v>2.7796053388946529E-3</v>
      </c>
      <c r="E2497" s="4">
        <v>-4.6640254285013387E-2</v>
      </c>
      <c r="F2497" s="2">
        <v>1</v>
      </c>
      <c r="G2497" s="4">
        <v>0.20869310600276841</v>
      </c>
      <c r="H2497" s="4">
        <v>-0.16949093707331531</v>
      </c>
      <c r="I2497" s="4">
        <v>0.49002668801147847</v>
      </c>
    </row>
    <row r="2498" spans="1:9" x14ac:dyDescent="0.25">
      <c r="A2498" t="s">
        <v>2669</v>
      </c>
      <c r="B2498" s="3">
        <v>162.36997985839841</v>
      </c>
      <c r="C2498" s="3">
        <v>12.64999961853027</v>
      </c>
      <c r="D2498" s="4">
        <v>8.2380891470545947E-4</v>
      </c>
      <c r="E2498" s="4">
        <v>3.8587791591004228E-2</v>
      </c>
      <c r="F2498" s="2">
        <v>1</v>
      </c>
      <c r="G2498" s="4">
        <v>0.21465032518850569</v>
      </c>
      <c r="H2498" s="4">
        <v>-0.17179302560106441</v>
      </c>
      <c r="I2498" s="4">
        <v>0.48796322404612452</v>
      </c>
    </row>
    <row r="2499" spans="1:9" x14ac:dyDescent="0.25">
      <c r="A2499" t="s">
        <v>2670</v>
      </c>
      <c r="B2499" s="3">
        <v>162.236328125</v>
      </c>
      <c r="C2499" s="3">
        <v>12.180000305175779</v>
      </c>
      <c r="D2499" s="4">
        <v>3.0487727220454008E-3</v>
      </c>
      <c r="E2499" s="4">
        <v>-3.0254785170820479E-2</v>
      </c>
      <c r="F2499" s="2">
        <v>1</v>
      </c>
      <c r="G2499" s="4">
        <v>0.20603772043952359</v>
      </c>
      <c r="H2499" s="4">
        <v>-0.1724747482805746</v>
      </c>
      <c r="I2499" s="4">
        <v>0.48505921482718112</v>
      </c>
    </row>
    <row r="2500" spans="1:9" x14ac:dyDescent="0.25">
      <c r="A2500" t="s">
        <v>2671</v>
      </c>
      <c r="B2500" s="3">
        <v>161.74320983886719</v>
      </c>
      <c r="C2500" s="3">
        <v>12.560000419616699</v>
      </c>
      <c r="D2500" s="4">
        <v>-7.0798930456738018E-3</v>
      </c>
      <c r="E2500" s="4">
        <v>8.275862125664335E-2</v>
      </c>
      <c r="F2500" s="2">
        <v>1</v>
      </c>
      <c r="G2500" s="4">
        <v>0.22065820635612671</v>
      </c>
      <c r="H2500" s="4">
        <v>-0.17499001621455479</v>
      </c>
      <c r="I2500" s="4">
        <v>0.4887275045111672</v>
      </c>
    </row>
    <row r="2501" spans="1:9" x14ac:dyDescent="0.25">
      <c r="A2501" t="s">
        <v>2672</v>
      </c>
      <c r="B2501" s="3">
        <v>162.89649963378909</v>
      </c>
      <c r="C2501" s="3">
        <v>11.60000038146973</v>
      </c>
      <c r="D2501" s="4">
        <v>-3.4765793423940932E-3</v>
      </c>
      <c r="E2501" s="4">
        <v>5.5505061242553388E-2</v>
      </c>
      <c r="F2501" s="2">
        <v>1</v>
      </c>
      <c r="G2501" s="4">
        <v>0.21918639556187941</v>
      </c>
      <c r="H2501" s="4">
        <v>-0.1691073853705379</v>
      </c>
      <c r="I2501" s="4">
        <v>0.49117299209621579</v>
      </c>
    </row>
    <row r="2502" spans="1:9" x14ac:dyDescent="0.25">
      <c r="A2502" t="s">
        <v>2673</v>
      </c>
      <c r="B2502" s="3">
        <v>163.46479797363281</v>
      </c>
      <c r="C2502" s="3">
        <v>10.989999771118161</v>
      </c>
      <c r="D2502" s="4">
        <v>1.024110760052821E-4</v>
      </c>
      <c r="E2502" s="4">
        <v>-1.4349762590682441E-2</v>
      </c>
      <c r="F2502" s="2">
        <v>1</v>
      </c>
      <c r="G2502" s="4">
        <v>0.21081928892024451</v>
      </c>
      <c r="H2502" s="4">
        <v>-0.16620864356488901</v>
      </c>
      <c r="I2502" s="4">
        <v>0.49514704061134979</v>
      </c>
    </row>
    <row r="2503" spans="1:9" x14ac:dyDescent="0.25">
      <c r="A2503" t="s">
        <v>2674</v>
      </c>
      <c r="B2503" s="3">
        <v>163.44805908203119</v>
      </c>
      <c r="C2503" s="3">
        <v>11.14999961853027</v>
      </c>
      <c r="D2503" s="4">
        <v>1.023663886868809E-3</v>
      </c>
      <c r="E2503" s="4">
        <v>3.9142599646971643E-2</v>
      </c>
      <c r="F2503" s="2">
        <v>1</v>
      </c>
      <c r="G2503" s="4">
        <v>0.21069530031182501</v>
      </c>
      <c r="H2503" s="4">
        <v>-0.16629402429093329</v>
      </c>
      <c r="I2503" s="4">
        <v>0.50888951053024445</v>
      </c>
    </row>
    <row r="2504" spans="1:9" x14ac:dyDescent="0.25">
      <c r="A2504" t="s">
        <v>2675</v>
      </c>
      <c r="B2504" s="3">
        <v>163.2809143066406</v>
      </c>
      <c r="C2504" s="3">
        <v>10.72999954223633</v>
      </c>
      <c r="D2504" s="4">
        <v>4.7825109191730331E-3</v>
      </c>
      <c r="E2504" s="4">
        <v>-8.1335679633371072E-2</v>
      </c>
      <c r="F2504" s="2">
        <v>1</v>
      </c>
      <c r="G2504" s="4">
        <v>0.22484225293236809</v>
      </c>
      <c r="H2504" s="4">
        <v>-0.16450432161902609</v>
      </c>
      <c r="I2504" s="4">
        <v>0.52942553249926272</v>
      </c>
    </row>
    <row r="2505" spans="1:9" x14ac:dyDescent="0.25">
      <c r="A2505" t="s">
        <v>2676</v>
      </c>
      <c r="B2505" s="3">
        <v>162.50373840332031</v>
      </c>
      <c r="C2505" s="3">
        <v>11.680000305175779</v>
      </c>
      <c r="D2505" s="4">
        <v>6.5221695641222146E-3</v>
      </c>
      <c r="E2505" s="4">
        <v>-3.3112551411966902E-2</v>
      </c>
      <c r="F2505" s="2">
        <v>1</v>
      </c>
      <c r="G2505" s="4">
        <v>0.23004824053764411</v>
      </c>
      <c r="H2505" s="4">
        <v>-0.16514901875753241</v>
      </c>
      <c r="I2505" s="4">
        <v>0.53098941978076253</v>
      </c>
    </row>
    <row r="2506" spans="1:9" x14ac:dyDescent="0.25">
      <c r="A2506" t="s">
        <v>2677</v>
      </c>
      <c r="B2506" s="3">
        <v>161.45072937011719</v>
      </c>
      <c r="C2506" s="3">
        <v>12.079999923706049</v>
      </c>
      <c r="D2506" s="4">
        <v>2.0229227327042132E-3</v>
      </c>
      <c r="E2506" s="4">
        <v>1.7691663030465321E-2</v>
      </c>
      <c r="F2506" s="2">
        <v>1</v>
      </c>
      <c r="G2506" s="4">
        <v>0.2049673306522459</v>
      </c>
      <c r="H2506" s="4">
        <v>-0.16476602782625249</v>
      </c>
      <c r="I2506" s="4">
        <v>0.52037127559948715</v>
      </c>
    </row>
    <row r="2507" spans="1:9" x14ac:dyDescent="0.25">
      <c r="A2507" t="s">
        <v>2678</v>
      </c>
      <c r="B2507" s="3">
        <v>161.1247863769531</v>
      </c>
      <c r="C2507" s="3">
        <v>11.86999988555908</v>
      </c>
      <c r="D2507" s="4">
        <v>-5.1869605868615221E-4</v>
      </c>
      <c r="E2507" s="4">
        <v>2.5043174763702099E-2</v>
      </c>
      <c r="F2507" s="2">
        <v>1</v>
      </c>
      <c r="G2507" s="4">
        <v>0.19675400572725191</v>
      </c>
      <c r="H2507" s="4">
        <v>-0.16511331265462681</v>
      </c>
      <c r="I2507" s="4">
        <v>0.5172250654595334</v>
      </c>
    </row>
    <row r="2508" spans="1:9" x14ac:dyDescent="0.25">
      <c r="A2508" t="s">
        <v>2679</v>
      </c>
      <c r="B2508" s="3">
        <v>161.2084045410156</v>
      </c>
      <c r="C2508" s="3">
        <v>11.579999923706049</v>
      </c>
      <c r="D2508" s="4">
        <v>1.142055521789143E-3</v>
      </c>
      <c r="E2508" s="4">
        <v>1.578950098236831E-2</v>
      </c>
      <c r="F2508" s="2">
        <v>1</v>
      </c>
      <c r="G2508" s="4">
        <v>0.20396868095169671</v>
      </c>
      <c r="H2508" s="4">
        <v>-0.16468003548128909</v>
      </c>
      <c r="I2508" s="4">
        <v>0.51793303775080113</v>
      </c>
    </row>
    <row r="2509" spans="1:9" x14ac:dyDescent="0.25">
      <c r="A2509" t="s">
        <v>2680</v>
      </c>
      <c r="B2509" s="3">
        <v>161.0245056152344</v>
      </c>
      <c r="C2509" s="3">
        <v>11.39999961853027</v>
      </c>
      <c r="D2509" s="4">
        <v>1.611629243268853E-3</v>
      </c>
      <c r="E2509" s="4">
        <v>-1.4693178978214981E-2</v>
      </c>
      <c r="F2509" s="2">
        <v>1</v>
      </c>
      <c r="G2509" s="4">
        <v>0.18533562337854459</v>
      </c>
      <c r="H2509" s="4">
        <v>-0.16481066874253719</v>
      </c>
      <c r="I2509" s="4">
        <v>0.51643860293627886</v>
      </c>
    </row>
    <row r="2510" spans="1:9" x14ac:dyDescent="0.25">
      <c r="A2510" t="s">
        <v>2681</v>
      </c>
      <c r="B2510" s="3">
        <v>160.7654113769531</v>
      </c>
      <c r="C2510" s="3">
        <v>11.569999694824221</v>
      </c>
      <c r="D2510" s="4">
        <v>5.17253633831527E-3</v>
      </c>
      <c r="E2510" s="4">
        <v>-9.4178602292345204E-3</v>
      </c>
      <c r="F2510" s="2">
        <v>1</v>
      </c>
      <c r="G2510" s="4">
        <v>0.18779725449499929</v>
      </c>
      <c r="H2510" s="4">
        <v>-0.1644209122821042</v>
      </c>
      <c r="I2510" s="4">
        <v>0.51329239279632488</v>
      </c>
    </row>
    <row r="2511" spans="1:9" x14ac:dyDescent="0.25">
      <c r="A2511" t="s">
        <v>2682</v>
      </c>
      <c r="B2511" s="3">
        <v>159.93812561035159</v>
      </c>
      <c r="C2511" s="3">
        <v>11.680000305175779</v>
      </c>
      <c r="D2511" s="4">
        <v>-7.3064452208704278E-4</v>
      </c>
      <c r="E2511" s="4">
        <v>1.476977175616101E-2</v>
      </c>
      <c r="F2511" s="2">
        <v>1</v>
      </c>
      <c r="G2511" s="4">
        <v>0.17401097544106461</v>
      </c>
      <c r="H2511" s="4">
        <v>-0.1662072802446497</v>
      </c>
      <c r="I2511" s="4">
        <v>0.50873059812077104</v>
      </c>
    </row>
    <row r="2512" spans="1:9" x14ac:dyDescent="0.25">
      <c r="A2512" t="s">
        <v>2683</v>
      </c>
      <c r="B2512" s="3">
        <v>160.05506896972659</v>
      </c>
      <c r="C2512" s="3">
        <v>11.510000228881839</v>
      </c>
      <c r="D2512" s="4">
        <v>6.1461096444856977E-3</v>
      </c>
      <c r="E2512" s="4">
        <v>1.3204276121295599E-2</v>
      </c>
      <c r="F2512" s="2">
        <v>1</v>
      </c>
      <c r="G2512" s="4">
        <v>0.18190499391096401</v>
      </c>
      <c r="H2512" s="4">
        <v>-0.16455231527311739</v>
      </c>
      <c r="I2512" s="4">
        <v>0.50684287203679879</v>
      </c>
    </row>
    <row r="2513" spans="1:9" x14ac:dyDescent="0.25">
      <c r="A2513" t="s">
        <v>2684</v>
      </c>
      <c r="B2513" s="3">
        <v>159.0773620605469</v>
      </c>
      <c r="C2513" s="3">
        <v>11.35999965667725</v>
      </c>
      <c r="D2513" s="4">
        <v>4.0091821152918872E-3</v>
      </c>
      <c r="E2513" s="4">
        <v>-5.5694105666323823E-2</v>
      </c>
      <c r="F2513" s="2">
        <v>1</v>
      </c>
      <c r="G2513" s="4">
        <v>0.17369154252156099</v>
      </c>
      <c r="H2513" s="4">
        <v>-0.16486053323893521</v>
      </c>
      <c r="I2513" s="4">
        <v>0.49819094417148219</v>
      </c>
    </row>
    <row r="2514" spans="1:9" x14ac:dyDescent="0.25">
      <c r="A2514" t="s">
        <v>2685</v>
      </c>
      <c r="B2514" s="3">
        <v>158.442138671875</v>
      </c>
      <c r="C2514" s="3">
        <v>12.02999973297119</v>
      </c>
      <c r="D2514" s="4">
        <v>2.4321157051074849E-3</v>
      </c>
      <c r="E2514" s="4">
        <v>1.007555727090592E-2</v>
      </c>
      <c r="F2514" s="2">
        <v>1</v>
      </c>
      <c r="G2514" s="4">
        <v>0.16562319584394289</v>
      </c>
      <c r="H2514" s="4">
        <v>-0.16793330429873629</v>
      </c>
      <c r="I2514" s="4">
        <v>0.49425827150827373</v>
      </c>
    </row>
    <row r="2515" spans="1:9" x14ac:dyDescent="0.25">
      <c r="A2515" t="s">
        <v>2686</v>
      </c>
      <c r="B2515" s="3">
        <v>158.05772399902341</v>
      </c>
      <c r="C2515" s="3">
        <v>11.909999847412109</v>
      </c>
      <c r="D2515" s="4">
        <v>8.4241154469473223E-3</v>
      </c>
      <c r="E2515" s="4">
        <v>-8.1018532997241599E-2</v>
      </c>
      <c r="F2515" s="2">
        <v>1</v>
      </c>
      <c r="G2515" s="4">
        <v>0.1541699485326897</v>
      </c>
      <c r="H2515" s="4">
        <v>-0.16995207688852751</v>
      </c>
      <c r="I2515" s="4">
        <v>0.4882806522658294</v>
      </c>
    </row>
    <row r="2516" spans="1:9" x14ac:dyDescent="0.25">
      <c r="A2516" t="s">
        <v>2687</v>
      </c>
      <c r="B2516" s="3">
        <v>156.73735046386719</v>
      </c>
      <c r="C2516" s="3">
        <v>12.960000038146971</v>
      </c>
      <c r="D2516" s="4">
        <v>-6.3049512658949203E-3</v>
      </c>
      <c r="E2516" s="4">
        <v>4.3478257531070819E-2</v>
      </c>
      <c r="F2516" s="2">
        <v>1</v>
      </c>
      <c r="G2516" s="4">
        <v>0.14617423580956571</v>
      </c>
      <c r="H2516" s="4">
        <v>-0.176886083546719</v>
      </c>
      <c r="I2516" s="4">
        <v>0.48395468833317112</v>
      </c>
    </row>
    <row r="2517" spans="1:9" x14ac:dyDescent="0.25">
      <c r="A2517" t="s">
        <v>2688</v>
      </c>
      <c r="B2517" s="3">
        <v>157.7318420410156</v>
      </c>
      <c r="C2517" s="3">
        <v>12.420000076293951</v>
      </c>
      <c r="D2517" s="4">
        <v>3.669367750614994E-3</v>
      </c>
      <c r="E2517" s="4">
        <v>-1.6076772318298631E-3</v>
      </c>
      <c r="F2517" s="2">
        <v>1</v>
      </c>
      <c r="G2517" s="4">
        <v>0.15337677816336059</v>
      </c>
      <c r="H2517" s="4">
        <v>-0.1716634620431409</v>
      </c>
      <c r="I2517" s="4">
        <v>0.48568507390623439</v>
      </c>
    </row>
    <row r="2518" spans="1:9" x14ac:dyDescent="0.25">
      <c r="A2518" t="s">
        <v>2689</v>
      </c>
      <c r="B2518" s="3">
        <v>157.1551818847656</v>
      </c>
      <c r="C2518" s="3">
        <v>12.439999580383301</v>
      </c>
      <c r="D2518" s="4">
        <v>3.468233998864978E-3</v>
      </c>
      <c r="E2518" s="4">
        <v>-5.5429042648575837E-2</v>
      </c>
      <c r="F2518" s="2">
        <v>1</v>
      </c>
      <c r="G2518" s="4">
        <v>0.16028081545397521</v>
      </c>
      <c r="H2518" s="4">
        <v>-0.17469182125853361</v>
      </c>
      <c r="I2518" s="4">
        <v>0.47970745466379011</v>
      </c>
    </row>
    <row r="2519" spans="1:9" x14ac:dyDescent="0.25">
      <c r="A2519" t="s">
        <v>2690</v>
      </c>
      <c r="B2519" s="3">
        <v>156.61201477050781</v>
      </c>
      <c r="C2519" s="3">
        <v>13.170000076293951</v>
      </c>
      <c r="D2519" s="4">
        <v>-8.7801217618381777E-3</v>
      </c>
      <c r="E2519" s="4">
        <v>8.21692681783881E-2</v>
      </c>
      <c r="F2519" s="2">
        <v>1</v>
      </c>
      <c r="G2519" s="4">
        <v>0.1508412780959569</v>
      </c>
      <c r="H2519" s="4">
        <v>-0.1775442901141204</v>
      </c>
      <c r="I2519" s="4">
        <v>0.4843479796026211</v>
      </c>
    </row>
    <row r="2520" spans="1:9" x14ac:dyDescent="0.25">
      <c r="A2520" t="s">
        <v>2691</v>
      </c>
      <c r="B2520" s="3">
        <v>157.999267578125</v>
      </c>
      <c r="C2520" s="3">
        <v>12.170000076293951</v>
      </c>
      <c r="D2520" s="4">
        <v>-4.7375371362107233E-3</v>
      </c>
      <c r="E2520" s="4">
        <v>3.2976060573493E-3</v>
      </c>
      <c r="F2520" s="2">
        <v>1</v>
      </c>
      <c r="G2520" s="4">
        <v>0.1672891109840258</v>
      </c>
      <c r="H2520" s="4">
        <v>-0.17025906366229371</v>
      </c>
      <c r="I2520" s="4">
        <v>0.49347180898501919</v>
      </c>
    </row>
    <row r="2521" spans="1:9" x14ac:dyDescent="0.25">
      <c r="A2521" t="s">
        <v>2692</v>
      </c>
      <c r="B2521" s="3">
        <v>158.75135803222659</v>
      </c>
      <c r="C2521" s="3">
        <v>12.13000011444092</v>
      </c>
      <c r="D2521" s="4">
        <v>8.9555943363017754E-4</v>
      </c>
      <c r="E2521" s="4">
        <v>-8.1765684005189465E-3</v>
      </c>
      <c r="F2521" s="2">
        <v>1</v>
      </c>
      <c r="G2521" s="4">
        <v>0.18496584259117951</v>
      </c>
      <c r="H2521" s="4">
        <v>-0.16630942359647299</v>
      </c>
      <c r="I2521" s="4">
        <v>0.49771904265440048</v>
      </c>
    </row>
    <row r="2522" spans="1:9" x14ac:dyDescent="0.25">
      <c r="A2522" t="s">
        <v>2693</v>
      </c>
      <c r="B2522" s="3">
        <v>158.60931396484381</v>
      </c>
      <c r="C2522" s="3">
        <v>12.22999954223633</v>
      </c>
      <c r="D2522" s="4">
        <v>9.7356843727709474E-3</v>
      </c>
      <c r="E2522" s="4">
        <v>-5.3405613775781118E-2</v>
      </c>
      <c r="F2522" s="2">
        <v>1</v>
      </c>
      <c r="G2522" s="4">
        <v>0.18484699127911619</v>
      </c>
      <c r="H2522" s="4">
        <v>-0.16468659213100381</v>
      </c>
      <c r="I2522" s="4">
        <v>0.49347180898501919</v>
      </c>
    </row>
    <row r="2523" spans="1:9" x14ac:dyDescent="0.25">
      <c r="A2523" t="s">
        <v>2694</v>
      </c>
      <c r="B2523" s="3">
        <v>157.08003234863281</v>
      </c>
      <c r="C2523" s="3">
        <v>12.920000076293951</v>
      </c>
      <c r="D2523" s="4">
        <v>1.4925496555859841E-3</v>
      </c>
      <c r="E2523" s="4">
        <v>-3.7974699723967047E-2</v>
      </c>
      <c r="F2523" s="2">
        <v>1</v>
      </c>
      <c r="G2523" s="4">
        <v>0.17724087976550321</v>
      </c>
      <c r="H2523" s="4">
        <v>-0.17195553571099639</v>
      </c>
      <c r="I2523" s="4">
        <v>0.4789994823725221</v>
      </c>
    </row>
    <row r="2524" spans="1:9" x14ac:dyDescent="0.25">
      <c r="A2524" t="s">
        <v>2695</v>
      </c>
      <c r="B2524" s="3">
        <v>156.84593200683591</v>
      </c>
      <c r="C2524" s="3">
        <v>13.430000305175779</v>
      </c>
      <c r="D2524" s="4">
        <v>-1.0650131282620161E-3</v>
      </c>
      <c r="E2524" s="4">
        <v>2.23885727608697E-3</v>
      </c>
      <c r="F2524" s="2">
        <v>2</v>
      </c>
      <c r="G2524" s="4">
        <v>0.17217678415892351</v>
      </c>
      <c r="H2524" s="4">
        <v>-0.17318959130173389</v>
      </c>
      <c r="I2524" s="4">
        <v>0.48694355796221589</v>
      </c>
    </row>
    <row r="2525" spans="1:9" x14ac:dyDescent="0.25">
      <c r="A2525" t="s">
        <v>2696</v>
      </c>
      <c r="B2525" s="3">
        <v>157.0131530761719</v>
      </c>
      <c r="C2525" s="3">
        <v>13.39999961853027</v>
      </c>
      <c r="D2525" s="4">
        <v>5.8896764382834199E-3</v>
      </c>
      <c r="E2525" s="4">
        <v>-2.8985548309857671E-2</v>
      </c>
      <c r="F2525" s="2">
        <v>2</v>
      </c>
      <c r="G2525" s="4">
        <v>0.17876664976988879</v>
      </c>
      <c r="H2525" s="4">
        <v>-0.1723080885498833</v>
      </c>
      <c r="I2525" s="4">
        <v>0.47844897060780828</v>
      </c>
    </row>
    <row r="2526" spans="1:9" x14ac:dyDescent="0.25">
      <c r="A2526" t="s">
        <v>2697</v>
      </c>
      <c r="B2526" s="3">
        <v>156.09381103515619</v>
      </c>
      <c r="C2526" s="3">
        <v>13.80000019073486</v>
      </c>
      <c r="D2526" s="4">
        <v>-8.7041274035482008E-3</v>
      </c>
      <c r="E2526" s="4">
        <v>3.8374735165215723E-2</v>
      </c>
      <c r="F2526" s="2">
        <v>2</v>
      </c>
      <c r="G2526" s="4">
        <v>0.17780458378039321</v>
      </c>
      <c r="H2526" s="4">
        <v>-0.17715438299271591</v>
      </c>
      <c r="I2526" s="4">
        <v>0.47970745466379011</v>
      </c>
    </row>
    <row r="2527" spans="1:9" x14ac:dyDescent="0.25">
      <c r="A2527" t="s">
        <v>2698</v>
      </c>
      <c r="B2527" s="3">
        <v>157.46440124511719</v>
      </c>
      <c r="C2527" s="3">
        <v>13.289999961853029</v>
      </c>
      <c r="D2527" s="4">
        <v>1.914393280147531E-3</v>
      </c>
      <c r="E2527" s="4">
        <v>2.9434556075311761E-2</v>
      </c>
      <c r="F2527" s="2">
        <v>2</v>
      </c>
      <c r="G2527" s="4">
        <v>0.19116519432987289</v>
      </c>
      <c r="H2527" s="4">
        <v>-0.16992934223356981</v>
      </c>
      <c r="I2527" s="4">
        <v>0.4830108852990076</v>
      </c>
    </row>
    <row r="2528" spans="1:9" x14ac:dyDescent="0.25">
      <c r="A2528" t="s">
        <v>2699</v>
      </c>
      <c r="B2528" s="3">
        <v>157.16352844238281</v>
      </c>
      <c r="C2528" s="3">
        <v>12.909999847412109</v>
      </c>
      <c r="D2528" s="4">
        <v>-1.4336880033917201E-3</v>
      </c>
      <c r="E2528" s="4">
        <v>-2.566038887455779E-2</v>
      </c>
      <c r="F2528" s="2">
        <v>1</v>
      </c>
      <c r="G2528" s="4">
        <v>0.20094558761149409</v>
      </c>
      <c r="H2528" s="4">
        <v>-0.17151538760823831</v>
      </c>
      <c r="I2528" s="4">
        <v>0.48765141023783859</v>
      </c>
    </row>
    <row r="2529" spans="1:9" x14ac:dyDescent="0.25">
      <c r="A2529" t="s">
        <v>2700</v>
      </c>
      <c r="B2529" s="3">
        <v>157.38917541503909</v>
      </c>
      <c r="C2529" s="3">
        <v>13.25</v>
      </c>
      <c r="D2529" s="4">
        <v>1.0617088451114749E-4</v>
      </c>
      <c r="E2529" s="4">
        <v>-1.1931383238828809E-2</v>
      </c>
      <c r="F2529" s="2">
        <v>2</v>
      </c>
      <c r="G2529" s="4">
        <v>0.21383893004454221</v>
      </c>
      <c r="H2529" s="4">
        <v>-0.17032589379544799</v>
      </c>
      <c r="I2529" s="4">
        <v>0.48529178263678457</v>
      </c>
    </row>
    <row r="2530" spans="1:9" x14ac:dyDescent="0.25">
      <c r="A2530" t="s">
        <v>2701</v>
      </c>
      <c r="B2530" s="3">
        <v>157.3724670410156</v>
      </c>
      <c r="C2530" s="3">
        <v>13.409999847412109</v>
      </c>
      <c r="D2530" s="4">
        <v>2.9829165714032602E-3</v>
      </c>
      <c r="E2530" s="4">
        <v>-2.1881851925611762E-2</v>
      </c>
      <c r="F2530" s="2">
        <v>2</v>
      </c>
      <c r="G2530" s="4">
        <v>0.20306904117834379</v>
      </c>
      <c r="H2530" s="4">
        <v>-0.1704139716778531</v>
      </c>
      <c r="I2530" s="4">
        <v>0.48261759402955762</v>
      </c>
    </row>
    <row r="2531" spans="1:9" x14ac:dyDescent="0.25">
      <c r="A2531" t="s">
        <v>2702</v>
      </c>
      <c r="B2531" s="3">
        <v>156.90443420410159</v>
      </c>
      <c r="C2531" s="3">
        <v>13.710000038146971</v>
      </c>
      <c r="D2531" s="4">
        <v>4.6550922142249984E-3</v>
      </c>
      <c r="E2531" s="4">
        <v>-1.861132597795823E-2</v>
      </c>
      <c r="F2531" s="2">
        <v>2</v>
      </c>
      <c r="G2531" s="4">
        <v>0.2023519488063579</v>
      </c>
      <c r="H2531" s="4">
        <v>-0.1728811980586831</v>
      </c>
      <c r="I2531" s="4">
        <v>0.4789994823725221</v>
      </c>
    </row>
    <row r="2532" spans="1:9" x14ac:dyDescent="0.25">
      <c r="A2532" t="s">
        <v>2703</v>
      </c>
      <c r="B2532" s="3">
        <v>156.17741394042969</v>
      </c>
      <c r="C2532" s="3">
        <v>13.97000026702881</v>
      </c>
      <c r="D2532" s="4">
        <v>3.1674247171840091E-3</v>
      </c>
      <c r="E2532" s="4">
        <v>-6.4011486416687413E-3</v>
      </c>
      <c r="F2532" s="2">
        <v>2</v>
      </c>
      <c r="G2532" s="4">
        <v>0.20479852739094739</v>
      </c>
      <c r="H2532" s="4">
        <v>-0.17671367183500181</v>
      </c>
      <c r="I2532" s="4">
        <v>0.47624668351766331</v>
      </c>
    </row>
    <row r="2533" spans="1:9" x14ac:dyDescent="0.25">
      <c r="A2533" t="s">
        <v>2704</v>
      </c>
      <c r="B2533" s="3">
        <v>155.6842956542969</v>
      </c>
      <c r="C2533" s="3">
        <v>14.060000419616699</v>
      </c>
      <c r="D2533" s="4">
        <v>-8.1993530842715545E-3</v>
      </c>
      <c r="E2533" s="4">
        <v>5.5555611242245277E-2</v>
      </c>
      <c r="F2533" s="2">
        <v>2</v>
      </c>
      <c r="G2533" s="4">
        <v>0.19887272480730411</v>
      </c>
      <c r="H2533" s="4">
        <v>-0.17931313569407259</v>
      </c>
      <c r="I2533" s="4">
        <v>0.47341515439952753</v>
      </c>
    </row>
    <row r="2534" spans="1:9" x14ac:dyDescent="0.25">
      <c r="A2534" t="s">
        <v>2705</v>
      </c>
      <c r="B2534" s="3">
        <v>156.97135925292969</v>
      </c>
      <c r="C2534" s="3">
        <v>13.319999694824221</v>
      </c>
      <c r="D2534" s="4">
        <v>2.027183071716232E-3</v>
      </c>
      <c r="E2534" s="4">
        <v>3.767839889658342E-3</v>
      </c>
      <c r="F2534" s="2">
        <v>2</v>
      </c>
      <c r="G2534" s="4">
        <v>0.21368366682884871</v>
      </c>
      <c r="H2534" s="4">
        <v>-0.17252840391052929</v>
      </c>
      <c r="I2534" s="4">
        <v>0.4817524012430261</v>
      </c>
    </row>
    <row r="2535" spans="1:9" x14ac:dyDescent="0.25">
      <c r="A2535" t="s">
        <v>2706</v>
      </c>
      <c r="B2535" s="3">
        <v>156.65379333496091</v>
      </c>
      <c r="C2535" s="3">
        <v>13.27000045776367</v>
      </c>
      <c r="D2535" s="4">
        <v>-2.3416607065116501E-3</v>
      </c>
      <c r="E2535" s="4">
        <v>6.0652676213388554E-3</v>
      </c>
      <c r="F2535" s="2">
        <v>2</v>
      </c>
      <c r="G2535" s="4">
        <v>0.21199657218533099</v>
      </c>
      <c r="H2535" s="4">
        <v>-0.17420244673118049</v>
      </c>
      <c r="I2535" s="4">
        <v>0.47805567933835857</v>
      </c>
    </row>
    <row r="2536" spans="1:9" x14ac:dyDescent="0.25">
      <c r="A2536" t="s">
        <v>2707</v>
      </c>
      <c r="B2536" s="3">
        <v>157.021484375</v>
      </c>
      <c r="C2536" s="3">
        <v>13.189999580383301</v>
      </c>
      <c r="D2536" s="4">
        <v>4.5449034469144936E-3</v>
      </c>
      <c r="E2536" s="4">
        <v>-4.5283335559772597E-3</v>
      </c>
      <c r="F2536" s="2">
        <v>1</v>
      </c>
      <c r="G2536" s="4">
        <v>0.22736541981753319</v>
      </c>
      <c r="H2536" s="4">
        <v>-0.17226417026331431</v>
      </c>
      <c r="I2536" s="4">
        <v>0.48183101149065788</v>
      </c>
    </row>
    <row r="2537" spans="1:9" x14ac:dyDescent="0.25">
      <c r="A2537" t="s">
        <v>2708</v>
      </c>
      <c r="B2537" s="3">
        <v>156.3110656738281</v>
      </c>
      <c r="C2537" s="3">
        <v>13.25</v>
      </c>
      <c r="D2537" s="4">
        <v>3.4869302807900571E-3</v>
      </c>
      <c r="E2537" s="4">
        <v>-8.2335074479039649E-3</v>
      </c>
      <c r="F2537" s="2">
        <v>2</v>
      </c>
      <c r="G2537" s="4">
        <v>0.2272345872112693</v>
      </c>
      <c r="H2537" s="4">
        <v>-0.1760091292121839</v>
      </c>
      <c r="I2537" s="4">
        <v>0.47160615857883231</v>
      </c>
    </row>
    <row r="2538" spans="1:9" x14ac:dyDescent="0.25">
      <c r="A2538" t="s">
        <v>2709</v>
      </c>
      <c r="B2538" s="3">
        <v>155.7679138183594</v>
      </c>
      <c r="C2538" s="3">
        <v>13.35999965667725</v>
      </c>
      <c r="D2538" s="4">
        <v>1.396975622819596E-3</v>
      </c>
      <c r="E2538" s="4">
        <v>-5.7827971146039443E-2</v>
      </c>
      <c r="F2538" s="2">
        <v>2</v>
      </c>
      <c r="G2538" s="4">
        <v>0.23360204116282191</v>
      </c>
      <c r="H2538" s="4">
        <v>-0.1788723440999361</v>
      </c>
      <c r="I2538" s="4">
        <v>0.47011172376430999</v>
      </c>
    </row>
    <row r="2539" spans="1:9" x14ac:dyDescent="0.25">
      <c r="A2539" t="s">
        <v>2710</v>
      </c>
      <c r="B2539" s="3">
        <v>155.55061340332031</v>
      </c>
      <c r="C2539" s="3">
        <v>14.180000305175779</v>
      </c>
      <c r="D2539" s="4">
        <v>1.0477813263867869E-2</v>
      </c>
      <c r="E2539" s="4">
        <v>-9.1607904096895787E-2</v>
      </c>
      <c r="F2539" s="2">
        <v>2</v>
      </c>
      <c r="G2539" s="4">
        <v>0.22417773130178029</v>
      </c>
      <c r="H2539" s="4">
        <v>-0.18001783918973491</v>
      </c>
      <c r="I2539" s="4">
        <v>0.46405537425858839</v>
      </c>
    </row>
    <row r="2540" spans="1:9" x14ac:dyDescent="0.25">
      <c r="A2540" t="s">
        <v>2711</v>
      </c>
      <c r="B2540" s="3">
        <v>153.93768310546881</v>
      </c>
      <c r="C2540" s="3">
        <v>15.60999965667725</v>
      </c>
      <c r="D2540" s="4">
        <v>6.8875031176858226E-3</v>
      </c>
      <c r="E2540" s="4">
        <v>-3.1036681237183731E-2</v>
      </c>
      <c r="F2540" s="2">
        <v>2</v>
      </c>
      <c r="G2540" s="4">
        <v>0.1937813548563907</v>
      </c>
      <c r="H2540" s="4">
        <v>-0.188520371207654</v>
      </c>
      <c r="I2540" s="4">
        <v>0.44981911842027728</v>
      </c>
    </row>
    <row r="2541" spans="1:9" x14ac:dyDescent="0.25">
      <c r="A2541" t="s">
        <v>2712</v>
      </c>
      <c r="B2541" s="3">
        <v>152.88468933105469</v>
      </c>
      <c r="C2541" s="3">
        <v>16.110000610351559</v>
      </c>
      <c r="D2541" s="4">
        <v>7.8783792306931222E-3</v>
      </c>
      <c r="E2541" s="4">
        <v>-5.4022315866104842E-2</v>
      </c>
      <c r="F2541" s="2">
        <v>3</v>
      </c>
      <c r="G2541" s="4">
        <v>0.2031188422336585</v>
      </c>
      <c r="H2541" s="4">
        <v>-0.19407120827330429</v>
      </c>
      <c r="I2541" s="4">
        <v>0.4422683341000333</v>
      </c>
    </row>
    <row r="2542" spans="1:9" x14ac:dyDescent="0.25">
      <c r="A2542" t="s">
        <v>2713</v>
      </c>
      <c r="B2542" s="3">
        <v>151.68962097167969</v>
      </c>
      <c r="C2542" s="3">
        <v>17.030000686645511</v>
      </c>
      <c r="D2542" s="4">
        <v>-9.0086219400267176E-3</v>
      </c>
      <c r="E2542" s="4">
        <v>7.1743254794944145E-2</v>
      </c>
      <c r="F2542" s="2">
        <v>3</v>
      </c>
      <c r="G2542" s="4">
        <v>0.1660510601881329</v>
      </c>
      <c r="H2542" s="4">
        <v>-0.20037098886687521</v>
      </c>
      <c r="I2542" s="4">
        <v>0.44266162536948311</v>
      </c>
    </row>
    <row r="2543" spans="1:9" x14ac:dyDescent="0.25">
      <c r="A2543" t="s">
        <v>2714</v>
      </c>
      <c r="B2543" s="3">
        <v>153.06855773925781</v>
      </c>
      <c r="C2543" s="3">
        <v>15.89000034332275</v>
      </c>
      <c r="D2543" s="4">
        <v>-2.1005989805151781E-2</v>
      </c>
      <c r="E2543" s="4">
        <v>0.14978297353174169</v>
      </c>
      <c r="F2543" s="2">
        <v>2</v>
      </c>
      <c r="G2543" s="4">
        <v>0.17376850266281549</v>
      </c>
      <c r="H2543" s="4">
        <v>-0.19310194938473779</v>
      </c>
      <c r="I2543" s="4">
        <v>0.47215667034354603</v>
      </c>
    </row>
    <row r="2544" spans="1:9" x14ac:dyDescent="0.25">
      <c r="A2544" t="s">
        <v>2715</v>
      </c>
      <c r="B2544" s="3">
        <v>156.3529052734375</v>
      </c>
      <c r="C2544" s="3">
        <v>13.819999694824221</v>
      </c>
      <c r="D2544" s="4">
        <v>1.0750902024255099E-2</v>
      </c>
      <c r="E2544" s="4">
        <v>-7.1860350827887332E-2</v>
      </c>
      <c r="F2544" s="2">
        <v>2</v>
      </c>
      <c r="G2544" s="4">
        <v>0.20288323535426361</v>
      </c>
      <c r="H2544" s="4">
        <v>-0.1757885725422712</v>
      </c>
      <c r="I2544" s="4">
        <v>0.47199932983263698</v>
      </c>
    </row>
    <row r="2545" spans="1:9" x14ac:dyDescent="0.25">
      <c r="A2545" t="s">
        <v>2716</v>
      </c>
      <c r="B2545" s="3">
        <v>154.6898498535156</v>
      </c>
      <c r="C2545" s="3">
        <v>14.89000034332275</v>
      </c>
      <c r="D2545" s="4">
        <v>4.1227678328230599E-3</v>
      </c>
      <c r="E2545" s="4">
        <v>-4.3673690740502091E-2</v>
      </c>
      <c r="F2545" s="2">
        <v>2</v>
      </c>
      <c r="G2545" s="4">
        <v>0.20466563181896461</v>
      </c>
      <c r="H2545" s="4">
        <v>-0.18455533820740511</v>
      </c>
      <c r="I2545" s="4">
        <v>0.45823497551140768</v>
      </c>
    </row>
    <row r="2546" spans="1:9" x14ac:dyDescent="0.25">
      <c r="A2546" t="s">
        <v>2717</v>
      </c>
      <c r="B2546" s="3">
        <v>154.0547180175781</v>
      </c>
      <c r="C2546" s="3">
        <v>15.569999694824221</v>
      </c>
      <c r="D2546" s="4">
        <v>-1.105128126765609E-2</v>
      </c>
      <c r="E2546" s="4">
        <v>0.115329487985514</v>
      </c>
      <c r="F2546" s="2">
        <v>2</v>
      </c>
      <c r="G2546" s="4">
        <v>0.20386648891899051</v>
      </c>
      <c r="H2546" s="4">
        <v>-0.18790342384870751</v>
      </c>
      <c r="I2546" s="4">
        <v>0.46499917729275198</v>
      </c>
    </row>
    <row r="2547" spans="1:9" x14ac:dyDescent="0.25">
      <c r="A2547" t="s">
        <v>2718</v>
      </c>
      <c r="B2547" s="3">
        <v>155.7762451171875</v>
      </c>
      <c r="C2547" s="3">
        <v>13.960000038146971</v>
      </c>
      <c r="D2547" s="4">
        <v>-1.18222773997978E-2</v>
      </c>
      <c r="E2547" s="4">
        <v>4.4128658013314448E-2</v>
      </c>
      <c r="F2547" s="2">
        <v>2</v>
      </c>
      <c r="G2547" s="4">
        <v>0.22555762443823091</v>
      </c>
      <c r="H2547" s="4">
        <v>-0.17882842581336711</v>
      </c>
      <c r="I2547" s="4">
        <v>0.4920559844181287</v>
      </c>
    </row>
    <row r="2548" spans="1:9" x14ac:dyDescent="0.25">
      <c r="A2548" t="s">
        <v>2719</v>
      </c>
      <c r="B2548" s="3">
        <v>157.63990783691409</v>
      </c>
      <c r="C2548" s="3">
        <v>13.36999988555908</v>
      </c>
      <c r="D2548" s="4">
        <v>-1.323372882107932E-3</v>
      </c>
      <c r="E2548" s="4">
        <v>2.1390353682756439E-2</v>
      </c>
      <c r="F2548" s="2">
        <v>2</v>
      </c>
      <c r="G2548" s="4">
        <v>0.23464987353343261</v>
      </c>
      <c r="H2548" s="4">
        <v>-0.16689616943271521</v>
      </c>
      <c r="I2548" s="4">
        <v>0.4882806522658294</v>
      </c>
    </row>
    <row r="2549" spans="1:9" x14ac:dyDescent="0.25">
      <c r="A2549" t="s">
        <v>2720</v>
      </c>
      <c r="B2549" s="3">
        <v>157.84880065917969</v>
      </c>
      <c r="C2549" s="3">
        <v>13.090000152587891</v>
      </c>
      <c r="D2549" s="4">
        <v>3.346856416591049E-3</v>
      </c>
      <c r="E2549" s="4">
        <v>-7.6337622829247831E-4</v>
      </c>
      <c r="F2549" s="2">
        <v>1</v>
      </c>
      <c r="G2549" s="4">
        <v>0.24130374355568709</v>
      </c>
      <c r="H2549" s="4">
        <v>-0.16539524885549001</v>
      </c>
      <c r="I2549" s="4">
        <v>0.48757279999020658</v>
      </c>
    </row>
    <row r="2550" spans="1:9" x14ac:dyDescent="0.25">
      <c r="A2550" t="s">
        <v>2721</v>
      </c>
      <c r="B2550" s="3">
        <v>157.322265625</v>
      </c>
      <c r="C2550" s="3">
        <v>13.10000038146973</v>
      </c>
      <c r="D2550" s="4">
        <v>6.6304048451328867E-3</v>
      </c>
      <c r="E2550" s="4">
        <v>-5.6195945716143843E-2</v>
      </c>
      <c r="F2550" s="2">
        <v>1</v>
      </c>
      <c r="G2550" s="4">
        <v>0.2246193060713266</v>
      </c>
      <c r="H2550" s="4">
        <v>-0.16769515358686879</v>
      </c>
      <c r="I2550" s="4">
        <v>0.4815164504844851</v>
      </c>
    </row>
    <row r="2551" spans="1:9" x14ac:dyDescent="0.25">
      <c r="A2551" t="s">
        <v>2722</v>
      </c>
      <c r="B2551" s="3">
        <v>156.28602600097659</v>
      </c>
      <c r="C2551" s="3">
        <v>13.88000011444092</v>
      </c>
      <c r="D2551" s="4">
        <v>8.1945154261513498E-3</v>
      </c>
      <c r="E2551" s="4">
        <v>-3.6779995737916238E-2</v>
      </c>
      <c r="F2551" s="2">
        <v>2</v>
      </c>
      <c r="G2551" s="4">
        <v>0.2225555822729004</v>
      </c>
      <c r="H2551" s="4">
        <v>-0.1731773226726856</v>
      </c>
      <c r="I2551" s="4">
        <v>0.47317920364098648</v>
      </c>
    </row>
    <row r="2552" spans="1:9" x14ac:dyDescent="0.25">
      <c r="A2552" t="s">
        <v>2723</v>
      </c>
      <c r="B2552" s="3">
        <v>155.0157470703125</v>
      </c>
      <c r="C2552" s="3">
        <v>14.409999847412109</v>
      </c>
      <c r="D2552" s="4">
        <v>4.9298292904287333E-3</v>
      </c>
      <c r="E2552" s="4">
        <v>-1.4363887810587511E-2</v>
      </c>
      <c r="F2552" s="2">
        <v>2</v>
      </c>
      <c r="G2552" s="4">
        <v>0.20782075229318739</v>
      </c>
      <c r="H2552" s="4">
        <v>-0.17989766391674269</v>
      </c>
      <c r="I2552" s="4">
        <v>0.46625766134873348</v>
      </c>
    </row>
    <row r="2553" spans="1:9" x14ac:dyDescent="0.25">
      <c r="A2553" t="s">
        <v>2724</v>
      </c>
      <c r="B2553" s="3">
        <v>154.25529479980469</v>
      </c>
      <c r="C2553" s="3">
        <v>14.61999988555908</v>
      </c>
      <c r="D2553" s="4">
        <v>-2.1081606754642661E-3</v>
      </c>
      <c r="E2553" s="4">
        <v>-2.0763590976567551E-2</v>
      </c>
      <c r="F2553" s="2">
        <v>2</v>
      </c>
      <c r="G2553" s="4">
        <v>0.2055890872887034</v>
      </c>
      <c r="H2553" s="4">
        <v>-0.18392079508444531</v>
      </c>
      <c r="I2553" s="4">
        <v>0.45776307399432592</v>
      </c>
    </row>
    <row r="2554" spans="1:9" x14ac:dyDescent="0.25">
      <c r="A2554" t="s">
        <v>2725</v>
      </c>
      <c r="B2554" s="3">
        <v>154.5811767578125</v>
      </c>
      <c r="C2554" s="3">
        <v>14.930000305175779</v>
      </c>
      <c r="D2554" s="4">
        <v>-7.1920674400873796E-3</v>
      </c>
      <c r="E2554" s="4">
        <v>6.4907262318111503E-2</v>
      </c>
      <c r="F2554" s="2">
        <v>2</v>
      </c>
      <c r="G2554" s="4">
        <v>0.2081360321623196</v>
      </c>
      <c r="H2554" s="4">
        <v>-0.18219673439964021</v>
      </c>
      <c r="I2554" s="4">
        <v>0.47349376464715931</v>
      </c>
    </row>
    <row r="2555" spans="1:9" x14ac:dyDescent="0.25">
      <c r="A2555" t="s">
        <v>2726</v>
      </c>
      <c r="B2555" s="3">
        <v>155.70098876953119</v>
      </c>
      <c r="C2555" s="3">
        <v>14.02000045776367</v>
      </c>
      <c r="D2555" s="4">
        <v>4.7455524292709939E-3</v>
      </c>
      <c r="E2555" s="4">
        <v>-7.0907865076510035E-2</v>
      </c>
      <c r="F2555" s="2">
        <v>2</v>
      </c>
      <c r="G2555" s="4">
        <v>0.2266258305087476</v>
      </c>
      <c r="H2555" s="4">
        <v>-0.17627243016512861</v>
      </c>
      <c r="I2555" s="4">
        <v>0.47034767452285081</v>
      </c>
    </row>
    <row r="2556" spans="1:9" x14ac:dyDescent="0.25">
      <c r="A2556" t="s">
        <v>2727</v>
      </c>
      <c r="B2556" s="3">
        <v>154.96559143066409</v>
      </c>
      <c r="C2556" s="3">
        <v>15.090000152587891</v>
      </c>
      <c r="D2556" s="4">
        <v>-4.1357124793378608E-3</v>
      </c>
      <c r="E2556" s="4">
        <v>6.000010172525938E-3</v>
      </c>
      <c r="F2556" s="2">
        <v>2</v>
      </c>
      <c r="G2556" s="4">
        <v>0.21573241838196111</v>
      </c>
      <c r="H2556" s="4">
        <v>-0.18016300958659109</v>
      </c>
      <c r="I2556" s="4">
        <v>0.47137020782029149</v>
      </c>
    </row>
    <row r="2557" spans="1:9" x14ac:dyDescent="0.25">
      <c r="A2557" t="s">
        <v>2728</v>
      </c>
      <c r="B2557" s="3">
        <v>155.60914611816409</v>
      </c>
      <c r="C2557" s="3">
        <v>15</v>
      </c>
      <c r="D2557" s="4">
        <v>-3.878602136474063E-3</v>
      </c>
      <c r="E2557" s="4">
        <v>3.3057818671050843E-2</v>
      </c>
      <c r="F2557" s="2">
        <v>2</v>
      </c>
      <c r="G2557" s="4">
        <v>0.23058786448378729</v>
      </c>
      <c r="H2557" s="4">
        <v>-0.1767583186916932</v>
      </c>
      <c r="I2557" s="4">
        <v>0.48670760720367512</v>
      </c>
    </row>
    <row r="2558" spans="1:9" x14ac:dyDescent="0.25">
      <c r="A2558" t="s">
        <v>2729</v>
      </c>
      <c r="B2558" s="3">
        <v>156.21504211425781</v>
      </c>
      <c r="C2558" s="3">
        <v>14.52000045776367</v>
      </c>
      <c r="D2558" s="4">
        <v>5.8394975257589632E-3</v>
      </c>
      <c r="E2558" s="4">
        <v>-3.9682502138671423E-2</v>
      </c>
      <c r="F2558" s="2">
        <v>2</v>
      </c>
      <c r="G2558" s="4">
        <v>0.22482625169901921</v>
      </c>
      <c r="H2558" s="4">
        <v>-0.1732904500220169</v>
      </c>
      <c r="I2558" s="4">
        <v>0.47781972857981758</v>
      </c>
    </row>
    <row r="2559" spans="1:9" x14ac:dyDescent="0.25">
      <c r="A2559" t="s">
        <v>2730</v>
      </c>
      <c r="B2559" s="3">
        <v>155.30812072753909</v>
      </c>
      <c r="C2559" s="3">
        <v>15.11999988555908</v>
      </c>
      <c r="D2559" s="4">
        <v>-5.3289406626904068E-3</v>
      </c>
      <c r="E2559" s="4">
        <v>4.1322273338813657E-2</v>
      </c>
      <c r="F2559" s="2">
        <v>2</v>
      </c>
      <c r="G2559" s="4">
        <v>0.2262219408206563</v>
      </c>
      <c r="H2559" s="4">
        <v>-0.17808999148314761</v>
      </c>
      <c r="I2559" s="4">
        <v>0.47821301984926762</v>
      </c>
    </row>
    <row r="2560" spans="1:9" x14ac:dyDescent="0.25">
      <c r="A2560" t="s">
        <v>2731</v>
      </c>
      <c r="B2560" s="3">
        <v>156.14018249511719</v>
      </c>
      <c r="C2560" s="3">
        <v>14.52000045776367</v>
      </c>
      <c r="D2560" s="4">
        <v>7.1382903377821272E-3</v>
      </c>
      <c r="E2560" s="4">
        <v>-7.1611244307756561E-2</v>
      </c>
      <c r="F2560" s="2">
        <v>2</v>
      </c>
      <c r="G2560" s="4">
        <v>0.2299273417823304</v>
      </c>
      <c r="H2560" s="4">
        <v>-0.17368661649365541</v>
      </c>
      <c r="I2560" s="4">
        <v>0.47797706909072663</v>
      </c>
    </row>
    <row r="2561" spans="1:9" x14ac:dyDescent="0.25">
      <c r="A2561" t="s">
        <v>2732</v>
      </c>
      <c r="B2561" s="3">
        <v>155.03350830078119</v>
      </c>
      <c r="C2561" s="3">
        <v>15.64000034332275</v>
      </c>
      <c r="D2561" s="4">
        <v>9.0432047453934405E-3</v>
      </c>
      <c r="E2561" s="4">
        <v>-0.1223344213712103</v>
      </c>
      <c r="F2561" s="2">
        <v>2</v>
      </c>
      <c r="G2561" s="4">
        <v>0.21447071881266239</v>
      </c>
      <c r="H2561" s="4">
        <v>-0.1795432748076643</v>
      </c>
      <c r="I2561" s="4">
        <v>0.46901058021923753</v>
      </c>
    </row>
    <row r="2562" spans="1:9" x14ac:dyDescent="0.25">
      <c r="A2562" t="s">
        <v>2733</v>
      </c>
      <c r="B2562" s="3">
        <v>153.6440734863281</v>
      </c>
      <c r="C2562" s="3">
        <v>17.819999694824219</v>
      </c>
      <c r="D2562" s="4">
        <v>-2.8077054982243999E-3</v>
      </c>
      <c r="E2562" s="4">
        <v>9.8643677509430594E-2</v>
      </c>
      <c r="F2562" s="2">
        <v>3</v>
      </c>
      <c r="G2562" s="4">
        <v>0.20199673489890729</v>
      </c>
      <c r="H2562" s="4">
        <v>-0.18689633770502689</v>
      </c>
      <c r="I2562" s="4">
        <v>0.46138118565136138</v>
      </c>
    </row>
    <row r="2563" spans="1:9" x14ac:dyDescent="0.25">
      <c r="A2563" t="s">
        <v>2734</v>
      </c>
      <c r="B2563" s="3">
        <v>154.07667541503909</v>
      </c>
      <c r="C2563" s="3">
        <v>16.219999313354489</v>
      </c>
      <c r="D2563" s="4">
        <v>-1.1212998100190609E-2</v>
      </c>
      <c r="E2563" s="4">
        <v>0.12093980746587921</v>
      </c>
      <c r="F2563" s="2">
        <v>3</v>
      </c>
      <c r="G2563" s="4">
        <v>0.2117988498460375</v>
      </c>
      <c r="H2563" s="4">
        <v>-0.18460695416702769</v>
      </c>
      <c r="I2563" s="4">
        <v>0.47860631111871749</v>
      </c>
    </row>
    <row r="2564" spans="1:9" x14ac:dyDescent="0.25">
      <c r="A2564" t="s">
        <v>2735</v>
      </c>
      <c r="B2564" s="3">
        <v>155.82392883300781</v>
      </c>
      <c r="C2564" s="3">
        <v>14.47000026702881</v>
      </c>
      <c r="D2564" s="4">
        <v>2.6701011650986928E-4</v>
      </c>
      <c r="E2564" s="4">
        <v>-2.229729185494489E-2</v>
      </c>
      <c r="F2564" s="2">
        <v>2</v>
      </c>
      <c r="G2564" s="4">
        <v>0.2272724514083633</v>
      </c>
      <c r="H2564" s="4">
        <v>-0.17536027044619931</v>
      </c>
      <c r="I2564" s="4">
        <v>0.47357249491043651</v>
      </c>
    </row>
    <row r="2565" spans="1:9" x14ac:dyDescent="0.25">
      <c r="A2565" t="s">
        <v>2736</v>
      </c>
      <c r="B2565" s="3">
        <v>155.78233337402341</v>
      </c>
      <c r="C2565" s="3">
        <v>14.80000019073486</v>
      </c>
      <c r="D2565" s="4">
        <v>-4.9425627252545068E-3</v>
      </c>
      <c r="E2565" s="4">
        <v>4.2253548558376819E-2</v>
      </c>
      <c r="F2565" s="2">
        <v>2</v>
      </c>
      <c r="G2565" s="4">
        <v>0.22419256610070851</v>
      </c>
      <c r="H2565" s="4">
        <v>-0.17558039881996329</v>
      </c>
      <c r="I2565" s="4">
        <v>0.4842693693549891</v>
      </c>
    </row>
    <row r="2566" spans="1:9" x14ac:dyDescent="0.25">
      <c r="A2566" t="s">
        <v>2737</v>
      </c>
      <c r="B2566" s="3">
        <v>156.5561218261719</v>
      </c>
      <c r="C2566" s="3">
        <v>14.19999980926514</v>
      </c>
      <c r="D2566" s="4">
        <v>-5.3148803596658745E-4</v>
      </c>
      <c r="E2566" s="4">
        <v>6.3784659658230316E-3</v>
      </c>
      <c r="F2566" s="2">
        <v>2</v>
      </c>
      <c r="G2566" s="4">
        <v>0.23494321732901341</v>
      </c>
      <c r="H2566" s="4">
        <v>-0.17148541350743551</v>
      </c>
      <c r="I2566" s="4">
        <v>0.48049391718704459</v>
      </c>
    </row>
    <row r="2567" spans="1:9" x14ac:dyDescent="0.25">
      <c r="A2567" t="s">
        <v>2738</v>
      </c>
      <c r="B2567" s="3">
        <v>156.6393737792969</v>
      </c>
      <c r="C2567" s="3">
        <v>14.10999965667725</v>
      </c>
      <c r="D2567" s="4">
        <v>4.2529329547136291E-4</v>
      </c>
      <c r="E2567" s="4">
        <v>-7.0373245039602184E-3</v>
      </c>
      <c r="F2567" s="2">
        <v>2</v>
      </c>
      <c r="G2567" s="4">
        <v>0.2408683077253724</v>
      </c>
      <c r="H2567" s="4">
        <v>-0.17104483375422319</v>
      </c>
      <c r="I2567" s="4">
        <v>0.48623570568659341</v>
      </c>
    </row>
    <row r="2568" spans="1:9" x14ac:dyDescent="0.25">
      <c r="A2568" t="s">
        <v>2739</v>
      </c>
      <c r="B2568" s="3">
        <v>156.5727844238281</v>
      </c>
      <c r="C2568" s="3">
        <v>14.210000038146971</v>
      </c>
      <c r="D2568" s="4">
        <v>2.2900631381492791E-3</v>
      </c>
      <c r="E2568" s="4">
        <v>2.3038134407106E-2</v>
      </c>
      <c r="F2568" s="2">
        <v>2</v>
      </c>
      <c r="G2568" s="4">
        <v>0.2425888546381163</v>
      </c>
      <c r="H2568" s="4">
        <v>-0.1698595837063219</v>
      </c>
      <c r="I2568" s="4">
        <v>0.48348278681608942</v>
      </c>
    </row>
    <row r="2569" spans="1:9" x14ac:dyDescent="0.25">
      <c r="A2569" t="s">
        <v>2740</v>
      </c>
      <c r="B2569" s="3">
        <v>156.21504211425781</v>
      </c>
      <c r="C2569" s="3">
        <v>13.89000034332275</v>
      </c>
      <c r="D2569" s="4">
        <v>9.064923604651387E-4</v>
      </c>
      <c r="E2569" s="4">
        <v>-1.4893619323794851E-2</v>
      </c>
      <c r="F2569" s="2">
        <v>2</v>
      </c>
      <c r="G2569" s="4">
        <v>0.24143739448376511</v>
      </c>
      <c r="H2569" s="4">
        <v>-0.16937823134682681</v>
      </c>
      <c r="I2569" s="4">
        <v>0.47923555314670829</v>
      </c>
    </row>
    <row r="2570" spans="1:9" x14ac:dyDescent="0.25">
      <c r="A2570" t="s">
        <v>2741</v>
      </c>
      <c r="B2570" s="3">
        <v>156.07356262207031</v>
      </c>
      <c r="C2570" s="3">
        <v>14.10000038146973</v>
      </c>
      <c r="D2570" s="4">
        <v>1.4055388971478729E-2</v>
      </c>
      <c r="E2570" s="4">
        <v>-0.1187499761581421</v>
      </c>
      <c r="F2570" s="2">
        <v>2</v>
      </c>
      <c r="G2570" s="4">
        <v>0.2514248296890671</v>
      </c>
      <c r="H2570" s="4">
        <v>-0.1697331302832584</v>
      </c>
      <c r="I2570" s="4">
        <v>0.47852758085544028</v>
      </c>
    </row>
    <row r="2571" spans="1:9" x14ac:dyDescent="0.25">
      <c r="A2571" t="s">
        <v>2742</v>
      </c>
      <c r="B2571" s="3">
        <v>153.91029357910159</v>
      </c>
      <c r="C2571" s="3">
        <v>16</v>
      </c>
      <c r="D2571" s="4">
        <v>-7.0318302792009568E-3</v>
      </c>
      <c r="E2571" s="4">
        <v>0.14285714285714279</v>
      </c>
      <c r="F2571" s="2">
        <v>2</v>
      </c>
      <c r="G2571" s="4">
        <v>0.24065106639942241</v>
      </c>
      <c r="H2571" s="4">
        <v>-0.17760994604022379</v>
      </c>
      <c r="I2571" s="4">
        <v>0.45862826678085772</v>
      </c>
    </row>
    <row r="2572" spans="1:9" x14ac:dyDescent="0.25">
      <c r="A2572" t="s">
        <v>2743</v>
      </c>
      <c r="B2572" s="3">
        <v>155.00022888183591</v>
      </c>
      <c r="C2572" s="3">
        <v>14</v>
      </c>
      <c r="D2572" s="4">
        <v>2.5295920123673539E-3</v>
      </c>
      <c r="E2572" s="4">
        <v>-2.8490001397227789E-3</v>
      </c>
      <c r="F2572" s="2">
        <v>2</v>
      </c>
      <c r="G2572" s="4">
        <v>0.25355752856496833</v>
      </c>
      <c r="H2572" s="4">
        <v>-0.17178608636466741</v>
      </c>
      <c r="I2572" s="4">
        <v>0.47199932983263698</v>
      </c>
    </row>
    <row r="2573" spans="1:9" x14ac:dyDescent="0.25">
      <c r="A2573" t="s">
        <v>2744</v>
      </c>
      <c r="B2573" s="3">
        <v>154.609130859375</v>
      </c>
      <c r="C2573" s="3">
        <v>14.039999961853029</v>
      </c>
      <c r="D2573" s="4">
        <v>5.2471458370020319E-3</v>
      </c>
      <c r="E2573" s="4">
        <v>-2.160281612375459E-2</v>
      </c>
      <c r="F2573" s="2">
        <v>2</v>
      </c>
      <c r="G2573" s="4">
        <v>0.2479248441751076</v>
      </c>
      <c r="H2573" s="4">
        <v>-0.16943789455426381</v>
      </c>
      <c r="I2573" s="4">
        <v>0.4619316974160752</v>
      </c>
    </row>
    <row r="2574" spans="1:9" x14ac:dyDescent="0.25">
      <c r="A2574" t="s">
        <v>2745</v>
      </c>
      <c r="B2574" s="3">
        <v>153.80210876464841</v>
      </c>
      <c r="C2574" s="3">
        <v>14.35000038146973</v>
      </c>
      <c r="D2574" s="4">
        <v>5.4271106301184702E-5</v>
      </c>
      <c r="E2574" s="4">
        <v>4.9743986933475932E-2</v>
      </c>
      <c r="F2574" s="2">
        <v>2</v>
      </c>
      <c r="G2574" s="4">
        <v>0.25705055196261872</v>
      </c>
      <c r="H2574" s="4">
        <v>-0.17377322692701341</v>
      </c>
      <c r="I2574" s="4">
        <v>0.45980814058920721</v>
      </c>
    </row>
    <row r="2575" spans="1:9" x14ac:dyDescent="0.25">
      <c r="A2575" t="s">
        <v>2746</v>
      </c>
      <c r="B2575" s="3">
        <v>153.79376220703119</v>
      </c>
      <c r="C2575" s="3">
        <v>13.670000076293951</v>
      </c>
      <c r="D2575" s="4">
        <v>-3.7836550663339352E-4</v>
      </c>
      <c r="E2575" s="4">
        <v>-3.9353442301964803E-2</v>
      </c>
      <c r="F2575" s="2">
        <v>2</v>
      </c>
      <c r="G2575" s="4">
        <v>0.26558740659271401</v>
      </c>
      <c r="H2575" s="4">
        <v>-0.1738180647346462</v>
      </c>
      <c r="I2575" s="4">
        <v>0.45972941032593018</v>
      </c>
    </row>
    <row r="2576" spans="1:9" x14ac:dyDescent="0.25">
      <c r="A2576" t="s">
        <v>2747</v>
      </c>
      <c r="B2576" s="3">
        <v>153.85197448730469</v>
      </c>
      <c r="C2576" s="3">
        <v>14.22999954223633</v>
      </c>
      <c r="D2576" s="4">
        <v>5.5465988300253946E-3</v>
      </c>
      <c r="E2576" s="4">
        <v>-3.0654002287778929E-2</v>
      </c>
      <c r="F2576" s="2">
        <v>2</v>
      </c>
      <c r="G2576" s="4">
        <v>0.24197706414616399</v>
      </c>
      <c r="H2576" s="4">
        <v>-0.17350534766678641</v>
      </c>
      <c r="I2576" s="4">
        <v>0.46413398450622018</v>
      </c>
    </row>
    <row r="2577" spans="1:9" x14ac:dyDescent="0.25">
      <c r="A2577" t="s">
        <v>2748</v>
      </c>
      <c r="B2577" s="3">
        <v>153.0033264160156</v>
      </c>
      <c r="C2577" s="3">
        <v>14.680000305175779</v>
      </c>
      <c r="D2577" s="4">
        <v>-1.140787661482956E-3</v>
      </c>
      <c r="E2577" s="4">
        <v>-7.43743454773238E-3</v>
      </c>
      <c r="F2577" s="2">
        <v>2</v>
      </c>
      <c r="G2577" s="4">
        <v>0.24719665380214439</v>
      </c>
      <c r="H2577" s="4">
        <v>-0.17273139258913731</v>
      </c>
      <c r="I2577" s="4">
        <v>0.45422369260056739</v>
      </c>
    </row>
    <row r="2578" spans="1:9" x14ac:dyDescent="0.25">
      <c r="A2578" t="s">
        <v>2749</v>
      </c>
      <c r="B2578" s="3">
        <v>153.1780700683594</v>
      </c>
      <c r="C2578" s="3">
        <v>14.789999961853029</v>
      </c>
      <c r="D2578" s="4">
        <v>5.9010277473858794E-3</v>
      </c>
      <c r="E2578" s="4">
        <v>-4.5806454073998193E-2</v>
      </c>
      <c r="F2578" s="2">
        <v>2</v>
      </c>
      <c r="G2578" s="4">
        <v>0.24103061138078519</v>
      </c>
      <c r="H2578" s="4">
        <v>-0.17178657693503019</v>
      </c>
      <c r="I2578" s="4">
        <v>0.4513135532347996</v>
      </c>
    </row>
    <row r="2579" spans="1:9" x14ac:dyDescent="0.25">
      <c r="A2579" t="s">
        <v>2750</v>
      </c>
      <c r="B2579" s="3">
        <v>152.27946472167969</v>
      </c>
      <c r="C2579" s="3">
        <v>15.5</v>
      </c>
      <c r="D2579" s="4">
        <v>-6.6220307268914924E-3</v>
      </c>
      <c r="E2579" s="4">
        <v>0.1175198361852916</v>
      </c>
      <c r="F2579" s="2">
        <v>2</v>
      </c>
      <c r="G2579" s="4">
        <v>0.21837314169713479</v>
      </c>
      <c r="H2579" s="4">
        <v>-0.17664521635923719</v>
      </c>
      <c r="I2579" s="4">
        <v>0.45469559411764909</v>
      </c>
    </row>
    <row r="2580" spans="1:9" x14ac:dyDescent="0.25">
      <c r="A2580" t="s">
        <v>2751</v>
      </c>
      <c r="B2580" s="3">
        <v>153.2945861816406</v>
      </c>
      <c r="C2580" s="3">
        <v>13.86999988555908</v>
      </c>
      <c r="D2580" s="4">
        <v>1.195696846700844E-3</v>
      </c>
      <c r="E2580" s="4">
        <v>2.2107604825465591E-2</v>
      </c>
      <c r="F2580" s="2">
        <v>2</v>
      </c>
      <c r="G2580" s="4">
        <v>0.23568792831758029</v>
      </c>
      <c r="H2580" s="4">
        <v>-0.1711117975668445</v>
      </c>
      <c r="I2580" s="4">
        <v>0.45107760247625878</v>
      </c>
    </row>
    <row r="2581" spans="1:9" x14ac:dyDescent="0.25">
      <c r="A2581" t="s">
        <v>2752</v>
      </c>
      <c r="B2581" s="3">
        <v>153.11151123046881</v>
      </c>
      <c r="C2581" s="3">
        <v>13.569999694824221</v>
      </c>
      <c r="D2581" s="4">
        <v>5.5185537583253286E-3</v>
      </c>
      <c r="E2581" s="4">
        <v>-4.0311218858470783E-2</v>
      </c>
      <c r="F2581" s="2">
        <v>2</v>
      </c>
      <c r="G2581" s="4">
        <v>0.2327530726790952</v>
      </c>
      <c r="H2581" s="4">
        <v>-0.17210171293807339</v>
      </c>
      <c r="I2581" s="4">
        <v>0.4500550691788181</v>
      </c>
    </row>
    <row r="2582" spans="1:9" x14ac:dyDescent="0.25">
      <c r="A2582" t="s">
        <v>2753</v>
      </c>
      <c r="B2582" s="3">
        <v>152.27119445800781</v>
      </c>
      <c r="C2582" s="3">
        <v>14.14000034332275</v>
      </c>
      <c r="D2582" s="4">
        <v>5.163182659925436E-3</v>
      </c>
      <c r="E2582" s="4">
        <v>-1.118880036909198E-2</v>
      </c>
      <c r="F2582" s="2">
        <v>2</v>
      </c>
      <c r="G2582" s="4">
        <v>0.22711572662859369</v>
      </c>
      <c r="H2582" s="4">
        <v>-0.1766454393432203</v>
      </c>
      <c r="I2582" s="4">
        <v>0.44093123979641979</v>
      </c>
    </row>
    <row r="2583" spans="1:9" x14ac:dyDescent="0.25">
      <c r="A2583" t="s">
        <v>2754</v>
      </c>
      <c r="B2583" s="3">
        <v>151.48902893066409</v>
      </c>
      <c r="C2583" s="3">
        <v>14.30000019073486</v>
      </c>
      <c r="D2583" s="4">
        <v>4.9460464732864473E-4</v>
      </c>
      <c r="E2583" s="4">
        <v>-1.44727797956179E-2</v>
      </c>
      <c r="F2583" s="2">
        <v>2</v>
      </c>
      <c r="G2583" s="4">
        <v>0.22185629518162919</v>
      </c>
      <c r="H2583" s="4">
        <v>-0.18087473271954951</v>
      </c>
      <c r="I2583" s="4">
        <v>0.43802110043065218</v>
      </c>
    </row>
    <row r="2584" spans="1:9" x14ac:dyDescent="0.25">
      <c r="A2584" t="s">
        <v>2755</v>
      </c>
      <c r="B2584" s="3">
        <v>151.41413879394531</v>
      </c>
      <c r="C2584" s="3">
        <v>14.510000228881839</v>
      </c>
      <c r="D2584" s="4">
        <v>1.0943740189780501E-2</v>
      </c>
      <c r="E2584" s="4">
        <v>-4.9148098869652213E-2</v>
      </c>
      <c r="F2584" s="2">
        <v>2</v>
      </c>
      <c r="G2584" s="4">
        <v>0.223263447518701</v>
      </c>
      <c r="H2584" s="4">
        <v>-0.18127967559686181</v>
      </c>
      <c r="I2584" s="4">
        <v>0.43495362055397552</v>
      </c>
    </row>
    <row r="2585" spans="1:9" x14ac:dyDescent="0.25">
      <c r="A2585" t="s">
        <v>2756</v>
      </c>
      <c r="B2585" s="3">
        <v>149.77503967285159</v>
      </c>
      <c r="C2585" s="3">
        <v>15.260000228881839</v>
      </c>
      <c r="D2585" s="4">
        <v>1.836355907249398E-3</v>
      </c>
      <c r="E2585" s="4">
        <v>-1.9620492508853889E-3</v>
      </c>
      <c r="F2585" s="2">
        <v>2</v>
      </c>
      <c r="G2585" s="4">
        <v>0.20978267212936649</v>
      </c>
      <c r="H2585" s="4">
        <v>-0.19014254517324261</v>
      </c>
      <c r="I2585" s="4">
        <v>0.41631279053537429</v>
      </c>
    </row>
    <row r="2586" spans="1:9" x14ac:dyDescent="0.25">
      <c r="A2586" t="s">
        <v>2757</v>
      </c>
      <c r="B2586" s="3">
        <v>149.50050354003909</v>
      </c>
      <c r="C2586" s="3">
        <v>15.289999961853029</v>
      </c>
      <c r="D2586" s="4">
        <v>1.2396128459874591E-2</v>
      </c>
      <c r="E2586" s="4">
        <v>-0.11259429088362601</v>
      </c>
      <c r="F2586" s="2">
        <v>2</v>
      </c>
      <c r="G2586" s="4">
        <v>0.21428455459776341</v>
      </c>
      <c r="H2586" s="4">
        <v>-0.1916270056965925</v>
      </c>
      <c r="I2586" s="4">
        <v>0.41473962545757459</v>
      </c>
    </row>
    <row r="2587" spans="1:9" x14ac:dyDescent="0.25">
      <c r="A2587" t="s">
        <v>2758</v>
      </c>
      <c r="B2587" s="3">
        <v>147.66996765136719</v>
      </c>
      <c r="C2587" s="3">
        <v>17.229999542236332</v>
      </c>
      <c r="D2587" s="4">
        <v>1.3187127495841279E-2</v>
      </c>
      <c r="E2587" s="4">
        <v>-0.13634090810442451</v>
      </c>
      <c r="F2587" s="2">
        <v>3</v>
      </c>
      <c r="G2587" s="4">
        <v>0.19782982823949991</v>
      </c>
      <c r="H2587" s="4">
        <v>-0.20152500431510029</v>
      </c>
      <c r="I2587" s="4">
        <v>0.39594145492806437</v>
      </c>
    </row>
    <row r="2588" spans="1:9" x14ac:dyDescent="0.25">
      <c r="A2588" t="s">
        <v>2759</v>
      </c>
      <c r="B2588" s="3">
        <v>145.74797058105469</v>
      </c>
      <c r="C2588" s="3">
        <v>19.95000076293945</v>
      </c>
      <c r="D2588" s="4">
        <v>-1.254321664077906E-3</v>
      </c>
      <c r="E2588" s="4">
        <v>4.3956050536852143E-2</v>
      </c>
      <c r="F2588" s="2">
        <v>4</v>
      </c>
      <c r="G2588" s="4">
        <v>0.18310008313016299</v>
      </c>
      <c r="H2588" s="4">
        <v>-0.21191754808572899</v>
      </c>
      <c r="I2588" s="4">
        <v>0.38084000630322179</v>
      </c>
    </row>
    <row r="2589" spans="1:9" x14ac:dyDescent="0.25">
      <c r="A2589" t="s">
        <v>2760</v>
      </c>
      <c r="B2589" s="3">
        <v>145.93101501464841</v>
      </c>
      <c r="C2589" s="3">
        <v>19.110000610351559</v>
      </c>
      <c r="D2589" s="4">
        <v>7.0044766822094928E-3</v>
      </c>
      <c r="E2589" s="4">
        <v>-0.1086753668688035</v>
      </c>
      <c r="F2589" s="2">
        <v>3</v>
      </c>
      <c r="G2589" s="4">
        <v>0.1965472824118126</v>
      </c>
      <c r="H2589" s="4">
        <v>-0.21092779772789749</v>
      </c>
      <c r="I2589" s="4">
        <v>0.38304229339336682</v>
      </c>
    </row>
    <row r="2590" spans="1:9" x14ac:dyDescent="0.25">
      <c r="A2590" t="s">
        <v>2761</v>
      </c>
      <c r="B2590" s="3">
        <v>144.91595458984381</v>
      </c>
      <c r="C2590" s="3">
        <v>21.440000534057621</v>
      </c>
      <c r="D2590" s="4">
        <v>-2.2505342032639208E-2</v>
      </c>
      <c r="E2590" s="4">
        <v>0.16458450362624169</v>
      </c>
      <c r="F2590" s="2">
        <v>4</v>
      </c>
      <c r="G2590" s="4">
        <v>0.17486839775996921</v>
      </c>
      <c r="H2590" s="4">
        <v>-0.21641639084677289</v>
      </c>
      <c r="I2590" s="4">
        <v>0.40294160746794949</v>
      </c>
    </row>
    <row r="2591" spans="1:9" x14ac:dyDescent="0.25">
      <c r="A2591" t="s">
        <v>2762</v>
      </c>
      <c r="B2591" s="3">
        <v>148.25242614746091</v>
      </c>
      <c r="C2591" s="3">
        <v>18.409999847412109</v>
      </c>
      <c r="D2591" s="4">
        <v>-5.8583104175993217E-3</v>
      </c>
      <c r="E2591" s="4">
        <v>6.4777262728710872E-2</v>
      </c>
      <c r="F2591" s="2">
        <v>3</v>
      </c>
      <c r="G2591" s="4">
        <v>0.21428192473739219</v>
      </c>
      <c r="H2591" s="4">
        <v>-0.19837555861160369</v>
      </c>
      <c r="I2591" s="4">
        <v>0.41017771076637549</v>
      </c>
    </row>
    <row r="2592" spans="1:9" x14ac:dyDescent="0.25">
      <c r="A2592" t="s">
        <v>2763</v>
      </c>
      <c r="B2592" s="3">
        <v>149.12605285644531</v>
      </c>
      <c r="C2592" s="3">
        <v>17.29000091552734</v>
      </c>
      <c r="D2592" s="4">
        <v>1.0600257646515621E-2</v>
      </c>
      <c r="E2592" s="4">
        <v>-3.4581823990311729E-3</v>
      </c>
      <c r="F2592" s="2">
        <v>3</v>
      </c>
      <c r="G2592" s="4">
        <v>0.21842626421172651</v>
      </c>
      <c r="H2592" s="4">
        <v>-0.19365172008315359</v>
      </c>
      <c r="I2592" s="4">
        <v>0.41426772394049283</v>
      </c>
    </row>
    <row r="2593" spans="1:9" x14ac:dyDescent="0.25">
      <c r="A2593" t="s">
        <v>2764</v>
      </c>
      <c r="B2593" s="3">
        <v>147.5618591308594</v>
      </c>
      <c r="C2593" s="3">
        <v>17.35000038146973</v>
      </c>
      <c r="D2593" s="4">
        <v>-9.6047898083639893E-3</v>
      </c>
      <c r="E2593" s="4">
        <v>9.8101276710349961E-2</v>
      </c>
      <c r="F2593" s="2">
        <v>3</v>
      </c>
      <c r="G2593" s="4">
        <v>0.2009251131027017</v>
      </c>
      <c r="H2593" s="4">
        <v>-0.20210956427552351</v>
      </c>
      <c r="I2593" s="4">
        <v>0.40435743203483998</v>
      </c>
    </row>
    <row r="2594" spans="1:9" x14ac:dyDescent="0.25">
      <c r="A2594" t="s">
        <v>2765</v>
      </c>
      <c r="B2594" s="3">
        <v>148.99290466308591</v>
      </c>
      <c r="C2594" s="3">
        <v>15.80000019073486</v>
      </c>
      <c r="D2594" s="4">
        <v>5.9549191132588497E-3</v>
      </c>
      <c r="E2594" s="4">
        <v>-9.2996548706315019E-2</v>
      </c>
      <c r="F2594" s="2">
        <v>2</v>
      </c>
      <c r="G2594" s="4">
        <v>0.21733838417524759</v>
      </c>
      <c r="H2594" s="4">
        <v>-0.19437167353617429</v>
      </c>
      <c r="I2594" s="4">
        <v>0.41025644102965247</v>
      </c>
    </row>
    <row r="2595" spans="1:9" x14ac:dyDescent="0.25">
      <c r="A2595" t="s">
        <v>2766</v>
      </c>
      <c r="B2595" s="3">
        <v>148.11091613769531</v>
      </c>
      <c r="C2595" s="3">
        <v>17.420000076293949</v>
      </c>
      <c r="D2595" s="4">
        <v>-4.919328688884006E-3</v>
      </c>
      <c r="E2595" s="4">
        <v>-3.9691253449840702E-2</v>
      </c>
      <c r="F2595" s="2">
        <v>3</v>
      </c>
      <c r="G2595" s="4">
        <v>0.20868267917064509</v>
      </c>
      <c r="H2595" s="4">
        <v>-0.19914072573552241</v>
      </c>
      <c r="I2595" s="4">
        <v>0.41198682660271602</v>
      </c>
    </row>
    <row r="2596" spans="1:9" x14ac:dyDescent="0.25">
      <c r="A2596" t="s">
        <v>2767</v>
      </c>
      <c r="B2596" s="3">
        <v>148.84312438964841</v>
      </c>
      <c r="C2596" s="3">
        <v>18.139999389648441</v>
      </c>
      <c r="D2596" s="4">
        <v>-2.133598816282611E-2</v>
      </c>
      <c r="E2596" s="4">
        <v>0.3173564841401959</v>
      </c>
      <c r="F2596" s="2">
        <v>3</v>
      </c>
      <c r="G2596" s="4">
        <v>0.22148681523611671</v>
      </c>
      <c r="H2596" s="4">
        <v>-0.19518155929079881</v>
      </c>
      <c r="I2596" s="4">
        <v>0.42881866080062192</v>
      </c>
    </row>
    <row r="2597" spans="1:9" x14ac:dyDescent="0.25">
      <c r="A2597" t="s">
        <v>2768</v>
      </c>
      <c r="B2597" s="3">
        <v>152.08807373046881</v>
      </c>
      <c r="C2597" s="3">
        <v>13.77000045776367</v>
      </c>
      <c r="D2597" s="4">
        <v>-8.193373974484941E-3</v>
      </c>
      <c r="E2597" s="4">
        <v>7.2429929448898145E-2</v>
      </c>
      <c r="F2597" s="2">
        <v>2</v>
      </c>
      <c r="G2597" s="4">
        <v>0.24845116996375419</v>
      </c>
      <c r="H2597" s="4">
        <v>-0.17763560223454539</v>
      </c>
      <c r="I2597" s="4">
        <v>0.44250428485857413</v>
      </c>
    </row>
    <row r="2598" spans="1:9" x14ac:dyDescent="0.25">
      <c r="A2598" t="s">
        <v>2769</v>
      </c>
      <c r="B2598" s="3">
        <v>153.344482421875</v>
      </c>
      <c r="C2598" s="3">
        <v>12.840000152587891</v>
      </c>
      <c r="D2598" s="4">
        <v>6.5149589651181117E-4</v>
      </c>
      <c r="E2598" s="4">
        <v>-2.3309816035703701E-3</v>
      </c>
      <c r="F2598" s="2">
        <v>1</v>
      </c>
      <c r="G2598" s="4">
        <v>0.26078987552603289</v>
      </c>
      <c r="H2598" s="4">
        <v>-0.1708420006620337</v>
      </c>
      <c r="I2598" s="4">
        <v>0.45170684450424958</v>
      </c>
    </row>
    <row r="2599" spans="1:9" x14ac:dyDescent="0.25">
      <c r="A2599" t="s">
        <v>2770</v>
      </c>
      <c r="B2599" s="3">
        <v>153.24464416503909</v>
      </c>
      <c r="C2599" s="3">
        <v>12.86999988555908</v>
      </c>
      <c r="D2599" s="4">
        <v>2.9404019354883899E-3</v>
      </c>
      <c r="E2599" s="4">
        <v>3.4565942096481228E-2</v>
      </c>
      <c r="F2599" s="2">
        <v>1</v>
      </c>
      <c r="G2599" s="4">
        <v>0.2667645379021264</v>
      </c>
      <c r="H2599" s="4">
        <v>-0.1713818419917513</v>
      </c>
      <c r="I2599" s="4">
        <v>0.45327988956640392</v>
      </c>
    </row>
    <row r="2600" spans="1:9" x14ac:dyDescent="0.25">
      <c r="A2600" t="s">
        <v>2771</v>
      </c>
      <c r="B2600" s="3">
        <v>152.79536437988281</v>
      </c>
      <c r="C2600" s="3">
        <v>12.439999580383301</v>
      </c>
      <c r="D2600" s="4">
        <v>-4.2290643761886404E-3</v>
      </c>
      <c r="E2600" s="4">
        <v>-7.1827737035832229E-3</v>
      </c>
      <c r="F2600" s="2">
        <v>1</v>
      </c>
      <c r="G2600" s="4">
        <v>0.26586729083573929</v>
      </c>
      <c r="H2600" s="4">
        <v>-0.17381116922882969</v>
      </c>
      <c r="I2600" s="4">
        <v>0.45076292145444091</v>
      </c>
    </row>
    <row r="2601" spans="1:9" x14ac:dyDescent="0.25">
      <c r="A2601" t="s">
        <v>2772</v>
      </c>
      <c r="B2601" s="3">
        <v>153.44429016113281</v>
      </c>
      <c r="C2601" s="3">
        <v>12.52999973297119</v>
      </c>
      <c r="D2601" s="4">
        <v>-1.3002995863233831E-3</v>
      </c>
      <c r="E2601" s="4">
        <v>2.0358306631616859E-2</v>
      </c>
      <c r="F2601" s="2">
        <v>1</v>
      </c>
      <c r="G2601" s="4">
        <v>0.2794556782773876</v>
      </c>
      <c r="H2601" s="4">
        <v>-0.1703023243457136</v>
      </c>
      <c r="I2601" s="4">
        <v>0.45241469677987212</v>
      </c>
    </row>
    <row r="2602" spans="1:9" x14ac:dyDescent="0.25">
      <c r="A2602" t="s">
        <v>2773</v>
      </c>
      <c r="B2602" s="3">
        <v>153.6440734863281</v>
      </c>
      <c r="C2602" s="3">
        <v>12.27999973297119</v>
      </c>
      <c r="D2602" s="4">
        <v>5.3902889728076886E-3</v>
      </c>
      <c r="E2602" s="4">
        <v>0</v>
      </c>
      <c r="F2602" s="2">
        <v>1</v>
      </c>
      <c r="G2602" s="4">
        <v>0.28094762374666971</v>
      </c>
      <c r="H2602" s="4">
        <v>-0.16922206413938751</v>
      </c>
      <c r="I2602" s="4">
        <v>0.45461698387001742</v>
      </c>
    </row>
    <row r="2603" spans="1:9" x14ac:dyDescent="0.25">
      <c r="A2603" t="s">
        <v>2774</v>
      </c>
      <c r="B2603" s="3">
        <v>152.82032775878909</v>
      </c>
      <c r="C2603" s="3">
        <v>12.27999973297119</v>
      </c>
      <c r="D2603" s="4">
        <v>1.0897861316922389E-2</v>
      </c>
      <c r="E2603" s="4">
        <v>-7.5301206333402981E-2</v>
      </c>
      <c r="F2603" s="2">
        <v>1</v>
      </c>
      <c r="G2603" s="4">
        <v>0.27494695853934581</v>
      </c>
      <c r="H2603" s="4">
        <v>-0.17255766019456301</v>
      </c>
      <c r="I2603" s="4">
        <v>0.44541454423998711</v>
      </c>
    </row>
    <row r="2604" spans="1:9" x14ac:dyDescent="0.25">
      <c r="A2604" t="s">
        <v>2775</v>
      </c>
      <c r="B2604" s="3">
        <v>151.17286682128909</v>
      </c>
      <c r="C2604" s="3">
        <v>13.27999973297119</v>
      </c>
      <c r="D2604" s="4">
        <v>-1.3304938681535041E-2</v>
      </c>
      <c r="E2604" s="4">
        <v>9.3904395173716848E-2</v>
      </c>
      <c r="F2604" s="2">
        <v>2</v>
      </c>
      <c r="G2604" s="4">
        <v>0.26034490062471072</v>
      </c>
      <c r="H2604" s="4">
        <v>-0.18147780159757509</v>
      </c>
      <c r="I2604" s="4">
        <v>0.44863924461192761</v>
      </c>
    </row>
    <row r="2605" spans="1:9" x14ac:dyDescent="0.25">
      <c r="A2605" t="s">
        <v>2776</v>
      </c>
      <c r="B2605" s="3">
        <v>153.2113342285156</v>
      </c>
      <c r="C2605" s="3">
        <v>12.14000034332275</v>
      </c>
      <c r="D2605" s="4">
        <v>2.7223983549566899E-3</v>
      </c>
      <c r="E2605" s="4">
        <v>-5.8184637705499642E-2</v>
      </c>
      <c r="F2605" s="2">
        <v>1</v>
      </c>
      <c r="G2605" s="4">
        <v>0.27725273692253932</v>
      </c>
      <c r="H2605" s="4">
        <v>-0.17044056417118389</v>
      </c>
      <c r="I2605" s="4">
        <v>0.44895392563374559</v>
      </c>
    </row>
    <row r="2606" spans="1:9" x14ac:dyDescent="0.25">
      <c r="A2606" t="s">
        <v>2777</v>
      </c>
      <c r="B2606" s="3">
        <v>152.79536437988281</v>
      </c>
      <c r="C2606" s="3">
        <v>12.89000034332275</v>
      </c>
      <c r="D2606" s="4">
        <v>6.5413876675557425E-4</v>
      </c>
      <c r="E2606" s="4">
        <v>1.554037136092923E-3</v>
      </c>
      <c r="F2606" s="2">
        <v>1</v>
      </c>
      <c r="G2606" s="4">
        <v>0.28391143834319782</v>
      </c>
      <c r="H2606" s="4">
        <v>-0.17269282386653359</v>
      </c>
      <c r="I2606" s="4">
        <v>0.44824607335812311</v>
      </c>
    </row>
    <row r="2607" spans="1:9" x14ac:dyDescent="0.25">
      <c r="A2607" t="s">
        <v>2778</v>
      </c>
      <c r="B2607" s="3">
        <v>152.69548034667969</v>
      </c>
      <c r="C2607" s="3">
        <v>12.86999988555908</v>
      </c>
      <c r="D2607" s="4">
        <v>2.179938370012735E-4</v>
      </c>
      <c r="E2607" s="4">
        <v>-3.8699837801553501E-3</v>
      </c>
      <c r="F2607" s="2">
        <v>1</v>
      </c>
      <c r="G2607" s="4">
        <v>0.2863339444470332</v>
      </c>
      <c r="H2607" s="4">
        <v>-0.17323364379117909</v>
      </c>
      <c r="I2607" s="4">
        <v>0.44588644575706882</v>
      </c>
    </row>
    <row r="2608" spans="1:9" x14ac:dyDescent="0.25">
      <c r="A2608" t="s">
        <v>2779</v>
      </c>
      <c r="B2608" s="3">
        <v>152.6622009277344</v>
      </c>
      <c r="C2608" s="3">
        <v>12.920000076293951</v>
      </c>
      <c r="D2608" s="4">
        <v>6.1416164988854494E-3</v>
      </c>
      <c r="E2608" s="4">
        <v>-4.6494472736000048E-2</v>
      </c>
      <c r="F2608" s="2">
        <v>1</v>
      </c>
      <c r="G2608" s="4">
        <v>0.28235250463488981</v>
      </c>
      <c r="H2608" s="4">
        <v>-0.1734138344810128</v>
      </c>
      <c r="I2608" s="4">
        <v>0.45368973220360598</v>
      </c>
    </row>
    <row r="2609" spans="1:9" x14ac:dyDescent="0.25">
      <c r="A2609" t="s">
        <v>2780</v>
      </c>
      <c r="B2609" s="3">
        <v>151.73033142089841</v>
      </c>
      <c r="C2609" s="3">
        <v>13.55000019073486</v>
      </c>
      <c r="D2609" s="4">
        <v>-2.897711622041665E-3</v>
      </c>
      <c r="E2609" s="4">
        <v>-1.526163042542605E-2</v>
      </c>
      <c r="F2609" s="2">
        <v>2</v>
      </c>
      <c r="G2609" s="4">
        <v>0.27104259363375532</v>
      </c>
      <c r="H2609" s="4">
        <v>-0.17845942165150169</v>
      </c>
      <c r="I2609" s="4">
        <v>0.45187057751734572</v>
      </c>
    </row>
    <row r="2610" spans="1:9" x14ac:dyDescent="0.25">
      <c r="A2610" t="s">
        <v>2781</v>
      </c>
      <c r="B2610" s="3">
        <v>152.17127990722659</v>
      </c>
      <c r="C2610" s="3">
        <v>13.760000228881839</v>
      </c>
      <c r="D2610" s="4">
        <v>-1.641212335580233E-4</v>
      </c>
      <c r="E2610" s="4">
        <v>-3.3028765177361967E-2</v>
      </c>
      <c r="F2610" s="2">
        <v>2</v>
      </c>
      <c r="G2610" s="4">
        <v>0.28033458407151463</v>
      </c>
      <c r="H2610" s="4">
        <v>-0.17607191566579999</v>
      </c>
      <c r="I2610" s="4">
        <v>0.45218702570863978</v>
      </c>
    </row>
    <row r="2611" spans="1:9" x14ac:dyDescent="0.25">
      <c r="A2611" t="s">
        <v>2782</v>
      </c>
      <c r="B2611" s="3">
        <v>152.1962585449219</v>
      </c>
      <c r="C2611" s="3">
        <v>14.22999954223633</v>
      </c>
      <c r="D2611" s="4">
        <v>-9.5832077645917613E-3</v>
      </c>
      <c r="E2611" s="4">
        <v>3.7171958110899128E-2</v>
      </c>
      <c r="F2611" s="2">
        <v>2</v>
      </c>
      <c r="G2611" s="4">
        <v>0.27765142381182478</v>
      </c>
      <c r="H2611" s="4">
        <v>-0.17593666937544811</v>
      </c>
      <c r="I2611" s="4">
        <v>0.46669328545194227</v>
      </c>
    </row>
    <row r="2612" spans="1:9" x14ac:dyDescent="0.25">
      <c r="A2612" t="s">
        <v>2783</v>
      </c>
      <c r="B2612" s="3">
        <v>153.66889953613281</v>
      </c>
      <c r="C2612" s="3">
        <v>13.72000026702881</v>
      </c>
      <c r="D2612" s="4">
        <v>4.7326218787062668E-3</v>
      </c>
      <c r="E2612" s="4">
        <v>1.179939841156963E-2</v>
      </c>
      <c r="F2612" s="2">
        <v>2</v>
      </c>
      <c r="G2612" s="4">
        <v>0.32307686648377693</v>
      </c>
      <c r="H2612" s="4">
        <v>-0.1679630867681374</v>
      </c>
      <c r="I2612" s="4">
        <v>0.47917669020173359</v>
      </c>
    </row>
    <row r="2613" spans="1:9" x14ac:dyDescent="0.25">
      <c r="A2613" t="s">
        <v>2784</v>
      </c>
      <c r="B2613" s="3">
        <v>152.945068359375</v>
      </c>
      <c r="C2613" s="3">
        <v>13.560000419616699</v>
      </c>
      <c r="D2613" s="4">
        <v>-1.6359023916889809E-4</v>
      </c>
      <c r="E2613" s="4">
        <v>8.8282534358107068E-2</v>
      </c>
      <c r="F2613" s="2">
        <v>2</v>
      </c>
      <c r="G2613" s="4">
        <v>0.33922695692802951</v>
      </c>
      <c r="H2613" s="4">
        <v>-0.16958912780168381</v>
      </c>
      <c r="I2613" s="4">
        <v>0.47534674352457218</v>
      </c>
    </row>
    <row r="2614" spans="1:9" x14ac:dyDescent="0.25">
      <c r="A2614" t="s">
        <v>2785</v>
      </c>
      <c r="B2614" s="3">
        <v>152.9700927734375</v>
      </c>
      <c r="C2614" s="3">
        <v>12.460000038146971</v>
      </c>
      <c r="D2614" s="4">
        <v>-5.3961916850919778E-5</v>
      </c>
      <c r="E2614" s="4">
        <v>1.054339945217486E-2</v>
      </c>
      <c r="F2614" s="2">
        <v>1</v>
      </c>
      <c r="G2614" s="4">
        <v>0.32496882207994138</v>
      </c>
      <c r="H2614" s="4">
        <v>-0.16945325846159451</v>
      </c>
      <c r="I2614" s="4">
        <v>0.47662942130068431</v>
      </c>
    </row>
    <row r="2615" spans="1:9" x14ac:dyDescent="0.25">
      <c r="A2615" t="s">
        <v>2786</v>
      </c>
      <c r="B2615" s="3">
        <v>152.97834777832031</v>
      </c>
      <c r="C2615" s="3">
        <v>12.329999923706049</v>
      </c>
      <c r="D2615" s="4">
        <v>5.083972464021258E-3</v>
      </c>
      <c r="E2615" s="4">
        <v>-1.2019200643607951E-2</v>
      </c>
      <c r="F2615" s="2">
        <v>1</v>
      </c>
      <c r="G2615" s="4">
        <v>0.32326405050625251</v>
      </c>
      <c r="H2615" s="4">
        <v>-0.16841518702342731</v>
      </c>
      <c r="I2615" s="4">
        <v>0.47486572406671113</v>
      </c>
    </row>
    <row r="2616" spans="1:9" x14ac:dyDescent="0.25">
      <c r="A2616" t="s">
        <v>2787</v>
      </c>
      <c r="B2616" s="3">
        <v>152.20454406738281</v>
      </c>
      <c r="C2616" s="3">
        <v>12.47999954223633</v>
      </c>
      <c r="D2616" s="4">
        <v>2.1909822798393819E-3</v>
      </c>
      <c r="E2616" s="4">
        <v>-4.2944817580898298E-2</v>
      </c>
      <c r="F2616" s="2">
        <v>1</v>
      </c>
      <c r="G2616" s="4">
        <v>0.31102116467693469</v>
      </c>
      <c r="H2616" s="4">
        <v>-0.16832660162886601</v>
      </c>
      <c r="I2616" s="4">
        <v>0.47315454851126088</v>
      </c>
    </row>
    <row r="2617" spans="1:9" x14ac:dyDescent="0.25">
      <c r="A2617" t="s">
        <v>2788</v>
      </c>
      <c r="B2617" s="3">
        <v>151.8717956542969</v>
      </c>
      <c r="C2617" s="3">
        <v>13.039999961853029</v>
      </c>
      <c r="D2617" s="4">
        <v>5.3428348488788746E-3</v>
      </c>
      <c r="E2617" s="4">
        <v>-5.4387237278804117E-2</v>
      </c>
      <c r="F2617" s="2">
        <v>1</v>
      </c>
      <c r="G2617" s="4">
        <v>0.30412445292802892</v>
      </c>
      <c r="H2617" s="4">
        <v>-0.1684636653426064</v>
      </c>
      <c r="I2617" s="4">
        <v>0.48790223535355137</v>
      </c>
    </row>
    <row r="2618" spans="1:9" x14ac:dyDescent="0.25">
      <c r="A2618" t="s">
        <v>2789</v>
      </c>
      <c r="B2618" s="3">
        <v>151.06468200683591</v>
      </c>
      <c r="C2618" s="3">
        <v>13.789999961853029</v>
      </c>
      <c r="D2618" s="4">
        <v>5.816769229378238E-3</v>
      </c>
      <c r="E2618" s="4">
        <v>-2.5441672535863939E-2</v>
      </c>
      <c r="F2618" s="2">
        <v>2</v>
      </c>
      <c r="G2618" s="4">
        <v>0.2854188300921876</v>
      </c>
      <c r="H2618" s="4">
        <v>-0.16992869142745171</v>
      </c>
      <c r="I2618" s="4">
        <v>0.51192158628019779</v>
      </c>
    </row>
    <row r="2619" spans="1:9" x14ac:dyDescent="0.25">
      <c r="A2619" t="s">
        <v>2790</v>
      </c>
      <c r="B2619" s="3">
        <v>150.19105529785159</v>
      </c>
      <c r="C2619" s="3">
        <v>14.14999961853027</v>
      </c>
      <c r="D2619" s="4">
        <v>-1.1558393072839119E-3</v>
      </c>
      <c r="E2619" s="4">
        <v>2.536227702593763E-2</v>
      </c>
      <c r="F2619" s="2">
        <v>2</v>
      </c>
      <c r="G2619" s="4">
        <v>0.28533614003655727</v>
      </c>
      <c r="H2619" s="4">
        <v>-0.1736393106032926</v>
      </c>
      <c r="I2619" s="4">
        <v>0.51378820958200611</v>
      </c>
    </row>
    <row r="2620" spans="1:9" x14ac:dyDescent="0.25">
      <c r="A2620" t="s">
        <v>2791</v>
      </c>
      <c r="B2620" s="3">
        <v>150.36485290527341</v>
      </c>
      <c r="C2620" s="3">
        <v>13.80000019073486</v>
      </c>
      <c r="D2620" s="4">
        <v>1.707263655219338E-2</v>
      </c>
      <c r="E2620" s="4">
        <v>-0.14867359838695479</v>
      </c>
      <c r="F2620" s="2">
        <v>2</v>
      </c>
      <c r="G2620" s="4">
        <v>0.277263362317552</v>
      </c>
      <c r="H2620" s="4">
        <v>-0.172683065170435</v>
      </c>
      <c r="I2620" s="4">
        <v>0.51403813693018541</v>
      </c>
    </row>
    <row r="2621" spans="1:9" x14ac:dyDescent="0.25">
      <c r="A2621" t="s">
        <v>2792</v>
      </c>
      <c r="B2621" s="3">
        <v>147.8408203125</v>
      </c>
      <c r="C2621" s="3">
        <v>16.20999908447266</v>
      </c>
      <c r="D2621" s="4">
        <v>-3.1802071790109081E-3</v>
      </c>
      <c r="E2621" s="4">
        <v>1.1228845297374329E-2</v>
      </c>
      <c r="F2621" s="2">
        <v>3</v>
      </c>
      <c r="G2621" s="4">
        <v>0.26979926497898238</v>
      </c>
      <c r="H2621" s="4">
        <v>-0.18657045220082541</v>
      </c>
      <c r="I2621" s="4">
        <v>0.49470970163047712</v>
      </c>
    </row>
    <row r="2622" spans="1:9" x14ac:dyDescent="0.25">
      <c r="A2622" t="s">
        <v>2793</v>
      </c>
      <c r="B2622" s="3">
        <v>148.31248474121091</v>
      </c>
      <c r="C2622" s="3">
        <v>16.030000686645511</v>
      </c>
      <c r="D2622" s="4">
        <v>6.2317209254079131E-3</v>
      </c>
      <c r="E2622" s="4">
        <v>1.7132008492542369E-2</v>
      </c>
      <c r="F2622" s="2">
        <v>2</v>
      </c>
      <c r="G2622" s="4">
        <v>0.28882113751066418</v>
      </c>
      <c r="H2622" s="4">
        <v>-0.18397532467009109</v>
      </c>
      <c r="I2622" s="4">
        <v>0.49804215102273169</v>
      </c>
    </row>
    <row r="2623" spans="1:9" x14ac:dyDescent="0.25">
      <c r="A2623" t="s">
        <v>2794</v>
      </c>
      <c r="B2623" s="3">
        <v>147.39396667480469</v>
      </c>
      <c r="C2623" s="3">
        <v>15.760000228881839</v>
      </c>
      <c r="D2623" s="4">
        <v>-1.124142491996105E-4</v>
      </c>
      <c r="E2623" s="4">
        <v>1.415703137508739E-2</v>
      </c>
      <c r="F2623" s="2">
        <v>2</v>
      </c>
      <c r="G2623" s="4">
        <v>0.27607974102200128</v>
      </c>
      <c r="H2623" s="4">
        <v>-0.18902906918952031</v>
      </c>
      <c r="I2623" s="4">
        <v>0.48846126367640341</v>
      </c>
    </row>
    <row r="2624" spans="1:9" x14ac:dyDescent="0.25">
      <c r="A2624" t="s">
        <v>2795</v>
      </c>
      <c r="B2624" s="3">
        <v>147.41053771972659</v>
      </c>
      <c r="C2624" s="3">
        <v>15.539999961853029</v>
      </c>
      <c r="D2624" s="4">
        <v>-3.3009405436590371E-3</v>
      </c>
      <c r="E2624" s="4">
        <v>7.7820937072214944E-3</v>
      </c>
      <c r="F2624" s="2">
        <v>2</v>
      </c>
      <c r="G2624" s="4">
        <v>0.26839759373714123</v>
      </c>
      <c r="H2624" s="4">
        <v>-0.1889378942518484</v>
      </c>
      <c r="I2624" s="4">
        <v>0.49012748837253062</v>
      </c>
    </row>
    <row r="2625" spans="1:9" x14ac:dyDescent="0.25">
      <c r="A2625" t="s">
        <v>2796</v>
      </c>
      <c r="B2625" s="3">
        <v>147.89874267578119</v>
      </c>
      <c r="C2625" s="3">
        <v>15.420000076293951</v>
      </c>
      <c r="D2625" s="4">
        <v>-1.1231191449698639E-2</v>
      </c>
      <c r="E2625" s="4">
        <v>0.1085550140507561</v>
      </c>
      <c r="F2625" s="2">
        <v>2</v>
      </c>
      <c r="G2625" s="4">
        <v>0.27321964104521351</v>
      </c>
      <c r="H2625" s="4">
        <v>-0.18625175969308799</v>
      </c>
      <c r="I2625" s="4">
        <v>0.50670672284226637</v>
      </c>
    </row>
    <row r="2626" spans="1:9" x14ac:dyDescent="0.25">
      <c r="A2626" t="s">
        <v>2797</v>
      </c>
      <c r="B2626" s="3">
        <v>149.57868957519531</v>
      </c>
      <c r="C2626" s="3">
        <v>13.909999847412109</v>
      </c>
      <c r="D2626" s="4">
        <v>-3.5831324125537019E-3</v>
      </c>
      <c r="E2626" s="4">
        <v>3.1134179645663011E-2</v>
      </c>
      <c r="F2626" s="2">
        <v>2</v>
      </c>
      <c r="G2626" s="4">
        <v>0.2964487938653626</v>
      </c>
      <c r="H2626" s="4">
        <v>-0.17700858555600929</v>
      </c>
      <c r="I2626" s="4">
        <v>0.51095561488611008</v>
      </c>
    </row>
    <row r="2627" spans="1:9" x14ac:dyDescent="0.25">
      <c r="A2627" t="s">
        <v>2798</v>
      </c>
      <c r="B2627" s="3">
        <v>150.1165771484375</v>
      </c>
      <c r="C2627" s="3">
        <v>13.489999771118161</v>
      </c>
      <c r="D2627" s="4">
        <v>2.5422157927168509E-3</v>
      </c>
      <c r="E2627" s="4">
        <v>-2.1754908742911309E-2</v>
      </c>
      <c r="F2627" s="2">
        <v>2</v>
      </c>
      <c r="G2627" s="4">
        <v>0.30165879451643729</v>
      </c>
      <c r="H2627" s="4">
        <v>-0.17404909409387889</v>
      </c>
      <c r="I2627" s="4">
        <v>0.5135382822338268</v>
      </c>
    </row>
    <row r="2628" spans="1:9" x14ac:dyDescent="0.25">
      <c r="A2628" t="s">
        <v>2799</v>
      </c>
      <c r="B2628" s="3">
        <v>149.73591613769531</v>
      </c>
      <c r="C2628" s="3">
        <v>13.789999961853029</v>
      </c>
      <c r="D2628" s="4">
        <v>1.1177147221484111E-2</v>
      </c>
      <c r="E2628" s="4">
        <v>-8.5543764481399109E-2</v>
      </c>
      <c r="F2628" s="2">
        <v>2</v>
      </c>
      <c r="G2628" s="4">
        <v>0.30229016031765871</v>
      </c>
      <c r="H2628" s="4">
        <v>-0.1761435150608236</v>
      </c>
      <c r="I2628" s="4">
        <v>0.50887280223475218</v>
      </c>
    </row>
    <row r="2629" spans="1:9" x14ac:dyDescent="0.25">
      <c r="A2629" t="s">
        <v>2800</v>
      </c>
      <c r="B2629" s="3">
        <v>148.08079528808591</v>
      </c>
      <c r="C2629" s="3">
        <v>15.079999923706049</v>
      </c>
      <c r="D2629" s="4">
        <v>-4.3957047315867914E-3</v>
      </c>
      <c r="E2629" s="4">
        <v>2.585034825656329E-2</v>
      </c>
      <c r="F2629" s="2">
        <v>2</v>
      </c>
      <c r="G2629" s="4">
        <v>0.29226427611347439</v>
      </c>
      <c r="H2629" s="4">
        <v>-0.18525009470104031</v>
      </c>
      <c r="I2629" s="4">
        <v>0.49745902958524518</v>
      </c>
    </row>
    <row r="2630" spans="1:9" x14ac:dyDescent="0.25">
      <c r="A2630" t="s">
        <v>2801</v>
      </c>
      <c r="B2630" s="3">
        <v>148.7345886230469</v>
      </c>
      <c r="C2630" s="3">
        <v>14.69999980926514</v>
      </c>
      <c r="D2630" s="4">
        <v>-1.112985462973226E-4</v>
      </c>
      <c r="E2630" s="4">
        <v>1.030925199752164E-2</v>
      </c>
      <c r="F2630" s="2">
        <v>2</v>
      </c>
      <c r="G2630" s="4">
        <v>0.30026711750735863</v>
      </c>
      <c r="H2630" s="4">
        <v>-0.18165288240414379</v>
      </c>
      <c r="I2630" s="4">
        <v>0.50362407367339546</v>
      </c>
    </row>
    <row r="2631" spans="1:9" x14ac:dyDescent="0.25">
      <c r="A2631" t="s">
        <v>2802</v>
      </c>
      <c r="B2631" s="3">
        <v>148.75114440917969</v>
      </c>
      <c r="C2631" s="3">
        <v>14.55000019073486</v>
      </c>
      <c r="D2631" s="4">
        <v>-4.3200530454347019E-3</v>
      </c>
      <c r="E2631" s="4">
        <v>2.248774833398515E-2</v>
      </c>
      <c r="F2631" s="2">
        <v>2</v>
      </c>
      <c r="G2631" s="4">
        <v>0.29857282343585362</v>
      </c>
      <c r="H2631" s="4">
        <v>-0.18156179142129469</v>
      </c>
      <c r="I2631" s="4">
        <v>0.50287429162885755</v>
      </c>
    </row>
    <row r="2632" spans="1:9" x14ac:dyDescent="0.25">
      <c r="A2632" t="s">
        <v>2803</v>
      </c>
      <c r="B2632" s="3">
        <v>149.39654541015619</v>
      </c>
      <c r="C2632" s="3">
        <v>14.22999954223633</v>
      </c>
      <c r="D2632" s="4">
        <v>-2.5971983264242442E-3</v>
      </c>
      <c r="E2632" s="4">
        <v>3.8686112434305198E-2</v>
      </c>
      <c r="F2632" s="2">
        <v>2</v>
      </c>
      <c r="G2632" s="4">
        <v>0.29778489781562301</v>
      </c>
      <c r="H2632" s="4">
        <v>-0.1780107542769945</v>
      </c>
      <c r="I2632" s="4">
        <v>0.51191660563151031</v>
      </c>
    </row>
    <row r="2633" spans="1:9" x14ac:dyDescent="0.25">
      <c r="A2633" t="s">
        <v>2804</v>
      </c>
      <c r="B2633" s="3">
        <v>149.78556823730469</v>
      </c>
      <c r="C2633" s="3">
        <v>13.69999980926514</v>
      </c>
      <c r="D2633" s="4">
        <v>-6.6233303094320739E-4</v>
      </c>
      <c r="E2633" s="4">
        <v>5.5469976303617052E-2</v>
      </c>
      <c r="F2633" s="2">
        <v>2</v>
      </c>
      <c r="G2633" s="4">
        <v>0.30143873765965551</v>
      </c>
      <c r="H2633" s="4">
        <v>-0.1758703260670994</v>
      </c>
      <c r="I2633" s="4">
        <v>0.51952177136157096</v>
      </c>
    </row>
    <row r="2634" spans="1:9" x14ac:dyDescent="0.25">
      <c r="A2634" t="s">
        <v>2805</v>
      </c>
      <c r="B2634" s="3">
        <v>149.88484191894531</v>
      </c>
      <c r="C2634" s="3">
        <v>12.97999954223633</v>
      </c>
      <c r="D2634" s="4">
        <v>2.4350463802806921E-3</v>
      </c>
      <c r="E2634" s="4">
        <v>1.327081319679735E-2</v>
      </c>
      <c r="F2634" s="2">
        <v>1</v>
      </c>
      <c r="G2634" s="4">
        <v>0.30837761810971981</v>
      </c>
      <c r="H2634" s="4">
        <v>-0.17300354570669771</v>
      </c>
      <c r="I2634" s="4">
        <v>0.52533248576551594</v>
      </c>
    </row>
    <row r="2635" spans="1:9" x14ac:dyDescent="0.25">
      <c r="A2635" t="s">
        <v>2806</v>
      </c>
      <c r="B2635" s="3">
        <v>149.520751953125</v>
      </c>
      <c r="C2635" s="3">
        <v>12.810000419616699</v>
      </c>
      <c r="D2635" s="4">
        <v>2.7714610356577302E-4</v>
      </c>
      <c r="E2635" s="4">
        <v>1.5637574529574481E-3</v>
      </c>
      <c r="F2635" s="2">
        <v>1</v>
      </c>
      <c r="G2635" s="4">
        <v>0.31570969262866982</v>
      </c>
      <c r="H2635" s="4">
        <v>-0.17492136107521841</v>
      </c>
      <c r="I2635" s="4">
        <v>0.55955254716075564</v>
      </c>
    </row>
    <row r="2636" spans="1:9" x14ac:dyDescent="0.25">
      <c r="A2636" t="s">
        <v>2807</v>
      </c>
      <c r="B2636" s="3">
        <v>149.47932434082031</v>
      </c>
      <c r="C2636" s="3">
        <v>12.789999961853029</v>
      </c>
      <c r="D2636" s="4">
        <v>-9.9581462123043973E-4</v>
      </c>
      <c r="E2636" s="4">
        <v>4.3229993725663267E-2</v>
      </c>
      <c r="F2636" s="2">
        <v>1</v>
      </c>
      <c r="G2636" s="4">
        <v>0.3086306668043477</v>
      </c>
      <c r="H2636" s="4">
        <v>-0.1749223058366027</v>
      </c>
      <c r="I2636" s="4">
        <v>0.55912222828751079</v>
      </c>
    </row>
    <row r="2637" spans="1:9" x14ac:dyDescent="0.25">
      <c r="A2637" t="s">
        <v>2808</v>
      </c>
      <c r="B2637" s="3">
        <v>149.6283264160156</v>
      </c>
      <c r="C2637" s="3">
        <v>12.260000228881839</v>
      </c>
      <c r="D2637" s="4">
        <v>5.0028553191541203E-3</v>
      </c>
      <c r="E2637" s="4">
        <v>-3.1595546868196767E-2</v>
      </c>
      <c r="F2637" s="2">
        <v>1</v>
      </c>
      <c r="G2637" s="4">
        <v>0.30715480233700571</v>
      </c>
      <c r="H2637" s="4">
        <v>-0.1725470060227621</v>
      </c>
      <c r="I2637" s="4">
        <v>0.55619627005326011</v>
      </c>
    </row>
    <row r="2638" spans="1:9" x14ac:dyDescent="0.25">
      <c r="A2638" t="s">
        <v>2809</v>
      </c>
      <c r="B2638" s="3">
        <v>148.88348388671881</v>
      </c>
      <c r="C2638" s="3">
        <v>12.659999847412109</v>
      </c>
      <c r="D2638" s="4">
        <v>8.0685962407163192E-3</v>
      </c>
      <c r="E2638" s="4">
        <v>-5.5223865088387843E-2</v>
      </c>
      <c r="F2638" s="2">
        <v>1</v>
      </c>
      <c r="G2638" s="4">
        <v>0.31836874967529671</v>
      </c>
      <c r="H2638" s="4">
        <v>-0.17516075409020079</v>
      </c>
      <c r="I2638" s="4">
        <v>0.54948371583826883</v>
      </c>
    </row>
    <row r="2639" spans="1:9" x14ac:dyDescent="0.25">
      <c r="A2639" t="s">
        <v>2810</v>
      </c>
      <c r="B2639" s="3">
        <v>147.69181823730469</v>
      </c>
      <c r="C2639" s="3">
        <v>13.39999961853027</v>
      </c>
      <c r="D2639" s="4">
        <v>-3.1280694799723512E-3</v>
      </c>
      <c r="E2639" s="4">
        <v>7.4677184101079597E-4</v>
      </c>
      <c r="F2639" s="2">
        <v>2</v>
      </c>
      <c r="G2639" s="4">
        <v>0.31025937207221088</v>
      </c>
      <c r="H2639" s="4">
        <v>-0.18176277984872749</v>
      </c>
      <c r="I2639" s="4">
        <v>0.54845092427950481</v>
      </c>
    </row>
    <row r="2640" spans="1:9" x14ac:dyDescent="0.25">
      <c r="A2640" t="s">
        <v>2811</v>
      </c>
      <c r="B2640" s="3">
        <v>148.15525817871091</v>
      </c>
      <c r="C2640" s="3">
        <v>13.39000034332275</v>
      </c>
      <c r="D2640" s="4">
        <v>-2.1739539272630499E-3</v>
      </c>
      <c r="E2640" s="4">
        <v>2.213740102353268E-2</v>
      </c>
      <c r="F2640" s="2">
        <v>2</v>
      </c>
      <c r="G2640" s="4">
        <v>0.31493810942578548</v>
      </c>
      <c r="H2640" s="4">
        <v>-0.17919524554730781</v>
      </c>
      <c r="I2640" s="4">
        <v>0.5479345941575644</v>
      </c>
    </row>
    <row r="2641" spans="1:9" x14ac:dyDescent="0.25">
      <c r="A2641" t="s">
        <v>2812</v>
      </c>
      <c r="B2641" s="3">
        <v>148.47804260253909</v>
      </c>
      <c r="C2641" s="3">
        <v>13.10000038146973</v>
      </c>
      <c r="D2641" s="4">
        <v>-3.4989877953764958E-3</v>
      </c>
      <c r="E2641" s="4">
        <v>7.4651421854914579E-2</v>
      </c>
      <c r="F2641" s="2">
        <v>1</v>
      </c>
      <c r="G2641" s="4">
        <v>0.34447375005889458</v>
      </c>
      <c r="H2641" s="4">
        <v>-0.17740696619091931</v>
      </c>
      <c r="I2641" s="4">
        <v>0.55335632306770477</v>
      </c>
    </row>
    <row r="2642" spans="1:9" x14ac:dyDescent="0.25">
      <c r="A2642" t="s">
        <v>2813</v>
      </c>
      <c r="B2642" s="3">
        <v>148.9993896484375</v>
      </c>
      <c r="C2642" s="3">
        <v>12.189999580383301</v>
      </c>
      <c r="D2642" s="4">
        <v>4.3512386039050721E-3</v>
      </c>
      <c r="E2642" s="4">
        <v>-1.455135867753043E-2</v>
      </c>
      <c r="F2642" s="2">
        <v>1</v>
      </c>
      <c r="G2642" s="4">
        <v>0.35585646129664711</v>
      </c>
      <c r="H2642" s="4">
        <v>-0.17277707257599409</v>
      </c>
      <c r="I2642" s="4">
        <v>0.5500860572089048</v>
      </c>
    </row>
    <row r="2643" spans="1:9" x14ac:dyDescent="0.25">
      <c r="A2643" t="s">
        <v>2814</v>
      </c>
      <c r="B2643" s="3">
        <v>148.35386657714841</v>
      </c>
      <c r="C2643" s="3">
        <v>12.36999988555908</v>
      </c>
      <c r="D2643" s="4">
        <v>4.9889112908436672E-3</v>
      </c>
      <c r="E2643" s="4">
        <v>-1.1980875936116631E-2</v>
      </c>
      <c r="F2643" s="2">
        <v>1</v>
      </c>
      <c r="G2643" s="4">
        <v>0.3476977977434268</v>
      </c>
      <c r="H2643" s="4">
        <v>-0.1731475415719512</v>
      </c>
      <c r="I2643" s="4">
        <v>0.54406198692812868</v>
      </c>
    </row>
    <row r="2644" spans="1:9" x14ac:dyDescent="0.25">
      <c r="A2644" t="s">
        <v>2815</v>
      </c>
      <c r="B2644" s="3">
        <v>147.61741638183591</v>
      </c>
      <c r="C2644" s="3">
        <v>12.52000045776367</v>
      </c>
      <c r="D2644" s="4">
        <v>8.0245979026680736E-3</v>
      </c>
      <c r="E2644" s="4">
        <v>-2.3400877082833671E-2</v>
      </c>
      <c r="F2644" s="2">
        <v>1</v>
      </c>
      <c r="G2644" s="4">
        <v>0.32290566368245849</v>
      </c>
      <c r="H2644" s="4">
        <v>-0.1726872025934213</v>
      </c>
      <c r="I2644" s="4">
        <v>0.53554214597146288</v>
      </c>
    </row>
    <row r="2645" spans="1:9" x14ac:dyDescent="0.25">
      <c r="A2645" t="s">
        <v>2816</v>
      </c>
      <c r="B2645" s="3">
        <v>146.44227600097659</v>
      </c>
      <c r="C2645" s="3">
        <v>12.819999694824221</v>
      </c>
      <c r="D2645" s="4">
        <v>-2.0303083177858339E-3</v>
      </c>
      <c r="E2645" s="4">
        <v>2.314445076083493E-2</v>
      </c>
      <c r="F2645" s="2">
        <v>1</v>
      </c>
      <c r="G2645" s="4">
        <v>0.30781858829999842</v>
      </c>
      <c r="H2645" s="4">
        <v>-0.1756233027238451</v>
      </c>
      <c r="I2645" s="4">
        <v>0.52633395239546577</v>
      </c>
    </row>
    <row r="2646" spans="1:9" x14ac:dyDescent="0.25">
      <c r="A2646" t="s">
        <v>2817</v>
      </c>
      <c r="B2646" s="3">
        <v>146.7402038574219</v>
      </c>
      <c r="C2646" s="3">
        <v>12.52999973297119</v>
      </c>
      <c r="D2646" s="4">
        <v>1.6910830211513961E-4</v>
      </c>
      <c r="E2646" s="4">
        <v>-2.8682162519415359E-2</v>
      </c>
      <c r="F2646" s="2">
        <v>1</v>
      </c>
      <c r="G2646" s="4">
        <v>0.31152246273825868</v>
      </c>
      <c r="H2646" s="4">
        <v>-0.17394615873899391</v>
      </c>
      <c r="I2646" s="4">
        <v>0.52779693151259122</v>
      </c>
    </row>
    <row r="2647" spans="1:9" x14ac:dyDescent="0.25">
      <c r="A2647" t="s">
        <v>2818</v>
      </c>
      <c r="B2647" s="3">
        <v>146.71539306640619</v>
      </c>
      <c r="C2647" s="3">
        <v>12.89999961853027</v>
      </c>
      <c r="D2647" s="4">
        <v>1.3491200252299331E-2</v>
      </c>
      <c r="E2647" s="4">
        <v>-7.2609650608281062E-2</v>
      </c>
      <c r="F2647" s="2">
        <v>1</v>
      </c>
      <c r="G2647" s="4">
        <v>0.31244078149353038</v>
      </c>
      <c r="H2647" s="4">
        <v>-0.17408582768236741</v>
      </c>
      <c r="I2647" s="4">
        <v>0.52590363352222114</v>
      </c>
    </row>
    <row r="2648" spans="1:9" x14ac:dyDescent="0.25">
      <c r="A2648" t="s">
        <v>2819</v>
      </c>
      <c r="B2648" s="3">
        <v>144.76237487792969</v>
      </c>
      <c r="C2648" s="3">
        <v>13.909999847412109</v>
      </c>
      <c r="D2648" s="4">
        <v>-1.2642908019750539E-2</v>
      </c>
      <c r="E2648" s="4">
        <v>9.7868963192687897E-2</v>
      </c>
      <c r="F2648" s="2">
        <v>2</v>
      </c>
      <c r="G2648" s="4">
        <v>0.2793988819896549</v>
      </c>
      <c r="H2648" s="4">
        <v>-0.1850800755724086</v>
      </c>
      <c r="I2648" s="4">
        <v>0.52874358050777626</v>
      </c>
    </row>
    <row r="2649" spans="1:9" x14ac:dyDescent="0.25">
      <c r="A2649" t="s">
        <v>2820</v>
      </c>
      <c r="B2649" s="3">
        <v>146.61602783203119</v>
      </c>
      <c r="C2649" s="3">
        <v>12.670000076293951</v>
      </c>
      <c r="D2649" s="4">
        <v>5.1056405984255537E-3</v>
      </c>
      <c r="E2649" s="4">
        <v>-4.5214797345292768E-2</v>
      </c>
      <c r="F2649" s="2">
        <v>1</v>
      </c>
      <c r="G2649" s="4">
        <v>0.26641473584431191</v>
      </c>
      <c r="H2649" s="4">
        <v>-0.17404071675307811</v>
      </c>
      <c r="I2649" s="4">
        <v>0.52753876645162112</v>
      </c>
    </row>
    <row r="2650" spans="1:9" x14ac:dyDescent="0.25">
      <c r="A2650" t="s">
        <v>2821</v>
      </c>
      <c r="B2650" s="3">
        <v>145.87126159667969</v>
      </c>
      <c r="C2650" s="3">
        <v>13.27000045776367</v>
      </c>
      <c r="D2650" s="4">
        <v>-3.1671938197698202E-3</v>
      </c>
      <c r="E2650" s="4">
        <v>2.6295448148736082E-2</v>
      </c>
      <c r="F2650" s="2">
        <v>2</v>
      </c>
      <c r="G2650" s="4">
        <v>0.26984092616724809</v>
      </c>
      <c r="H2650" s="4">
        <v>-0.17823634662406479</v>
      </c>
      <c r="I2650" s="4">
        <v>0.52108437729760015</v>
      </c>
    </row>
    <row r="2651" spans="1:9" x14ac:dyDescent="0.25">
      <c r="A2651" t="s">
        <v>2822</v>
      </c>
      <c r="B2651" s="3">
        <v>146.33473205566409</v>
      </c>
      <c r="C2651" s="3">
        <v>12.930000305175779</v>
      </c>
      <c r="D2651" s="4">
        <v>3.518732565651828E-3</v>
      </c>
      <c r="E2651" s="4">
        <v>-2.6355379128995101E-2</v>
      </c>
      <c r="F2651" s="2">
        <v>1</v>
      </c>
      <c r="G2651" s="4">
        <v>0.27648535681806158</v>
      </c>
      <c r="H2651" s="4">
        <v>-0.1756253924618949</v>
      </c>
      <c r="I2651" s="4">
        <v>0.52237520260245085</v>
      </c>
    </row>
    <row r="2652" spans="1:9" x14ac:dyDescent="0.25">
      <c r="A2652" t="s">
        <v>2823</v>
      </c>
      <c r="B2652" s="3">
        <v>145.8216247558594</v>
      </c>
      <c r="C2652" s="3">
        <v>13.27999973297119</v>
      </c>
      <c r="D2652" s="4">
        <v>2.3890816127773991E-3</v>
      </c>
      <c r="E2652" s="4">
        <v>-3.4181837602095137E-2</v>
      </c>
      <c r="F2652" s="2">
        <v>2</v>
      </c>
      <c r="G2652" s="4">
        <v>0.26069898161976512</v>
      </c>
      <c r="H2652" s="4">
        <v>-0.1785159750526398</v>
      </c>
      <c r="I2652" s="4">
        <v>0.5198795632414448</v>
      </c>
    </row>
    <row r="2653" spans="1:9" x14ac:dyDescent="0.25">
      <c r="A2653" t="s">
        <v>2824</v>
      </c>
      <c r="B2653" s="3">
        <v>145.47407531738281</v>
      </c>
      <c r="C2653" s="3">
        <v>13.75</v>
      </c>
      <c r="D2653" s="4">
        <v>-2.8359245983354819E-3</v>
      </c>
      <c r="E2653" s="4">
        <v>7.3260354772444192E-3</v>
      </c>
      <c r="F2653" s="2">
        <v>2</v>
      </c>
      <c r="G2653" s="4">
        <v>0.27086321635352162</v>
      </c>
      <c r="H2653" s="4">
        <v>-0.1804738898136771</v>
      </c>
      <c r="I2653" s="4">
        <v>0.52228919135375529</v>
      </c>
    </row>
    <row r="2654" spans="1:9" x14ac:dyDescent="0.25">
      <c r="A2654" t="s">
        <v>2825</v>
      </c>
      <c r="B2654" s="3">
        <v>145.88780212402341</v>
      </c>
      <c r="C2654" s="3">
        <v>13.64999961853027</v>
      </c>
      <c r="D2654" s="4">
        <v>-4.9668901741226623E-3</v>
      </c>
      <c r="E2654" s="4">
        <v>1.7897074858243212E-2</v>
      </c>
      <c r="F2654" s="2">
        <v>2</v>
      </c>
      <c r="G2654" s="4">
        <v>0.27447753855513629</v>
      </c>
      <c r="H2654" s="4">
        <v>-0.17814316580126269</v>
      </c>
      <c r="I2654" s="4">
        <v>0.52762477770031668</v>
      </c>
    </row>
    <row r="2655" spans="1:9" x14ac:dyDescent="0.25">
      <c r="A2655" t="s">
        <v>2826</v>
      </c>
      <c r="B2655" s="3">
        <v>146.61602783203119</v>
      </c>
      <c r="C2655" s="3">
        <v>13.409999847412109</v>
      </c>
      <c r="D2655" s="4">
        <v>5.3338430821219251E-3</v>
      </c>
      <c r="E2655" s="4">
        <v>7.5131047815766294E-3</v>
      </c>
      <c r="F2655" s="2">
        <v>2</v>
      </c>
      <c r="G2655" s="4">
        <v>0.28011461659322712</v>
      </c>
      <c r="H2655" s="4">
        <v>-0.1727825361769916</v>
      </c>
      <c r="I2655" s="4">
        <v>0.52530129215158516</v>
      </c>
    </row>
    <row r="2656" spans="1:9" x14ac:dyDescent="0.25">
      <c r="A2656" t="s">
        <v>2827</v>
      </c>
      <c r="B2656" s="3">
        <v>145.83815002441409</v>
      </c>
      <c r="C2656" s="3">
        <v>13.310000419616699</v>
      </c>
      <c r="D2656" s="4">
        <v>1.590993188658629E-3</v>
      </c>
      <c r="E2656" s="4">
        <v>1.6806742892612862E-2</v>
      </c>
      <c r="F2656" s="2">
        <v>2</v>
      </c>
      <c r="G2656" s="4">
        <v>0.2770250770011069</v>
      </c>
      <c r="H2656" s="4">
        <v>-0.17358106751514771</v>
      </c>
      <c r="I2656" s="4">
        <v>0.51867474918528966</v>
      </c>
    </row>
    <row r="2657" spans="1:9" x14ac:dyDescent="0.25">
      <c r="A2657" t="s">
        <v>2828</v>
      </c>
      <c r="B2657" s="3">
        <v>145.60649108886719</v>
      </c>
      <c r="C2657" s="3">
        <v>13.090000152587891</v>
      </c>
      <c r="D2657" s="4">
        <v>4.56781222007141E-3</v>
      </c>
      <c r="E2657" s="4">
        <v>-8.3333074444468247E-3</v>
      </c>
      <c r="F2657" s="2">
        <v>1</v>
      </c>
      <c r="G2657" s="4">
        <v>0.27139039294526118</v>
      </c>
      <c r="H2657" s="4">
        <v>-0.17269039154052729</v>
      </c>
      <c r="I2657" s="4">
        <v>0.51462998814357919</v>
      </c>
    </row>
    <row r="2658" spans="1:9" x14ac:dyDescent="0.25">
      <c r="A2658" t="s">
        <v>2829</v>
      </c>
      <c r="B2658" s="3">
        <v>144.94441223144531</v>
      </c>
      <c r="C2658" s="3">
        <v>13.19999980926514</v>
      </c>
      <c r="D2658" s="4">
        <v>3.3222700143424881E-3</v>
      </c>
      <c r="E2658" s="4">
        <v>-1.6393462427577221E-2</v>
      </c>
      <c r="F2658" s="2">
        <v>1</v>
      </c>
      <c r="G2658" s="4">
        <v>0.24804745353544111</v>
      </c>
      <c r="H2658" s="4">
        <v>-0.17612449118575699</v>
      </c>
      <c r="I2658" s="4">
        <v>0.50920825923343882</v>
      </c>
    </row>
    <row r="2659" spans="1:9" x14ac:dyDescent="0.25">
      <c r="A2659" t="s">
        <v>2830</v>
      </c>
      <c r="B2659" s="3">
        <v>144.46446228027341</v>
      </c>
      <c r="C2659" s="3">
        <v>13.420000076293951</v>
      </c>
      <c r="D2659" s="4">
        <v>-4.7886205850452557E-3</v>
      </c>
      <c r="E2659" s="4">
        <v>6.7516994075771386E-3</v>
      </c>
      <c r="F2659" s="2">
        <v>2</v>
      </c>
      <c r="G2659" s="4">
        <v>0.2440889133242985</v>
      </c>
      <c r="H2659" s="4">
        <v>-0.17885256468745031</v>
      </c>
      <c r="I2659" s="4">
        <v>0.50507748694303278</v>
      </c>
    </row>
    <row r="2660" spans="1:9" x14ac:dyDescent="0.25">
      <c r="A2660" t="s">
        <v>2831</v>
      </c>
      <c r="B2660" s="3">
        <v>145.1595764160156</v>
      </c>
      <c r="C2660" s="3">
        <v>13.329999923706049</v>
      </c>
      <c r="D2660" s="4">
        <v>5.7911467718176901E-3</v>
      </c>
      <c r="E2660" s="4">
        <v>1.291793907789263E-2</v>
      </c>
      <c r="F2660" s="2">
        <v>2</v>
      </c>
      <c r="G2660" s="4">
        <v>0.22924237032465711</v>
      </c>
      <c r="H2660" s="4">
        <v>-0.17490148093436211</v>
      </c>
      <c r="I2660" s="4">
        <v>0.5140275154580598</v>
      </c>
    </row>
    <row r="2661" spans="1:9" x14ac:dyDescent="0.25">
      <c r="A2661" t="s">
        <v>2832</v>
      </c>
      <c r="B2661" s="3">
        <v>144.32377624511719</v>
      </c>
      <c r="C2661" s="3">
        <v>13.159999847412109</v>
      </c>
      <c r="D2661" s="4">
        <v>5.7729779589621437E-5</v>
      </c>
      <c r="E2661" s="4">
        <v>9.2024452385066624E-3</v>
      </c>
      <c r="F2661" s="2">
        <v>1</v>
      </c>
      <c r="G2661" s="4">
        <v>0.21898826480586209</v>
      </c>
      <c r="H2661" s="4">
        <v>-0.17411286841134649</v>
      </c>
      <c r="I2661" s="4">
        <v>0.50387267288687765</v>
      </c>
    </row>
    <row r="2662" spans="1:9" x14ac:dyDescent="0.25">
      <c r="A2662" t="s">
        <v>2833</v>
      </c>
      <c r="B2662" s="3">
        <v>144.31544494628909</v>
      </c>
      <c r="C2662" s="3">
        <v>13.039999961853029</v>
      </c>
      <c r="D2662" s="4">
        <v>6.7542329716463456E-3</v>
      </c>
      <c r="E2662" s="4">
        <v>-3.2640919534504993E-2</v>
      </c>
      <c r="F2662" s="2">
        <v>1</v>
      </c>
      <c r="G2662" s="4">
        <v>0.22444541642616159</v>
      </c>
      <c r="H2662" s="4">
        <v>-0.17302475795656561</v>
      </c>
      <c r="I2662" s="4">
        <v>0.50180722108423281</v>
      </c>
    </row>
    <row r="2663" spans="1:9" x14ac:dyDescent="0.25">
      <c r="A2663" t="s">
        <v>2834</v>
      </c>
      <c r="B2663" s="3">
        <v>143.34724426269531</v>
      </c>
      <c r="C2663" s="3">
        <v>13.47999954223633</v>
      </c>
      <c r="D2663" s="4">
        <v>6.6831060910810258E-3</v>
      </c>
      <c r="E2663" s="4">
        <v>-8.3616620851184487E-2</v>
      </c>
      <c r="F2663" s="2">
        <v>2</v>
      </c>
      <c r="G2663" s="4">
        <v>0.22855539739745551</v>
      </c>
      <c r="H2663" s="4">
        <v>-0.17426705516807961</v>
      </c>
      <c r="I2663" s="4">
        <v>0.4915663672643551</v>
      </c>
    </row>
    <row r="2664" spans="1:9" x14ac:dyDescent="0.25">
      <c r="A2664" t="s">
        <v>2835</v>
      </c>
      <c r="B2664" s="3">
        <v>142.3955993652344</v>
      </c>
      <c r="C2664" s="3">
        <v>14.710000038146971</v>
      </c>
      <c r="D2664" s="4">
        <v>1.3965877992325289E-2</v>
      </c>
      <c r="E2664" s="4">
        <v>-0.2116827353464823</v>
      </c>
      <c r="F2664" s="2">
        <v>2</v>
      </c>
      <c r="G2664" s="4">
        <v>0.23056260956274599</v>
      </c>
      <c r="H2664" s="4">
        <v>-0.17974888042155029</v>
      </c>
      <c r="I2664" s="4">
        <v>0.48158354719056412</v>
      </c>
    </row>
    <row r="2665" spans="1:9" x14ac:dyDescent="0.25">
      <c r="A2665" t="s">
        <v>2836</v>
      </c>
      <c r="B2665" s="3">
        <v>140.43431091308591</v>
      </c>
      <c r="C2665" s="3">
        <v>18.659999847412109</v>
      </c>
      <c r="D2665" s="4">
        <v>-7.2541025249941438E-3</v>
      </c>
      <c r="E2665" s="4">
        <v>0.16116989432315121</v>
      </c>
      <c r="F2665" s="2">
        <v>3</v>
      </c>
      <c r="G2665" s="4">
        <v>0.2096353102203932</v>
      </c>
      <c r="H2665" s="4">
        <v>-0.1910466245643643</v>
      </c>
      <c r="I2665" s="4">
        <v>0.47289155242162367</v>
      </c>
    </row>
    <row r="2666" spans="1:9" x14ac:dyDescent="0.25">
      <c r="A2666" t="s">
        <v>2837</v>
      </c>
      <c r="B2666" s="3">
        <v>141.4604797363281</v>
      </c>
      <c r="C2666" s="3">
        <v>16.069999694824219</v>
      </c>
      <c r="D2666" s="4">
        <v>3.9936637665847208E-3</v>
      </c>
      <c r="E2666" s="4">
        <v>2.2264594265275051E-2</v>
      </c>
      <c r="F2666" s="2">
        <v>2</v>
      </c>
      <c r="G2666" s="4">
        <v>0.21915420855743761</v>
      </c>
      <c r="H2666" s="4">
        <v>-0.18513551403922809</v>
      </c>
      <c r="I2666" s="4">
        <v>0.47228921105098781</v>
      </c>
    </row>
    <row r="2667" spans="1:9" x14ac:dyDescent="0.25">
      <c r="A2667" t="s">
        <v>2838</v>
      </c>
      <c r="B2667" s="3">
        <v>140.89778137207031</v>
      </c>
      <c r="C2667" s="3">
        <v>15.72000026702881</v>
      </c>
      <c r="D2667" s="4">
        <v>6.4435479994624512E-3</v>
      </c>
      <c r="E2667" s="4">
        <v>-4.6116462155216031E-2</v>
      </c>
      <c r="F2667" s="2">
        <v>2</v>
      </c>
      <c r="G2667" s="4">
        <v>0.20655712556998301</v>
      </c>
      <c r="H2667" s="4">
        <v>-0.18837686394979369</v>
      </c>
      <c r="I2667" s="4">
        <v>0.46574881064827139</v>
      </c>
    </row>
    <row r="2668" spans="1:9" x14ac:dyDescent="0.25">
      <c r="A2668" t="s">
        <v>2839</v>
      </c>
      <c r="B2668" s="3">
        <v>139.99571228027341</v>
      </c>
      <c r="C2668" s="3">
        <v>16.479999542236332</v>
      </c>
      <c r="D2668" s="4">
        <v>2.1558171555465799E-2</v>
      </c>
      <c r="E2668" s="4">
        <v>-0.1591837131892668</v>
      </c>
      <c r="F2668" s="2">
        <v>3</v>
      </c>
      <c r="G2668" s="4">
        <v>0.18697916282586349</v>
      </c>
      <c r="H2668" s="4">
        <v>-0.19357311429588511</v>
      </c>
      <c r="I2668" s="4">
        <v>0.45662649700608632</v>
      </c>
    </row>
    <row r="2669" spans="1:9" x14ac:dyDescent="0.25">
      <c r="A2669" t="s">
        <v>2840</v>
      </c>
      <c r="B2669" s="3">
        <v>137.0413513183594</v>
      </c>
      <c r="C2669" s="3">
        <v>19.60000038146973</v>
      </c>
      <c r="D2669" s="4">
        <v>7.2504341402179762E-4</v>
      </c>
      <c r="E2669" s="4">
        <v>-3.6381502731897108E-2</v>
      </c>
      <c r="F2669" s="2">
        <v>3</v>
      </c>
      <c r="G2669" s="4">
        <v>0.1579550226488089</v>
      </c>
      <c r="H2669" s="4">
        <v>-0.21059132200350711</v>
      </c>
      <c r="I2669" s="4">
        <v>0.44446376216552269</v>
      </c>
    </row>
    <row r="2670" spans="1:9" x14ac:dyDescent="0.25">
      <c r="A2670" t="s">
        <v>2841</v>
      </c>
      <c r="B2670" s="3">
        <v>136.94206237792969</v>
      </c>
      <c r="C2670" s="3">
        <v>20.340000152587891</v>
      </c>
      <c r="D2670" s="4">
        <v>-1.1646743885065701E-2</v>
      </c>
      <c r="E2670" s="4">
        <v>4.7913462776238758E-2</v>
      </c>
      <c r="F2670" s="2">
        <v>4</v>
      </c>
      <c r="G2670" s="4">
        <v>0.1571946912582152</v>
      </c>
      <c r="H2670" s="4">
        <v>-0.21116326288449119</v>
      </c>
      <c r="I2670" s="4">
        <v>0.47669801746648061</v>
      </c>
    </row>
    <row r="2671" spans="1:9" x14ac:dyDescent="0.25">
      <c r="A2671" t="s">
        <v>2842</v>
      </c>
      <c r="B2671" s="3">
        <v>138.5557861328125</v>
      </c>
      <c r="C2671" s="3">
        <v>19.409999847412109</v>
      </c>
      <c r="D2671" s="4">
        <v>-8.6444004855685819E-3</v>
      </c>
      <c r="E2671" s="4">
        <v>0.1594982146236672</v>
      </c>
      <c r="F2671" s="2">
        <v>3</v>
      </c>
      <c r="G2671" s="4">
        <v>0.17922390677156971</v>
      </c>
      <c r="H2671" s="4">
        <v>-0.20186761946198711</v>
      </c>
      <c r="I2671" s="4">
        <v>0.50967910184564613</v>
      </c>
    </row>
    <row r="2672" spans="1:9" x14ac:dyDescent="0.25">
      <c r="A2672" t="s">
        <v>2843</v>
      </c>
      <c r="B2672" s="3">
        <v>139.76396179199219</v>
      </c>
      <c r="C2672" s="3">
        <v>16.739999771118161</v>
      </c>
      <c r="D2672" s="4">
        <v>7.5765384274799619E-3</v>
      </c>
      <c r="E2672" s="4">
        <v>-5.2631595990962572E-2</v>
      </c>
      <c r="F2672" s="2">
        <v>3</v>
      </c>
      <c r="G2672" s="4">
        <v>0.19436291673694431</v>
      </c>
      <c r="H2672" s="4">
        <v>-0.19490808249941771</v>
      </c>
      <c r="I2672" s="4">
        <v>0.57367585477376881</v>
      </c>
    </row>
    <row r="2673" spans="1:9" x14ac:dyDescent="0.25">
      <c r="A2673" t="s">
        <v>2844</v>
      </c>
      <c r="B2673" s="3">
        <v>138.71299743652341</v>
      </c>
      <c r="C2673" s="3">
        <v>17.670000076293949</v>
      </c>
      <c r="D2673" s="4">
        <v>-9.2208439201817427E-3</v>
      </c>
      <c r="E2673" s="4">
        <v>6.445781145997076E-2</v>
      </c>
      <c r="F2673" s="2">
        <v>3</v>
      </c>
      <c r="G2673" s="4">
        <v>0.1866136199123343</v>
      </c>
      <c r="H2673" s="4">
        <v>-0.2009620244263671</v>
      </c>
      <c r="I2673" s="4">
        <v>0.57255889380526259</v>
      </c>
    </row>
    <row r="2674" spans="1:9" x14ac:dyDescent="0.25">
      <c r="A2674" t="s">
        <v>2845</v>
      </c>
      <c r="B2674" s="3">
        <v>140.00395202636719</v>
      </c>
      <c r="C2674" s="3">
        <v>16.60000038146973</v>
      </c>
      <c r="D2674" s="4">
        <v>-9.4501532995827642E-4</v>
      </c>
      <c r="E2674" s="4">
        <v>6.8211095380871667E-2</v>
      </c>
      <c r="F2674" s="2">
        <v>3</v>
      </c>
      <c r="G2674" s="4">
        <v>0.2008184668999122</v>
      </c>
      <c r="H2674" s="4">
        <v>-0.19352565032235949</v>
      </c>
      <c r="I2674" s="4">
        <v>0.57628219172342443</v>
      </c>
    </row>
    <row r="2675" spans="1:9" x14ac:dyDescent="0.25">
      <c r="A2675" t="s">
        <v>2846</v>
      </c>
      <c r="B2675" s="3">
        <v>140.1363830566406</v>
      </c>
      <c r="C2675" s="3">
        <v>15.539999961853029</v>
      </c>
      <c r="D2675" s="4">
        <v>7.9162883130377004E-3</v>
      </c>
      <c r="E2675" s="4">
        <v>-6.3855445497456587E-2</v>
      </c>
      <c r="F2675" s="2">
        <v>2</v>
      </c>
      <c r="G2675" s="4">
        <v>0.1963866795103113</v>
      </c>
      <c r="H2675" s="4">
        <v>-0.19276279879230551</v>
      </c>
      <c r="I2675" s="4">
        <v>0.57777156770457339</v>
      </c>
    </row>
    <row r="2676" spans="1:9" x14ac:dyDescent="0.25">
      <c r="A2676" t="s">
        <v>2847</v>
      </c>
      <c r="B2676" s="3">
        <v>139.0357360839844</v>
      </c>
      <c r="C2676" s="3">
        <v>16.60000038146973</v>
      </c>
      <c r="D2676" s="4">
        <v>-5.3286553588933749E-3</v>
      </c>
      <c r="E2676" s="4">
        <v>7.3738702490934394E-2</v>
      </c>
      <c r="F2676" s="2">
        <v>3</v>
      </c>
      <c r="G2676" s="4">
        <v>0.198173517182614</v>
      </c>
      <c r="H2676" s="4">
        <v>-0.19910293090036521</v>
      </c>
      <c r="I2676" s="4">
        <v>0.56883545385238965</v>
      </c>
    </row>
    <row r="2677" spans="1:9" x14ac:dyDescent="0.25">
      <c r="A2677" t="s">
        <v>2848</v>
      </c>
      <c r="B2677" s="3">
        <v>139.78057861328119</v>
      </c>
      <c r="C2677" s="3">
        <v>15.460000038146971</v>
      </c>
      <c r="D2677" s="4">
        <v>-4.5962391009239933E-3</v>
      </c>
      <c r="E2677" s="4">
        <v>9.957322736470009E-2</v>
      </c>
      <c r="F2677" s="2">
        <v>2</v>
      </c>
      <c r="G2677" s="4">
        <v>0.197820281062139</v>
      </c>
      <c r="H2677" s="4">
        <v>-0.19481236348614089</v>
      </c>
      <c r="I2677" s="4">
        <v>0.5744205427643434</v>
      </c>
    </row>
    <row r="2678" spans="1:9" x14ac:dyDescent="0.25">
      <c r="A2678" t="s">
        <v>2849</v>
      </c>
      <c r="B2678" s="3">
        <v>140.42601013183591</v>
      </c>
      <c r="C2678" s="3">
        <v>14.060000419616699</v>
      </c>
      <c r="D2678" s="4">
        <v>3.8451268299557468E-3</v>
      </c>
      <c r="E2678" s="4">
        <v>3.568892927766409E-3</v>
      </c>
      <c r="F2678" s="2">
        <v>2</v>
      </c>
      <c r="G2678" s="4">
        <v>0.1905456566849735</v>
      </c>
      <c r="H2678" s="4">
        <v>-0.19109444012287891</v>
      </c>
      <c r="I2678" s="4">
        <v>0.58400816983658554</v>
      </c>
    </row>
    <row r="2679" spans="1:9" x14ac:dyDescent="0.25">
      <c r="A2679" t="s">
        <v>2850</v>
      </c>
      <c r="B2679" s="3">
        <v>139.88812255859381</v>
      </c>
      <c r="C2679" s="3">
        <v>14.010000228881839</v>
      </c>
      <c r="D2679" s="4">
        <v>-2.8905999759633039E-3</v>
      </c>
      <c r="E2679" s="4">
        <v>-4.9715692616135732E-3</v>
      </c>
      <c r="F2679" s="2">
        <v>2</v>
      </c>
      <c r="G2679" s="4">
        <v>0.18419654361958579</v>
      </c>
      <c r="H2679" s="4">
        <v>-0.19419287073538391</v>
      </c>
      <c r="I2679" s="4">
        <v>0.58223955361330981</v>
      </c>
    </row>
    <row r="2680" spans="1:9" x14ac:dyDescent="0.25">
      <c r="A2680" t="s">
        <v>2851</v>
      </c>
      <c r="B2680" s="3">
        <v>140.29365539550781</v>
      </c>
      <c r="C2680" s="3">
        <v>14.079999923706049</v>
      </c>
      <c r="D2680" s="4">
        <v>-2.3537385130193429E-3</v>
      </c>
      <c r="E2680" s="4">
        <v>-1.6072710633561641E-2</v>
      </c>
      <c r="F2680" s="2">
        <v>2</v>
      </c>
      <c r="G2680" s="4">
        <v>0.1871331358755968</v>
      </c>
      <c r="H2680" s="4">
        <v>-0.1918568521716966</v>
      </c>
      <c r="I2680" s="4">
        <v>0.58735919477681553</v>
      </c>
    </row>
    <row r="2681" spans="1:9" x14ac:dyDescent="0.25">
      <c r="A2681" t="s">
        <v>2852</v>
      </c>
      <c r="B2681" s="3">
        <v>140.62464904785159</v>
      </c>
      <c r="C2681" s="3">
        <v>14.310000419616699</v>
      </c>
      <c r="D2681" s="4">
        <v>-4.627586033343567E-3</v>
      </c>
      <c r="E2681" s="4">
        <v>9.0701261008959921E-2</v>
      </c>
      <c r="F2681" s="2">
        <v>2</v>
      </c>
      <c r="G2681" s="4">
        <v>0.19001521030724119</v>
      </c>
      <c r="H2681" s="4">
        <v>-0.1899502067759217</v>
      </c>
      <c r="I2681" s="4">
        <v>0.58847615574532175</v>
      </c>
    </row>
    <row r="2682" spans="1:9" x14ac:dyDescent="0.25">
      <c r="A2682" t="s">
        <v>2853</v>
      </c>
      <c r="B2682" s="3">
        <v>141.27842712402341</v>
      </c>
      <c r="C2682" s="3">
        <v>13.11999988555908</v>
      </c>
      <c r="D2682" s="4">
        <v>-6.9914117432937628E-3</v>
      </c>
      <c r="E2682" s="4">
        <v>-3.039510814348056E-3</v>
      </c>
      <c r="F2682" s="2">
        <v>1</v>
      </c>
      <c r="G2682" s="4">
        <v>0.19620014765776911</v>
      </c>
      <c r="H2682" s="4">
        <v>-0.18618420416540321</v>
      </c>
      <c r="I2682" s="4">
        <v>0.60411431947796568</v>
      </c>
    </row>
    <row r="2683" spans="1:9" x14ac:dyDescent="0.25">
      <c r="A2683" t="s">
        <v>2854</v>
      </c>
      <c r="B2683" s="3">
        <v>142.27311706542969</v>
      </c>
      <c r="C2683" s="3">
        <v>13.159999847412109</v>
      </c>
      <c r="D2683" s="4">
        <v>-1.675649683644864E-3</v>
      </c>
      <c r="E2683" s="4">
        <v>-3.1640934536258818E-2</v>
      </c>
      <c r="F2683" s="2">
        <v>1</v>
      </c>
      <c r="G2683" s="4">
        <v>0.2036368792923646</v>
      </c>
      <c r="H2683" s="4">
        <v>-0.18045442359838451</v>
      </c>
      <c r="I2683" s="4">
        <v>0.61593601052193137</v>
      </c>
    </row>
    <row r="2684" spans="1:9" x14ac:dyDescent="0.25">
      <c r="A2684" t="s">
        <v>2855</v>
      </c>
      <c r="B2684" s="3">
        <v>142.51191711425781</v>
      </c>
      <c r="C2684" s="3">
        <v>13.590000152587891</v>
      </c>
      <c r="D2684" s="4">
        <v>1.1574500292219181E-2</v>
      </c>
      <c r="E2684" s="4">
        <v>-6.4693709405257094E-2</v>
      </c>
      <c r="F2684" s="2">
        <v>2</v>
      </c>
      <c r="G2684" s="4">
        <v>0.20156270574211499</v>
      </c>
      <c r="H2684" s="4">
        <v>-0.17870035958225461</v>
      </c>
      <c r="I2684" s="4">
        <v>0.61519132253135678</v>
      </c>
    </row>
    <row r="2685" spans="1:9" x14ac:dyDescent="0.25">
      <c r="A2685" t="s">
        <v>2856</v>
      </c>
      <c r="B2685" s="3">
        <v>140.88128662109381</v>
      </c>
      <c r="C2685" s="3">
        <v>14.52999973297119</v>
      </c>
      <c r="D2685" s="4">
        <v>4.4621385126559776E-3</v>
      </c>
      <c r="E2685" s="4">
        <v>1.0431127770272891E-2</v>
      </c>
      <c r="F2685" s="2">
        <v>2</v>
      </c>
      <c r="G2685" s="4">
        <v>0.19308142214364371</v>
      </c>
      <c r="H2685" s="4">
        <v>-0.17728753736393821</v>
      </c>
      <c r="I2685" s="4">
        <v>0.5927580761824478</v>
      </c>
    </row>
    <row r="2686" spans="1:9" x14ac:dyDescent="0.25">
      <c r="A2686" t="s">
        <v>2857</v>
      </c>
      <c r="B2686" s="3">
        <v>140.25544738769531</v>
      </c>
      <c r="C2686" s="3">
        <v>14.38000011444092</v>
      </c>
      <c r="D2686" s="4">
        <v>5.7874643419495442E-3</v>
      </c>
      <c r="E2686" s="4">
        <v>1.553674218923207E-2</v>
      </c>
      <c r="F2686" s="2">
        <v>2</v>
      </c>
      <c r="G2686" s="4">
        <v>0.20587903650960551</v>
      </c>
      <c r="H2686" s="4">
        <v>-0.18094228633218329</v>
      </c>
      <c r="I2686" s="4">
        <v>0.59396821192147042</v>
      </c>
    </row>
    <row r="2687" spans="1:9" x14ac:dyDescent="0.25">
      <c r="A2687" t="s">
        <v>2858</v>
      </c>
      <c r="B2687" s="3">
        <v>139.4483947753906</v>
      </c>
      <c r="C2687" s="3">
        <v>14.159999847412109</v>
      </c>
      <c r="D2687" s="4">
        <v>2.2488633950927821E-3</v>
      </c>
      <c r="E2687" s="4">
        <v>-9.0972788515011338E-3</v>
      </c>
      <c r="F2687" s="2">
        <v>2</v>
      </c>
      <c r="G2687" s="4">
        <v>0.20293955685774301</v>
      </c>
      <c r="H2687" s="4">
        <v>-0.18436922395889579</v>
      </c>
      <c r="I2687" s="4">
        <v>0.57739929472664175</v>
      </c>
    </row>
    <row r="2688" spans="1:9" x14ac:dyDescent="0.25">
      <c r="A2688" t="s">
        <v>2859</v>
      </c>
      <c r="B2688" s="3">
        <v>139.135498046875</v>
      </c>
      <c r="C2688" s="3">
        <v>14.289999961853029</v>
      </c>
      <c r="D2688" s="4">
        <v>-2.656335621869732E-3</v>
      </c>
      <c r="E2688" s="4">
        <v>3.4008703140914642E-2</v>
      </c>
      <c r="F2688" s="2">
        <v>2</v>
      </c>
      <c r="G2688" s="4">
        <v>0.20358579015485059</v>
      </c>
      <c r="H2688" s="4">
        <v>-0.18619935045057021</v>
      </c>
      <c r="I2688" s="4">
        <v>0.57833004818882672</v>
      </c>
    </row>
    <row r="2689" spans="1:9" x14ac:dyDescent="0.25">
      <c r="A2689" t="s">
        <v>2860</v>
      </c>
      <c r="B2689" s="3">
        <v>139.5060729980469</v>
      </c>
      <c r="C2689" s="3">
        <v>13.819999694824221</v>
      </c>
      <c r="D2689" s="4">
        <v>3.1386656929335288E-3</v>
      </c>
      <c r="E2689" s="4">
        <v>-4.8864421968009657E-2</v>
      </c>
      <c r="F2689" s="2">
        <v>2</v>
      </c>
      <c r="G2689" s="4">
        <v>0.19993505968524161</v>
      </c>
      <c r="H2689" s="4">
        <v>-0.18403186522786441</v>
      </c>
      <c r="I2689" s="4">
        <v>0.57684067220767754</v>
      </c>
    </row>
    <row r="2690" spans="1:9" x14ac:dyDescent="0.25">
      <c r="A2690" t="s">
        <v>2861</v>
      </c>
      <c r="B2690" s="3">
        <v>139.069580078125</v>
      </c>
      <c r="C2690" s="3">
        <v>14.52999973297119</v>
      </c>
      <c r="D2690" s="4">
        <v>7.3972548230711874E-3</v>
      </c>
      <c r="E2690" s="4">
        <v>-7.0377503097611038E-2</v>
      </c>
      <c r="F2690" s="2">
        <v>2</v>
      </c>
      <c r="G2690" s="4">
        <v>0.20083984415015979</v>
      </c>
      <c r="H2690" s="4">
        <v>-0.18658490328603469</v>
      </c>
      <c r="I2690" s="4">
        <v>0.57218647879261963</v>
      </c>
    </row>
    <row r="2691" spans="1:9" x14ac:dyDescent="0.25">
      <c r="A2691" t="s">
        <v>2862</v>
      </c>
      <c r="B2691" s="3">
        <v>138.04840087890619</v>
      </c>
      <c r="C2691" s="3">
        <v>15.63000011444092</v>
      </c>
      <c r="D2691" s="4">
        <v>9.5762635074905234E-3</v>
      </c>
      <c r="E2691" s="4">
        <v>-1.3880142696148569E-2</v>
      </c>
      <c r="F2691" s="2">
        <v>2</v>
      </c>
      <c r="G2691" s="4">
        <v>0.2162159800536676</v>
      </c>
      <c r="H2691" s="4">
        <v>-0.19255775929543789</v>
      </c>
      <c r="I2691" s="4">
        <v>0.56129568324555001</v>
      </c>
    </row>
    <row r="2692" spans="1:9" x14ac:dyDescent="0.25">
      <c r="A2692" t="s">
        <v>2863</v>
      </c>
      <c r="B2692" s="3">
        <v>136.73895263671881</v>
      </c>
      <c r="C2692" s="3">
        <v>15.85000038146973</v>
      </c>
      <c r="D2692" s="4">
        <v>4.8196903273600711E-4</v>
      </c>
      <c r="E2692" s="4">
        <v>5.072918286864736E-3</v>
      </c>
      <c r="F2692" s="2">
        <v>2</v>
      </c>
      <c r="G2692" s="4">
        <v>0.2036545127386864</v>
      </c>
      <c r="H2692" s="4">
        <v>-0.20021669497326569</v>
      </c>
      <c r="I2692" s="4">
        <v>0.55431439312296327</v>
      </c>
    </row>
    <row r="2693" spans="1:9" x14ac:dyDescent="0.25">
      <c r="A2693" t="s">
        <v>2864</v>
      </c>
      <c r="B2693" s="3">
        <v>136.67308044433591</v>
      </c>
      <c r="C2693" s="3">
        <v>15.77000045776367</v>
      </c>
      <c r="D2693" s="4">
        <v>1.2668693270065921E-3</v>
      </c>
      <c r="E2693" s="4">
        <v>-6.9269304713175384E-3</v>
      </c>
      <c r="F2693" s="2">
        <v>2</v>
      </c>
      <c r="G2693" s="4">
        <v>0.2019664354121016</v>
      </c>
      <c r="H2693" s="4">
        <v>-0.20060198006370539</v>
      </c>
      <c r="I2693" s="4">
        <v>0.548915511717331</v>
      </c>
    </row>
    <row r="2694" spans="1:9" x14ac:dyDescent="0.25">
      <c r="A2694" t="s">
        <v>2865</v>
      </c>
      <c r="B2694" s="3">
        <v>136.5001525878906</v>
      </c>
      <c r="C2694" s="3">
        <v>15.88000011444092</v>
      </c>
      <c r="D2694" s="4">
        <v>8.2730772599084457E-3</v>
      </c>
      <c r="E2694" s="4">
        <v>-4.3949456296569878E-2</v>
      </c>
      <c r="F2694" s="2">
        <v>2</v>
      </c>
      <c r="G2694" s="4">
        <v>0.20617092304831769</v>
      </c>
      <c r="H2694" s="4">
        <v>-0.2016134315184088</v>
      </c>
      <c r="I2694" s="4">
        <v>0.54547145404129593</v>
      </c>
    </row>
    <row r="2695" spans="1:9" x14ac:dyDescent="0.25">
      <c r="A2695" t="s">
        <v>2866</v>
      </c>
      <c r="B2695" s="3">
        <v>135.38014221191409</v>
      </c>
      <c r="C2695" s="3">
        <v>16.610000610351559</v>
      </c>
      <c r="D2695" s="4">
        <v>4.5220215315704424E-3</v>
      </c>
      <c r="E2695" s="4">
        <v>-2.3515556328511988E-2</v>
      </c>
      <c r="F2695" s="2">
        <v>3</v>
      </c>
      <c r="G2695" s="4">
        <v>0.18765121690011011</v>
      </c>
      <c r="H2695" s="4">
        <v>-0.20816434903598399</v>
      </c>
      <c r="I2695" s="4">
        <v>0.54128270837468606</v>
      </c>
    </row>
    <row r="2696" spans="1:9" x14ac:dyDescent="0.25">
      <c r="A2696" t="s">
        <v>2867</v>
      </c>
      <c r="B2696" s="3">
        <v>134.77070617675781</v>
      </c>
      <c r="C2696" s="3">
        <v>17.010000228881839</v>
      </c>
      <c r="D2696" s="4">
        <v>-3.1678024504759872E-3</v>
      </c>
      <c r="E2696" s="4">
        <v>1.189772571644987E-2</v>
      </c>
      <c r="F2696" s="2">
        <v>3</v>
      </c>
      <c r="G2696" s="4">
        <v>0.18322480370086769</v>
      </c>
      <c r="H2696" s="4">
        <v>-0.21172892779719921</v>
      </c>
      <c r="I2696" s="4">
        <v>0.53150887379612266</v>
      </c>
    </row>
    <row r="2697" spans="1:9" x14ac:dyDescent="0.25">
      <c r="A2697" t="s">
        <v>2868</v>
      </c>
      <c r="B2697" s="3">
        <v>135.19898986816409</v>
      </c>
      <c r="C2697" s="3">
        <v>16.809999465942379</v>
      </c>
      <c r="D2697" s="4">
        <v>1.5859610681034919E-3</v>
      </c>
      <c r="E2697" s="4">
        <v>1.9405682187133119E-2</v>
      </c>
      <c r="F2697" s="2">
        <v>3</v>
      </c>
      <c r="G2697" s="4">
        <v>0.1858105849682827</v>
      </c>
      <c r="H2697" s="4">
        <v>-0.2092239053467789</v>
      </c>
      <c r="I2697" s="4">
        <v>0.53625609994698564</v>
      </c>
    </row>
    <row r="2698" spans="1:9" x14ac:dyDescent="0.25">
      <c r="A2698" t="s">
        <v>2869</v>
      </c>
      <c r="B2698" s="3">
        <v>134.98490905761719</v>
      </c>
      <c r="C2698" s="3">
        <v>16.489999771118161</v>
      </c>
      <c r="D2698" s="4">
        <v>3.5514202107413961E-3</v>
      </c>
      <c r="E2698" s="4">
        <v>-1.6696522301875131E-2</v>
      </c>
      <c r="F2698" s="2">
        <v>3</v>
      </c>
      <c r="G2698" s="4">
        <v>0.18418394962596901</v>
      </c>
      <c r="H2698" s="4">
        <v>-0.21047605957862289</v>
      </c>
      <c r="I2698" s="4">
        <v>0.53113660081819103</v>
      </c>
    </row>
    <row r="2699" spans="1:9" x14ac:dyDescent="0.25">
      <c r="A2699" t="s">
        <v>2870</v>
      </c>
      <c r="B2699" s="3">
        <v>134.50721740722659</v>
      </c>
      <c r="C2699" s="3">
        <v>16.770000457763668</v>
      </c>
      <c r="D2699" s="4">
        <v>-1.608452748240374E-2</v>
      </c>
      <c r="E2699" s="4">
        <v>0.11874587817373471</v>
      </c>
      <c r="F2699" s="2">
        <v>3</v>
      </c>
      <c r="G2699" s="4">
        <v>0.187124047892123</v>
      </c>
      <c r="H2699" s="4">
        <v>-0.21327006815895841</v>
      </c>
      <c r="I2699" s="4">
        <v>0.54519221379916938</v>
      </c>
    </row>
    <row r="2700" spans="1:9" x14ac:dyDescent="0.25">
      <c r="A2700" t="s">
        <v>2871</v>
      </c>
      <c r="B2700" s="3">
        <v>136.70606994628909</v>
      </c>
      <c r="C2700" s="3">
        <v>14.989999771118161</v>
      </c>
      <c r="D2700" s="4">
        <v>-3.720714345127996E-3</v>
      </c>
      <c r="E2700" s="4">
        <v>7.2246084546027767E-2</v>
      </c>
      <c r="F2700" s="2">
        <v>2</v>
      </c>
      <c r="G2700" s="4">
        <v>0.19666159218170901</v>
      </c>
      <c r="H2700" s="4">
        <v>-0.20040902514929021</v>
      </c>
      <c r="I2700" s="4">
        <v>0.55729314508526162</v>
      </c>
    </row>
    <row r="2701" spans="1:9" x14ac:dyDescent="0.25">
      <c r="A2701" t="s">
        <v>2872</v>
      </c>
      <c r="B2701" s="3">
        <v>137.21661376953119</v>
      </c>
      <c r="C2701" s="3">
        <v>13.97999954223633</v>
      </c>
      <c r="D2701" s="4">
        <v>3.3720855761276698E-3</v>
      </c>
      <c r="E2701" s="4">
        <v>-5.2845574156511921E-2</v>
      </c>
      <c r="F2701" s="2">
        <v>2</v>
      </c>
      <c r="G2701" s="4">
        <v>0.20163968533456539</v>
      </c>
      <c r="H2701" s="4">
        <v>-0.19742286488961311</v>
      </c>
      <c r="I2701" s="4">
        <v>0.55291819191233049</v>
      </c>
    </row>
    <row r="2702" spans="1:9" x14ac:dyDescent="0.25">
      <c r="A2702" t="s">
        <v>2873</v>
      </c>
      <c r="B2702" s="3">
        <v>136.7554626464844</v>
      </c>
      <c r="C2702" s="3">
        <v>14.760000228881839</v>
      </c>
      <c r="D2702" s="4">
        <v>9.1154055059490258E-3</v>
      </c>
      <c r="E2702" s="4">
        <v>-7.4027564778210042E-2</v>
      </c>
      <c r="F2702" s="2">
        <v>2</v>
      </c>
      <c r="G2702" s="4">
        <v>0.19397935010206391</v>
      </c>
      <c r="H2702" s="4">
        <v>-0.20012012826771641</v>
      </c>
      <c r="I2702" s="4">
        <v>0.54798475825514625</v>
      </c>
    </row>
    <row r="2703" spans="1:9" x14ac:dyDescent="0.25">
      <c r="A2703" t="s">
        <v>2874</v>
      </c>
      <c r="B2703" s="3">
        <v>135.5201416015625</v>
      </c>
      <c r="C2703" s="3">
        <v>15.939999580383301</v>
      </c>
      <c r="D2703" s="4">
        <v>-6.1603536059978703E-3</v>
      </c>
      <c r="E2703" s="4">
        <v>6.9081136385790387E-2</v>
      </c>
      <c r="F2703" s="2">
        <v>2</v>
      </c>
      <c r="G2703" s="4">
        <v>0.1832772101060447</v>
      </c>
      <c r="H2703" s="4">
        <v>-0.20734549550232981</v>
      </c>
      <c r="I2703" s="4">
        <v>0.54547145404129593</v>
      </c>
    </row>
    <row r="2704" spans="1:9" x14ac:dyDescent="0.25">
      <c r="A2704" t="s">
        <v>2875</v>
      </c>
      <c r="B2704" s="3">
        <v>136.36016845703119</v>
      </c>
      <c r="C2704" s="3">
        <v>14.909999847412109</v>
      </c>
      <c r="D2704" s="4">
        <v>4.915895854436636E-3</v>
      </c>
      <c r="E2704" s="4">
        <v>-1.258281650712934E-2</v>
      </c>
      <c r="F2704" s="2">
        <v>2</v>
      </c>
      <c r="G2704" s="4">
        <v>0.19220502164252681</v>
      </c>
      <c r="H2704" s="4">
        <v>-0.20243219580372149</v>
      </c>
      <c r="I2704" s="4">
        <v>0.54705386275825019</v>
      </c>
    </row>
    <row r="2705" spans="1:9" x14ac:dyDescent="0.25">
      <c r="A2705" t="s">
        <v>2876</v>
      </c>
      <c r="B2705" s="3">
        <v>135.693115234375</v>
      </c>
      <c r="C2705" s="3">
        <v>15.10000038146973</v>
      </c>
      <c r="D2705" s="4">
        <v>-6.3918500029777059E-3</v>
      </c>
      <c r="E2705" s="4">
        <v>5.0800313272392428E-2</v>
      </c>
      <c r="F2705" s="2">
        <v>2</v>
      </c>
      <c r="G2705" s="4">
        <v>0.1951264320732258</v>
      </c>
      <c r="H2705" s="4">
        <v>-0.20633377630260191</v>
      </c>
      <c r="I2705" s="4">
        <v>0.54714703752876637</v>
      </c>
    </row>
    <row r="2706" spans="1:9" x14ac:dyDescent="0.25">
      <c r="A2706" t="s">
        <v>2877</v>
      </c>
      <c r="B2706" s="3">
        <v>136.56602478027341</v>
      </c>
      <c r="C2706" s="3">
        <v>14.36999988555908</v>
      </c>
      <c r="D2706" s="4">
        <v>-3.305798561106243E-3</v>
      </c>
      <c r="E2706" s="4">
        <v>-2.4439895985400081E-2</v>
      </c>
      <c r="F2706" s="2">
        <v>2</v>
      </c>
      <c r="G2706" s="4">
        <v>0.20418164943720929</v>
      </c>
      <c r="H2706" s="4">
        <v>-0.20122814642796899</v>
      </c>
      <c r="I2706" s="4">
        <v>0.55105654295324968</v>
      </c>
    </row>
    <row r="2707" spans="1:9" x14ac:dyDescent="0.25">
      <c r="A2707" t="s">
        <v>2878</v>
      </c>
      <c r="B2707" s="3">
        <v>137.01898193359381</v>
      </c>
      <c r="C2707" s="3">
        <v>14.72999954223633</v>
      </c>
      <c r="D2707" s="4">
        <v>-1.398609077277291E-2</v>
      </c>
      <c r="E2707" s="4">
        <v>0.1296011951938032</v>
      </c>
      <c r="F2707" s="2">
        <v>2</v>
      </c>
      <c r="G2707" s="4">
        <v>0.2083472355469291</v>
      </c>
      <c r="H2707" s="4">
        <v>-0.19857880940927419</v>
      </c>
      <c r="I2707" s="4">
        <v>0.55850313878957314</v>
      </c>
    </row>
    <row r="2708" spans="1:9" x14ac:dyDescent="0.25">
      <c r="A2708" t="s">
        <v>2879</v>
      </c>
      <c r="B2708" s="3">
        <v>138.9625244140625</v>
      </c>
      <c r="C2708" s="3">
        <v>13.039999961853029</v>
      </c>
      <c r="D2708" s="4">
        <v>-5.1295586062667384E-3</v>
      </c>
      <c r="E2708" s="4">
        <v>5.9301341783305928E-2</v>
      </c>
      <c r="F2708" s="2">
        <v>1</v>
      </c>
      <c r="G2708" s="4">
        <v>0.22487781380301031</v>
      </c>
      <c r="H2708" s="4">
        <v>-0.18721106965029821</v>
      </c>
      <c r="I2708" s="4">
        <v>0.58056411216055026</v>
      </c>
    </row>
    <row r="2709" spans="1:9" x14ac:dyDescent="0.25">
      <c r="A2709" t="s">
        <v>2880</v>
      </c>
      <c r="B2709" s="3">
        <v>139.67901611328119</v>
      </c>
      <c r="C2709" s="3">
        <v>12.310000419616699</v>
      </c>
      <c r="D2709" s="4">
        <v>2.957045649645496E-3</v>
      </c>
      <c r="E2709" s="4">
        <v>-3.9032004966551008E-2</v>
      </c>
      <c r="F2709" s="2">
        <v>1</v>
      </c>
      <c r="G2709" s="4">
        <v>0.23320754056101209</v>
      </c>
      <c r="H2709" s="4">
        <v>-0.18302032452481951</v>
      </c>
      <c r="I2709" s="4">
        <v>0.58149486562273522</v>
      </c>
    </row>
    <row r="2710" spans="1:9" x14ac:dyDescent="0.25">
      <c r="A2710" t="s">
        <v>2881</v>
      </c>
      <c r="B2710" s="3">
        <v>139.26719665527341</v>
      </c>
      <c r="C2710" s="3">
        <v>12.810000419616699</v>
      </c>
      <c r="D2710" s="4">
        <v>-1.181245963884803E-3</v>
      </c>
      <c r="E2710" s="4">
        <v>-4.4742687145607918E-2</v>
      </c>
      <c r="F2710" s="2">
        <v>1</v>
      </c>
      <c r="G2710" s="4">
        <v>0.23062165100425541</v>
      </c>
      <c r="H2710" s="4">
        <v>-0.1854290480147153</v>
      </c>
      <c r="I2710" s="4">
        <v>0.57600295148129765</v>
      </c>
    </row>
    <row r="2711" spans="1:9" x14ac:dyDescent="0.25">
      <c r="A2711" t="s">
        <v>2882</v>
      </c>
      <c r="B2711" s="3">
        <v>139.43190002441409</v>
      </c>
      <c r="C2711" s="3">
        <v>13.409999847412109</v>
      </c>
      <c r="D2711" s="4">
        <v>-2.8862126223189182E-3</v>
      </c>
      <c r="E2711" s="4">
        <v>5.3417150795617603E-2</v>
      </c>
      <c r="F2711" s="2">
        <v>2</v>
      </c>
      <c r="G2711" s="4">
        <v>0.23356939441991911</v>
      </c>
      <c r="H2711" s="4">
        <v>-0.18446570141610341</v>
      </c>
      <c r="I2711" s="4">
        <v>0.58335665661652714</v>
      </c>
    </row>
    <row r="2712" spans="1:9" x14ac:dyDescent="0.25">
      <c r="A2712" t="s">
        <v>2883</v>
      </c>
      <c r="B2712" s="3">
        <v>139.83549499511719</v>
      </c>
      <c r="C2712" s="3">
        <v>12.72999954223633</v>
      </c>
      <c r="D2712" s="4">
        <v>3.665180012294655E-3</v>
      </c>
      <c r="E2712" s="4">
        <v>-1.9260401295586479E-2</v>
      </c>
      <c r="F2712" s="2">
        <v>1</v>
      </c>
      <c r="G2712" s="4">
        <v>0.24334281258201851</v>
      </c>
      <c r="H2712" s="4">
        <v>-0.1821050827822992</v>
      </c>
      <c r="I2712" s="4">
        <v>0.58410120257239062</v>
      </c>
    </row>
    <row r="2713" spans="1:9" x14ac:dyDescent="0.25">
      <c r="A2713" t="s">
        <v>2884</v>
      </c>
      <c r="B2713" s="3">
        <v>139.32484436035159</v>
      </c>
      <c r="C2713" s="3">
        <v>12.97999954223633</v>
      </c>
      <c r="D2713" s="4">
        <v>-3.240551421006654E-3</v>
      </c>
      <c r="E2713" s="4">
        <v>2.0440194162688611E-2</v>
      </c>
      <c r="F2713" s="2">
        <v>1</v>
      </c>
      <c r="G2713" s="4">
        <v>0.24120255148962971</v>
      </c>
      <c r="H2713" s="4">
        <v>-0.18509186778036699</v>
      </c>
      <c r="I2713" s="4">
        <v>0.5771199124498041</v>
      </c>
    </row>
    <row r="2714" spans="1:9" x14ac:dyDescent="0.25">
      <c r="A2714" t="s">
        <v>2885</v>
      </c>
      <c r="B2714" s="3">
        <v>139.7778015136719</v>
      </c>
      <c r="C2714" s="3">
        <v>12.72000026702881</v>
      </c>
      <c r="D2714" s="4">
        <v>-5.6825101516038154E-3</v>
      </c>
      <c r="E2714" s="4">
        <v>7.4324333032088186E-2</v>
      </c>
      <c r="F2714" s="2">
        <v>1</v>
      </c>
      <c r="G2714" s="4">
        <v>0.26993473416738462</v>
      </c>
      <c r="H2714" s="4">
        <v>-0.18244253076167219</v>
      </c>
      <c r="I2714" s="4">
        <v>0.58931401850641274</v>
      </c>
    </row>
    <row r="2715" spans="1:9" x14ac:dyDescent="0.25">
      <c r="A2715" t="s">
        <v>2886</v>
      </c>
      <c r="B2715" s="3">
        <v>140.5766296386719</v>
      </c>
      <c r="C2715" s="3">
        <v>11.840000152587891</v>
      </c>
      <c r="D2715" s="4">
        <v>-1.4623378633435991E-3</v>
      </c>
      <c r="E2715" s="4">
        <v>-1.16860930716115E-2</v>
      </c>
      <c r="F2715" s="2">
        <v>1</v>
      </c>
      <c r="G2715" s="4">
        <v>0.26837433414453621</v>
      </c>
      <c r="H2715" s="4">
        <v>-0.17777020158522899</v>
      </c>
      <c r="I2715" s="4">
        <v>0.59136187497181503</v>
      </c>
    </row>
    <row r="2716" spans="1:9" x14ac:dyDescent="0.25">
      <c r="A2716" t="s">
        <v>2887</v>
      </c>
      <c r="B2716" s="3">
        <v>140.7825012207031</v>
      </c>
      <c r="C2716" s="3">
        <v>11.97999954223633</v>
      </c>
      <c r="D2716" s="4">
        <v>1.6992247361782291E-3</v>
      </c>
      <c r="E2716" s="4">
        <v>-7.418856795036588E-2</v>
      </c>
      <c r="F2716" s="2">
        <v>1</v>
      </c>
      <c r="G2716" s="4">
        <v>0.26912477533004392</v>
      </c>
      <c r="H2716" s="4">
        <v>-0.176566062961135</v>
      </c>
      <c r="I2716" s="4">
        <v>0.5914549077076201</v>
      </c>
    </row>
    <row r="2717" spans="1:9" x14ac:dyDescent="0.25">
      <c r="A2717" t="s">
        <v>2888</v>
      </c>
      <c r="B2717" s="3">
        <v>140.54368591308591</v>
      </c>
      <c r="C2717" s="3">
        <v>12.939999580383301</v>
      </c>
      <c r="D2717" s="4">
        <v>1.15581594233507E-2</v>
      </c>
      <c r="E2717" s="4">
        <v>-3.7918233168339421E-2</v>
      </c>
      <c r="F2717" s="2">
        <v>1</v>
      </c>
      <c r="G2717" s="4">
        <v>0.2581099838574803</v>
      </c>
      <c r="H2717" s="4">
        <v>-0.1771928580183102</v>
      </c>
      <c r="I2717" s="4">
        <v>0.58996553172647093</v>
      </c>
    </row>
    <row r="2718" spans="1:9" x14ac:dyDescent="0.25">
      <c r="A2718" t="s">
        <v>2889</v>
      </c>
      <c r="B2718" s="3">
        <v>138.93782043457031</v>
      </c>
      <c r="C2718" s="3">
        <v>13.44999980926514</v>
      </c>
      <c r="D2718" s="4">
        <v>7.1206018276837035E-4</v>
      </c>
      <c r="E2718" s="4">
        <v>4.4809159375640562E-3</v>
      </c>
      <c r="F2718" s="2">
        <v>2</v>
      </c>
      <c r="G2718" s="4">
        <v>0.24373469991550389</v>
      </c>
      <c r="H2718" s="4">
        <v>-0.18204509634210381</v>
      </c>
      <c r="I2718" s="4">
        <v>0.58102955990899829</v>
      </c>
    </row>
    <row r="2719" spans="1:9" x14ac:dyDescent="0.25">
      <c r="A2719" t="s">
        <v>2890</v>
      </c>
      <c r="B2719" s="3">
        <v>138.8389587402344</v>
      </c>
      <c r="C2719" s="3">
        <v>13.39000034332275</v>
      </c>
      <c r="D2719" s="4">
        <v>0</v>
      </c>
      <c r="E2719" s="4">
        <v>0</v>
      </c>
      <c r="F2719" s="2">
        <v>2</v>
      </c>
      <c r="G2719" s="4">
        <v>0.26575904052739552</v>
      </c>
      <c r="H2719" s="4">
        <v>-0.1826271150279668</v>
      </c>
      <c r="I2719" s="4">
        <v>0.5757237112391711</v>
      </c>
    </row>
    <row r="2720" spans="1:9" x14ac:dyDescent="0.25">
      <c r="A2720" t="s">
        <v>2891</v>
      </c>
      <c r="B2720" s="3">
        <v>138.8389587402344</v>
      </c>
      <c r="C2720" s="3">
        <v>13.39000034332275</v>
      </c>
      <c r="D2720" s="4">
        <v>-3.0749374247769361E-3</v>
      </c>
      <c r="E2720" s="4">
        <v>5.2672960867039993E-2</v>
      </c>
      <c r="F2720" s="2">
        <v>2</v>
      </c>
      <c r="G2720" s="4">
        <v>0.28664124903446592</v>
      </c>
      <c r="H2720" s="4">
        <v>-0.1826271150279668</v>
      </c>
      <c r="I2720" s="4">
        <v>0.57367585477376881</v>
      </c>
    </row>
    <row r="2721" spans="1:9" x14ac:dyDescent="0.25">
      <c r="A2721" t="s">
        <v>2892</v>
      </c>
      <c r="B2721" s="3">
        <v>139.26719665527341</v>
      </c>
      <c r="C2721" s="3">
        <v>12.72000026702881</v>
      </c>
      <c r="D2721" s="4">
        <v>1.0653370920477019E-3</v>
      </c>
      <c r="E2721" s="4">
        <v>-1.9275250181415071E-2</v>
      </c>
      <c r="F2721" s="2">
        <v>1</v>
      </c>
      <c r="G2721" s="4">
        <v>0.2908987544268935</v>
      </c>
      <c r="H2721" s="4">
        <v>-0.18010599225921431</v>
      </c>
      <c r="I2721" s="4">
        <v>0.57460675027066488</v>
      </c>
    </row>
    <row r="2722" spans="1:9" x14ac:dyDescent="0.25">
      <c r="A2722" t="s">
        <v>2893</v>
      </c>
      <c r="B2722" s="3">
        <v>139.1189880371094</v>
      </c>
      <c r="C2722" s="3">
        <v>12.97000026702881</v>
      </c>
      <c r="D2722" s="4">
        <v>2.4327181793952768E-3</v>
      </c>
      <c r="E2722" s="4">
        <v>-1.593323469533647E-2</v>
      </c>
      <c r="F2722" s="2">
        <v>1</v>
      </c>
      <c r="G2722" s="4">
        <v>0.278451796658159</v>
      </c>
      <c r="H2722" s="4">
        <v>-0.1809785262144217</v>
      </c>
      <c r="I2722" s="4">
        <v>0.57386206228009029</v>
      </c>
    </row>
    <row r="2723" spans="1:9" x14ac:dyDescent="0.25">
      <c r="A2723" t="s">
        <v>2894</v>
      </c>
      <c r="B2723" s="3">
        <v>138.7813720703125</v>
      </c>
      <c r="C2723" s="3">
        <v>13.180000305175779</v>
      </c>
      <c r="D2723" s="4">
        <v>-3.665607070846733E-3</v>
      </c>
      <c r="E2723" s="4">
        <v>4.1074286258381498E-2</v>
      </c>
      <c r="F2723" s="2">
        <v>1</v>
      </c>
      <c r="G2723" s="4">
        <v>0.26245247503217151</v>
      </c>
      <c r="H2723" s="4">
        <v>-0.18296613934042971</v>
      </c>
      <c r="I2723" s="4">
        <v>0.58112259264480359</v>
      </c>
    </row>
    <row r="2724" spans="1:9" x14ac:dyDescent="0.25">
      <c r="A2724" t="s">
        <v>2895</v>
      </c>
      <c r="B2724" s="3">
        <v>139.2919616699219</v>
      </c>
      <c r="C2724" s="3">
        <v>12.659999847412109</v>
      </c>
      <c r="D2724" s="4">
        <v>-2.1239457336783558E-3</v>
      </c>
      <c r="E2724" s="4">
        <v>3.010576783625107E-2</v>
      </c>
      <c r="F2724" s="2">
        <v>1</v>
      </c>
      <c r="G2724" s="4">
        <v>0.25550576030290673</v>
      </c>
      <c r="H2724" s="4">
        <v>-0.1798153437665965</v>
      </c>
      <c r="I2724" s="4">
        <v>0.58084335240267704</v>
      </c>
    </row>
    <row r="2725" spans="1:9" x14ac:dyDescent="0.25">
      <c r="A2725" t="s">
        <v>2896</v>
      </c>
      <c r="B2725" s="3">
        <v>139.58843994140619</v>
      </c>
      <c r="C2725" s="3">
        <v>12.289999961853029</v>
      </c>
      <c r="D2725" s="4">
        <v>1.950656816050556E-3</v>
      </c>
      <c r="E2725" s="4">
        <v>-1.9936204207376851E-2</v>
      </c>
      <c r="F2725" s="2">
        <v>1</v>
      </c>
      <c r="G2725" s="4">
        <v>0.26147563007295282</v>
      </c>
      <c r="H2725" s="4">
        <v>-0.17763381981846421</v>
      </c>
      <c r="I2725" s="4">
        <v>0.58000563167629715</v>
      </c>
    </row>
    <row r="2726" spans="1:9" x14ac:dyDescent="0.25">
      <c r="A2726" t="s">
        <v>2897</v>
      </c>
      <c r="B2726" s="3">
        <v>139.3166809082031</v>
      </c>
      <c r="C2726" s="3">
        <v>12.539999961853029</v>
      </c>
      <c r="D2726" s="4">
        <v>1.7768143826946141E-3</v>
      </c>
      <c r="E2726" s="4">
        <v>-8.9324651780759878E-2</v>
      </c>
      <c r="F2726" s="2">
        <v>1</v>
      </c>
      <c r="G2726" s="4">
        <v>0.26834461741493532</v>
      </c>
      <c r="H2726" s="4">
        <v>-0.176955884729844</v>
      </c>
      <c r="I2726" s="4">
        <v>0.57525826349072329</v>
      </c>
    </row>
    <row r="2727" spans="1:9" x14ac:dyDescent="0.25">
      <c r="A2727" t="s">
        <v>2898</v>
      </c>
      <c r="B2727" s="3">
        <v>139.069580078125</v>
      </c>
      <c r="C2727" s="3">
        <v>13.77000045776367</v>
      </c>
      <c r="D2727" s="4">
        <v>5.4777966268300124E-3</v>
      </c>
      <c r="E2727" s="4">
        <v>-7.2563682157367193E-4</v>
      </c>
      <c r="F2727" s="2">
        <v>2</v>
      </c>
      <c r="G2727" s="4">
        <v>0.27478938463450381</v>
      </c>
      <c r="H2727" s="4">
        <v>-0.1784156875527966</v>
      </c>
      <c r="I2727" s="4">
        <v>0.57563067850336602</v>
      </c>
    </row>
    <row r="2728" spans="1:9" x14ac:dyDescent="0.25">
      <c r="A2728" t="s">
        <v>2899</v>
      </c>
      <c r="B2728" s="3">
        <v>138.31193542480469</v>
      </c>
      <c r="C2728" s="3">
        <v>13.77999973297119</v>
      </c>
      <c r="D2728" s="4">
        <v>2.567136821756355E-3</v>
      </c>
      <c r="E2728" s="4">
        <v>-4.438282523832271E-2</v>
      </c>
      <c r="F2728" s="2">
        <v>2</v>
      </c>
      <c r="G2728" s="4">
        <v>0.26485539419132009</v>
      </c>
      <c r="H2728" s="4">
        <v>-0.1819250639791512</v>
      </c>
      <c r="I2728" s="4">
        <v>0.56827697336813654</v>
      </c>
    </row>
    <row r="2729" spans="1:9" x14ac:dyDescent="0.25">
      <c r="A2729" t="s">
        <v>2900</v>
      </c>
      <c r="B2729" s="3">
        <v>137.95777893066409</v>
      </c>
      <c r="C2729" s="3">
        <v>14.420000076293951</v>
      </c>
      <c r="D2729" s="4">
        <v>-3.7465832716451208E-3</v>
      </c>
      <c r="E2729" s="4">
        <v>4.5685287613029153E-2</v>
      </c>
      <c r="F2729" s="2">
        <v>2</v>
      </c>
      <c r="G2729" s="4">
        <v>0.28278402638097871</v>
      </c>
      <c r="H2729" s="4">
        <v>-0.18401979680459829</v>
      </c>
      <c r="I2729" s="4">
        <v>0.56716001239963032</v>
      </c>
    </row>
    <row r="2730" spans="1:9" x14ac:dyDescent="0.25">
      <c r="A2730" t="s">
        <v>2901</v>
      </c>
      <c r="B2730" s="3">
        <v>138.4765930175781</v>
      </c>
      <c r="C2730" s="3">
        <v>13.789999961853029</v>
      </c>
      <c r="D2730" s="4">
        <v>3.8206277173760128E-3</v>
      </c>
      <c r="E2730" s="4">
        <v>-3.612730504595651E-3</v>
      </c>
      <c r="F2730" s="2">
        <v>2</v>
      </c>
      <c r="G2730" s="4">
        <v>0.28136957638864718</v>
      </c>
      <c r="H2730" s="4">
        <v>-0.1809511621299742</v>
      </c>
      <c r="I2730" s="4">
        <v>0.56743925264175687</v>
      </c>
    </row>
    <row r="2731" spans="1:9" x14ac:dyDescent="0.25">
      <c r="A2731" t="s">
        <v>2902</v>
      </c>
      <c r="B2731" s="3">
        <v>137.94953918457031</v>
      </c>
      <c r="C2731" s="3">
        <v>13.840000152587891</v>
      </c>
      <c r="D2731" s="4">
        <v>4.177323914453801E-4</v>
      </c>
      <c r="E2731" s="4">
        <v>-1.2134195111823559E-2</v>
      </c>
      <c r="F2731" s="2">
        <v>2</v>
      </c>
      <c r="G2731" s="4">
        <v>0.2766831992584482</v>
      </c>
      <c r="H2731" s="4">
        <v>-0.1840685325101451</v>
      </c>
      <c r="I2731" s="4">
        <v>0.56315733220463082</v>
      </c>
    </row>
    <row r="2732" spans="1:9" x14ac:dyDescent="0.25">
      <c r="A2732" t="s">
        <v>2903</v>
      </c>
      <c r="B2732" s="3">
        <v>137.8919372558594</v>
      </c>
      <c r="C2732" s="3">
        <v>14.010000228881839</v>
      </c>
      <c r="D2732" s="4">
        <v>1.362119027795239E-2</v>
      </c>
      <c r="E2732" s="4">
        <v>-1.4074581895019979E-2</v>
      </c>
      <c r="F2732" s="2">
        <v>2</v>
      </c>
      <c r="G2732" s="4">
        <v>0.26502167446075608</v>
      </c>
      <c r="H2732" s="4">
        <v>-0.18440923119243999</v>
      </c>
      <c r="I2732" s="4">
        <v>0.56017872227704357</v>
      </c>
    </row>
    <row r="2733" spans="1:9" x14ac:dyDescent="0.25">
      <c r="A2733" t="s">
        <v>2904</v>
      </c>
      <c r="B2733" s="3">
        <v>136.03892517089841</v>
      </c>
      <c r="C2733" s="3">
        <v>14.210000038146971</v>
      </c>
      <c r="D2733" s="4">
        <v>3.6309732792449978E-4</v>
      </c>
      <c r="E2733" s="4">
        <v>-9.7561212265567798E-3</v>
      </c>
      <c r="F2733" s="2">
        <v>2</v>
      </c>
      <c r="G2733" s="4">
        <v>0.24645674162624731</v>
      </c>
      <c r="H2733" s="4">
        <v>-0.19536925961077131</v>
      </c>
      <c r="I2733" s="4">
        <v>0.54286511709164054</v>
      </c>
    </row>
    <row r="2734" spans="1:9" x14ac:dyDescent="0.25">
      <c r="A2734" t="s">
        <v>2905</v>
      </c>
      <c r="B2734" s="3">
        <v>135.98954772949219</v>
      </c>
      <c r="C2734" s="3">
        <v>14.35000038146973</v>
      </c>
      <c r="D2734" s="4">
        <v>7.1972439251464237E-3</v>
      </c>
      <c r="E2734" s="4">
        <v>-2.9093326066997331E-2</v>
      </c>
      <c r="F2734" s="2">
        <v>2</v>
      </c>
      <c r="G2734" s="4">
        <v>0.23416253280936219</v>
      </c>
      <c r="H2734" s="4">
        <v>-0.1956613128388259</v>
      </c>
      <c r="I2734" s="4">
        <v>0.53895561166715722</v>
      </c>
    </row>
    <row r="2735" spans="1:9" x14ac:dyDescent="0.25">
      <c r="A2735" t="s">
        <v>2906</v>
      </c>
      <c r="B2735" s="3">
        <v>135.0177917480469</v>
      </c>
      <c r="C2735" s="3">
        <v>14.77999973297119</v>
      </c>
      <c r="D2735" s="4">
        <v>5.7047163701673398E-3</v>
      </c>
      <c r="E2735" s="4">
        <v>-7.3875492152618571E-3</v>
      </c>
      <c r="F2735" s="2">
        <v>2</v>
      </c>
      <c r="G2735" s="4">
        <v>0.2198143533066059</v>
      </c>
      <c r="H2735" s="4">
        <v>-0.20140896729761959</v>
      </c>
      <c r="I2735" s="4">
        <v>0.53020570532129496</v>
      </c>
    </row>
    <row r="2736" spans="1:9" x14ac:dyDescent="0.25">
      <c r="A2736" t="s">
        <v>2907</v>
      </c>
      <c r="B2736" s="3">
        <v>134.2519226074219</v>
      </c>
      <c r="C2736" s="3">
        <v>14.89000034332275</v>
      </c>
      <c r="D2736" s="4">
        <v>1.078888284726043E-2</v>
      </c>
      <c r="E2736" s="4">
        <v>-8.0864219624826927E-2</v>
      </c>
      <c r="F2736" s="2">
        <v>2</v>
      </c>
      <c r="G2736" s="4">
        <v>0.22089203050587811</v>
      </c>
      <c r="H2736" s="4">
        <v>-0.20593886087688901</v>
      </c>
      <c r="I2736" s="4">
        <v>0.51801174129939742</v>
      </c>
    </row>
    <row r="2737" spans="1:9" x14ac:dyDescent="0.25">
      <c r="A2737" t="s">
        <v>2908</v>
      </c>
      <c r="B2737" s="3">
        <v>132.81895446777341</v>
      </c>
      <c r="C2737" s="3">
        <v>16.20000076293945</v>
      </c>
      <c r="D2737" s="4">
        <v>4.3433566526807082E-4</v>
      </c>
      <c r="E2737" s="4">
        <v>-1.459852574949572E-2</v>
      </c>
      <c r="F2737" s="2">
        <v>3</v>
      </c>
      <c r="G2737" s="4">
        <v>0.21149919079572599</v>
      </c>
      <c r="H2737" s="4">
        <v>-0.21441445132801179</v>
      </c>
      <c r="I2737" s="4">
        <v>0.50581777727749988</v>
      </c>
    </row>
    <row r="2738" spans="1:9" x14ac:dyDescent="0.25">
      <c r="A2738" t="s">
        <v>2909</v>
      </c>
      <c r="B2738" s="3">
        <v>132.76129150390619</v>
      </c>
      <c r="C2738" s="3">
        <v>16.440000534057621</v>
      </c>
      <c r="D2738" s="4">
        <v>-9.2964079763546703E-4</v>
      </c>
      <c r="E2738" s="4">
        <v>4.2760959826253497E-3</v>
      </c>
      <c r="F2738" s="2">
        <v>3</v>
      </c>
      <c r="G2738" s="4">
        <v>0.2411587713295</v>
      </c>
      <c r="H2738" s="4">
        <v>-0.21475551101553289</v>
      </c>
      <c r="I2738" s="4">
        <v>0.51075121093468434</v>
      </c>
    </row>
    <row r="2739" spans="1:9" x14ac:dyDescent="0.25">
      <c r="A2739" t="s">
        <v>2910</v>
      </c>
      <c r="B2739" s="3">
        <v>132.88482666015619</v>
      </c>
      <c r="C2739" s="3">
        <v>16.370000839233398</v>
      </c>
      <c r="D2739" s="4">
        <v>5.8597787989520533E-3</v>
      </c>
      <c r="E2739" s="4">
        <v>-2.9062856072337159E-2</v>
      </c>
      <c r="F2739" s="2">
        <v>3</v>
      </c>
      <c r="G2739" s="4">
        <v>0.23876856839226529</v>
      </c>
      <c r="H2739" s="4">
        <v>-0.2140248364375571</v>
      </c>
      <c r="I2739" s="4">
        <v>0.51242665238744367</v>
      </c>
    </row>
    <row r="2740" spans="1:9" x14ac:dyDescent="0.25">
      <c r="A2740" t="s">
        <v>2911</v>
      </c>
      <c r="B2740" s="3">
        <v>132.1106872558594</v>
      </c>
      <c r="C2740" s="3">
        <v>16.860000610351559</v>
      </c>
      <c r="D2740" s="4">
        <v>-4.0973692568130327E-3</v>
      </c>
      <c r="E2740" s="4">
        <v>0</v>
      </c>
      <c r="F2740" s="2">
        <v>3</v>
      </c>
      <c r="G2740" s="4">
        <v>0.24265641234233401</v>
      </c>
      <c r="H2740" s="4">
        <v>-0.2186036462249864</v>
      </c>
      <c r="I2740" s="4">
        <v>0.50237357756675372</v>
      </c>
    </row>
    <row r="2741" spans="1:9" x14ac:dyDescent="0.25">
      <c r="A2741" t="s">
        <v>2912</v>
      </c>
      <c r="B2741" s="3">
        <v>132.65422058105469</v>
      </c>
      <c r="C2741" s="3">
        <v>16.860000610351559</v>
      </c>
      <c r="D2741" s="4">
        <v>5.8699088522895524E-3</v>
      </c>
      <c r="E2741" s="4">
        <v>-2.0336925783852711E-2</v>
      </c>
      <c r="F2741" s="2">
        <v>3</v>
      </c>
      <c r="G2741" s="4">
        <v>0.25403986861010308</v>
      </c>
      <c r="H2741" s="4">
        <v>-0.2153888044337218</v>
      </c>
      <c r="I2741" s="4">
        <v>0.50628322502594791</v>
      </c>
    </row>
    <row r="2742" spans="1:9" x14ac:dyDescent="0.25">
      <c r="A2742" t="s">
        <v>2913</v>
      </c>
      <c r="B2742" s="3">
        <v>131.8800964355469</v>
      </c>
      <c r="C2742" s="3">
        <v>17.20999908447266</v>
      </c>
      <c r="D2742" s="4">
        <v>9.9006060062187817E-3</v>
      </c>
      <c r="E2742" s="4">
        <v>-6.8218748008875618E-2</v>
      </c>
      <c r="F2742" s="2">
        <v>3</v>
      </c>
      <c r="G2742" s="4">
        <v>0.22673082515869411</v>
      </c>
      <c r="H2742" s="4">
        <v>-0.21996752396984451</v>
      </c>
      <c r="I2742" s="4">
        <v>0.49399608623353419</v>
      </c>
    </row>
    <row r="2743" spans="1:9" x14ac:dyDescent="0.25">
      <c r="A2743" t="s">
        <v>2914</v>
      </c>
      <c r="B2743" s="3">
        <v>130.58720397949219</v>
      </c>
      <c r="C2743" s="3">
        <v>18.469999313354489</v>
      </c>
      <c r="D2743" s="4">
        <v>9.6143943402269283E-3</v>
      </c>
      <c r="E2743" s="4">
        <v>-8.1551528951863128E-2</v>
      </c>
      <c r="F2743" s="2">
        <v>3</v>
      </c>
      <c r="G2743" s="4">
        <v>0.2240600015404155</v>
      </c>
      <c r="H2743" s="4">
        <v>-0.22761460742667169</v>
      </c>
      <c r="I2743" s="4">
        <v>0.49027278831537241</v>
      </c>
    </row>
    <row r="2744" spans="1:9" x14ac:dyDescent="0.25">
      <c r="A2744" t="s">
        <v>2915</v>
      </c>
      <c r="B2744" s="3">
        <v>129.34364318847659</v>
      </c>
      <c r="C2744" s="3">
        <v>20.110000610351559</v>
      </c>
      <c r="D2744" s="4">
        <v>-1.2636009610551779E-2</v>
      </c>
      <c r="E2744" s="4">
        <v>6.4021217790658502E-2</v>
      </c>
      <c r="F2744" s="2">
        <v>4</v>
      </c>
      <c r="G2744" s="4">
        <v>0.1851982919159347</v>
      </c>
      <c r="H2744" s="4">
        <v>-0.23496990840936399</v>
      </c>
      <c r="I2744" s="4">
        <v>0.47472765731853372</v>
      </c>
    </row>
    <row r="2745" spans="1:9" x14ac:dyDescent="0.25">
      <c r="A2745" t="s">
        <v>2916</v>
      </c>
      <c r="B2745" s="3">
        <v>130.99894714355469</v>
      </c>
      <c r="C2745" s="3">
        <v>18.89999961853027</v>
      </c>
      <c r="D2745" s="4">
        <v>3.2097488115645501E-3</v>
      </c>
      <c r="E2745" s="4">
        <v>-7.7598837010681043E-2</v>
      </c>
      <c r="F2745" s="2">
        <v>3</v>
      </c>
      <c r="G2745" s="4">
        <v>0.19842023418000701</v>
      </c>
      <c r="H2745" s="4">
        <v>-0.22517926617023629</v>
      </c>
      <c r="I2745" s="4">
        <v>0.48710782884675269</v>
      </c>
    </row>
    <row r="2746" spans="1:9" x14ac:dyDescent="0.25">
      <c r="A2746" t="s">
        <v>2917</v>
      </c>
      <c r="B2746" s="3">
        <v>130.57981872558591</v>
      </c>
      <c r="C2746" s="3">
        <v>20.489999771118161</v>
      </c>
      <c r="D2746" s="4">
        <v>-2.4777817524048399E-2</v>
      </c>
      <c r="E2746" s="4">
        <v>0.2313702237191648</v>
      </c>
      <c r="F2746" s="2">
        <v>4</v>
      </c>
      <c r="G2746" s="4">
        <v>0.20614066737964781</v>
      </c>
      <c r="H2746" s="4">
        <v>-0.22765828905905069</v>
      </c>
      <c r="I2746" s="4">
        <v>0.52164200648175396</v>
      </c>
    </row>
    <row r="2747" spans="1:9" x14ac:dyDescent="0.25">
      <c r="A2747" t="s">
        <v>2918</v>
      </c>
      <c r="B2747" s="3">
        <v>133.89750671386719</v>
      </c>
      <c r="C2747" s="3">
        <v>16.639999389648441</v>
      </c>
      <c r="D2747" s="4">
        <v>-1.38174016681174E-2</v>
      </c>
      <c r="E2747" s="4">
        <v>1.80606732056221E-3</v>
      </c>
      <c r="F2747" s="2">
        <v>3</v>
      </c>
      <c r="G2747" s="4">
        <v>0.23918280738490291</v>
      </c>
      <c r="H2747" s="4">
        <v>-0.20803512797454771</v>
      </c>
      <c r="I2747" s="4">
        <v>0.54416828556646824</v>
      </c>
    </row>
    <row r="2748" spans="1:9" x14ac:dyDescent="0.25">
      <c r="A2748" t="s">
        <v>2919</v>
      </c>
      <c r="B2748" s="3">
        <v>135.77354431152341</v>
      </c>
      <c r="C2748" s="3">
        <v>16.610000610351559</v>
      </c>
      <c r="D2748" s="4">
        <v>7.9058614041724873E-3</v>
      </c>
      <c r="E2748" s="4">
        <v>-1.130944257960742E-2</v>
      </c>
      <c r="F2748" s="2">
        <v>3</v>
      </c>
      <c r="G2748" s="4">
        <v>0.26939586517324549</v>
      </c>
      <c r="H2748" s="4">
        <v>-0.19693891033460489</v>
      </c>
      <c r="I2748" s="4">
        <v>0.54509918106336408</v>
      </c>
    </row>
    <row r="2749" spans="1:9" x14ac:dyDescent="0.25">
      <c r="A2749" t="s">
        <v>2920</v>
      </c>
      <c r="B2749" s="3">
        <v>134.70855712890619</v>
      </c>
      <c r="C2749" s="3">
        <v>16.79999923706055</v>
      </c>
      <c r="D2749" s="4">
        <v>7.7219499872782649E-3</v>
      </c>
      <c r="E2749" s="4">
        <v>-2.0408185962380809E-2</v>
      </c>
      <c r="F2749" s="2">
        <v>3</v>
      </c>
      <c r="G2749" s="4">
        <v>0.27278975172031678</v>
      </c>
      <c r="H2749" s="4">
        <v>-0.20323800027653011</v>
      </c>
      <c r="I2749" s="4">
        <v>0.53793168343445608</v>
      </c>
    </row>
    <row r="2750" spans="1:9" x14ac:dyDescent="0.25">
      <c r="A2750" t="s">
        <v>2921</v>
      </c>
      <c r="B2750" s="3">
        <v>133.67631530761719</v>
      </c>
      <c r="C2750" s="3">
        <v>17.14999961853027</v>
      </c>
      <c r="D2750" s="4">
        <v>-6.2726366308185622E-3</v>
      </c>
      <c r="E2750" s="4">
        <v>4.5094441072457643E-2</v>
      </c>
      <c r="F2750" s="2">
        <v>3</v>
      </c>
      <c r="G2750" s="4">
        <v>0.2549594659173342</v>
      </c>
      <c r="H2750" s="4">
        <v>-0.2093434109145598</v>
      </c>
      <c r="I2750" s="4">
        <v>0.53281204227095036</v>
      </c>
    </row>
    <row r="2751" spans="1:9" x14ac:dyDescent="0.25">
      <c r="A2751" t="s">
        <v>2922</v>
      </c>
      <c r="B2751" s="3">
        <v>134.5201110839844</v>
      </c>
      <c r="C2751" s="3">
        <v>16.409999847412109</v>
      </c>
      <c r="D2751" s="4">
        <v>1.520847569543538E-2</v>
      </c>
      <c r="E2751" s="4">
        <v>-0.11726736349016691</v>
      </c>
      <c r="F2751" s="2">
        <v>3</v>
      </c>
      <c r="G2751" s="4">
        <v>0.27739245835210352</v>
      </c>
      <c r="H2751" s="4">
        <v>-0.2043526039126469</v>
      </c>
      <c r="I2751" s="4">
        <v>0.53122963355399611</v>
      </c>
    </row>
    <row r="2752" spans="1:9" x14ac:dyDescent="0.25">
      <c r="A2752" t="s">
        <v>2923</v>
      </c>
      <c r="B2752" s="3">
        <v>132.5049133300781</v>
      </c>
      <c r="C2752" s="3">
        <v>18.590000152587891</v>
      </c>
      <c r="D2752" s="4">
        <v>-8.2771082232157012E-3</v>
      </c>
      <c r="E2752" s="4">
        <v>8.904513678606274E-2</v>
      </c>
      <c r="F2752" s="2">
        <v>3</v>
      </c>
      <c r="G2752" s="4">
        <v>0.24228006314514011</v>
      </c>
      <c r="H2752" s="4">
        <v>-0.21627191346849131</v>
      </c>
      <c r="I2752" s="4">
        <v>0.53020570532129496</v>
      </c>
    </row>
    <row r="2753" spans="1:9" x14ac:dyDescent="0.25">
      <c r="A2753" t="s">
        <v>2924</v>
      </c>
      <c r="B2753" s="3">
        <v>133.61082458496091</v>
      </c>
      <c r="C2753" s="3">
        <v>17.069999694824219</v>
      </c>
      <c r="D2753" s="4">
        <v>-1.0315580960096771E-2</v>
      </c>
      <c r="E2753" s="4">
        <v>0.105569958467606</v>
      </c>
      <c r="F2753" s="2">
        <v>3</v>
      </c>
      <c r="G2753" s="4">
        <v>0.26260872047862033</v>
      </c>
      <c r="H2753" s="4">
        <v>-0.2097307695223504</v>
      </c>
      <c r="I2753" s="4">
        <v>0.53160190653192774</v>
      </c>
    </row>
    <row r="2754" spans="1:9" x14ac:dyDescent="0.25">
      <c r="A2754" t="s">
        <v>2925</v>
      </c>
      <c r="B2754" s="3">
        <v>135.00346374511719</v>
      </c>
      <c r="C2754" s="3">
        <v>15.439999580383301</v>
      </c>
      <c r="D2754" s="4">
        <v>0</v>
      </c>
      <c r="E2754" s="4">
        <v>1.9815008603540459E-2</v>
      </c>
      <c r="F2754" s="2">
        <v>2</v>
      </c>
      <c r="G2754" s="4">
        <v>0.27654238818496801</v>
      </c>
      <c r="H2754" s="4">
        <v>-0.20149371327448709</v>
      </c>
      <c r="I2754" s="4">
        <v>0.53960712488721563</v>
      </c>
    </row>
    <row r="2755" spans="1:9" x14ac:dyDescent="0.25">
      <c r="A2755" t="s">
        <v>2926</v>
      </c>
      <c r="B2755" s="3">
        <v>135.00346374511719</v>
      </c>
      <c r="C2755" s="3">
        <v>15.14000034332275</v>
      </c>
      <c r="D2755" s="4">
        <v>1.2720607239504741E-2</v>
      </c>
      <c r="E2755" s="4">
        <v>-8.9597047061736768E-2</v>
      </c>
      <c r="F2755" s="2">
        <v>2</v>
      </c>
      <c r="G2755" s="4">
        <v>0.3052245052587601</v>
      </c>
      <c r="H2755" s="4">
        <v>-0.20149371327448709</v>
      </c>
      <c r="I2755" s="4">
        <v>0.53541837922060576</v>
      </c>
    </row>
    <row r="2756" spans="1:9" x14ac:dyDescent="0.25">
      <c r="A2756" t="s">
        <v>2927</v>
      </c>
      <c r="B2756" s="3">
        <v>133.3077087402344</v>
      </c>
      <c r="C2756" s="3">
        <v>16.629999160766602</v>
      </c>
      <c r="D2756" s="4">
        <v>9.0531713126400515E-3</v>
      </c>
      <c r="E2756" s="4">
        <v>-4.9714333670479949E-2</v>
      </c>
      <c r="F2756" s="2">
        <v>3</v>
      </c>
      <c r="G2756" s="4">
        <v>0.29858886874648111</v>
      </c>
      <c r="H2756" s="4">
        <v>-0.21152361172732689</v>
      </c>
      <c r="I2756" s="4">
        <v>0.51484692386548891</v>
      </c>
    </row>
    <row r="2757" spans="1:9" x14ac:dyDescent="0.25">
      <c r="A2757" t="s">
        <v>2928</v>
      </c>
      <c r="B2757" s="3">
        <v>132.11167907714841</v>
      </c>
      <c r="C2757" s="3">
        <v>17.5</v>
      </c>
      <c r="D2757" s="4">
        <v>-1.40010026176931E-2</v>
      </c>
      <c r="E2757" s="4">
        <v>7.5599232183758192E-2</v>
      </c>
      <c r="F2757" s="2">
        <v>3</v>
      </c>
      <c r="G2757" s="4">
        <v>0.28633571452554979</v>
      </c>
      <c r="H2757" s="4">
        <v>-0.21859777989005949</v>
      </c>
      <c r="I2757" s="4">
        <v>0.52117655873330615</v>
      </c>
    </row>
    <row r="2758" spans="1:9" x14ac:dyDescent="0.25">
      <c r="A2758" t="s">
        <v>2929</v>
      </c>
      <c r="B2758" s="3">
        <v>133.9876403808594</v>
      </c>
      <c r="C2758" s="3">
        <v>16.270000457763668</v>
      </c>
      <c r="D2758" s="4">
        <v>-4.807088037995233E-3</v>
      </c>
      <c r="E2758" s="4">
        <v>-6.1426464742342368E-4</v>
      </c>
      <c r="F2758" s="2">
        <v>3</v>
      </c>
      <c r="G2758" s="4">
        <v>0.27175606769769362</v>
      </c>
      <c r="H2758" s="4">
        <v>-0.20750201350664951</v>
      </c>
      <c r="I2758" s="4">
        <v>0.53681472246594986</v>
      </c>
    </row>
    <row r="2759" spans="1:9" x14ac:dyDescent="0.25">
      <c r="A2759" t="s">
        <v>2930</v>
      </c>
      <c r="B2759" s="3">
        <v>134.63484191894531</v>
      </c>
      <c r="C2759" s="3">
        <v>16.280000686645511</v>
      </c>
      <c r="D2759" s="4">
        <v>5.5067134793911343E-3</v>
      </c>
      <c r="E2759" s="4">
        <v>-1.226904990864641E-3</v>
      </c>
      <c r="F2759" s="2">
        <v>3</v>
      </c>
      <c r="G2759" s="4">
        <v>0.2750861324108882</v>
      </c>
      <c r="H2759" s="4">
        <v>-0.20367400433856081</v>
      </c>
      <c r="I2759" s="4">
        <v>0.53085736057606447</v>
      </c>
    </row>
    <row r="2760" spans="1:9" x14ac:dyDescent="0.25">
      <c r="A2760" t="s">
        <v>2931</v>
      </c>
      <c r="B2760" s="3">
        <v>133.89750671386719</v>
      </c>
      <c r="C2760" s="3">
        <v>16.29999923706055</v>
      </c>
      <c r="D2760" s="4">
        <v>-1.435198336358756E-2</v>
      </c>
      <c r="E2760" s="4">
        <v>0.1218168985972454</v>
      </c>
      <c r="F2760" s="2">
        <v>3</v>
      </c>
      <c r="G2760" s="4">
        <v>0.24970290544905829</v>
      </c>
      <c r="H2760" s="4">
        <v>-0.20803512797454771</v>
      </c>
      <c r="I2760" s="4">
        <v>0.54807779099095133</v>
      </c>
    </row>
    <row r="2761" spans="1:9" x14ac:dyDescent="0.25">
      <c r="A2761" t="s">
        <v>2932</v>
      </c>
      <c r="B2761" s="3">
        <v>135.84718322753909</v>
      </c>
      <c r="C2761" s="3">
        <v>14.52999973297119</v>
      </c>
      <c r="D2761" s="4">
        <v>3.6917138239722651E-3</v>
      </c>
      <c r="E2761" s="4">
        <v>-2.0229277968862761E-2</v>
      </c>
      <c r="F2761" s="2">
        <v>2</v>
      </c>
      <c r="G2761" s="4">
        <v>0.28325598812752539</v>
      </c>
      <c r="H2761" s="4">
        <v>-0.196503357529107</v>
      </c>
      <c r="I2761" s="4">
        <v>0.55068412794060673</v>
      </c>
    </row>
    <row r="2762" spans="1:9" x14ac:dyDescent="0.25">
      <c r="A2762" t="s">
        <v>2933</v>
      </c>
      <c r="B2762" s="3">
        <v>135.34751892089841</v>
      </c>
      <c r="C2762" s="3">
        <v>14.829999923706049</v>
      </c>
      <c r="D2762" s="4">
        <v>-6.4940919779818973E-3</v>
      </c>
      <c r="E2762" s="4">
        <v>2.4171297826966139E-2</v>
      </c>
      <c r="F2762" s="2">
        <v>2</v>
      </c>
      <c r="G2762" s="4">
        <v>0.27438847165793118</v>
      </c>
      <c r="H2762" s="4">
        <v>-0.1994587268139881</v>
      </c>
      <c r="I2762" s="4">
        <v>0.54333056484008835</v>
      </c>
    </row>
    <row r="2763" spans="1:9" x14ac:dyDescent="0.25">
      <c r="A2763" t="s">
        <v>2934</v>
      </c>
      <c r="B2763" s="3">
        <v>136.23222351074219</v>
      </c>
      <c r="C2763" s="3">
        <v>14.47999954223633</v>
      </c>
      <c r="D2763" s="4">
        <v>5.988415958232185E-3</v>
      </c>
      <c r="E2763" s="4">
        <v>3.5025002082541112E-2</v>
      </c>
      <c r="F2763" s="2">
        <v>2</v>
      </c>
      <c r="G2763" s="4">
        <v>0.28523944258063771</v>
      </c>
      <c r="H2763" s="4">
        <v>-0.19422595605916579</v>
      </c>
      <c r="I2763" s="4">
        <v>0.56176113099399805</v>
      </c>
    </row>
    <row r="2764" spans="1:9" x14ac:dyDescent="0.25">
      <c r="A2764" t="s">
        <v>2935</v>
      </c>
      <c r="B2764" s="3">
        <v>135.4212646484375</v>
      </c>
      <c r="C2764" s="3">
        <v>13.989999771118161</v>
      </c>
      <c r="D2764" s="4">
        <v>-8.4593472860405861E-4</v>
      </c>
      <c r="E2764" s="4">
        <v>-5.6858511329949124E-3</v>
      </c>
      <c r="F2764" s="2">
        <v>2</v>
      </c>
      <c r="G2764" s="4">
        <v>0.27826532073124821</v>
      </c>
      <c r="H2764" s="4">
        <v>-0.1990225422493441</v>
      </c>
      <c r="I2764" s="4">
        <v>0.53942105941560525</v>
      </c>
    </row>
    <row r="2765" spans="1:9" x14ac:dyDescent="0.25">
      <c r="A2765" t="s">
        <v>2936</v>
      </c>
      <c r="B2765" s="3">
        <v>135.5359191894531</v>
      </c>
      <c r="C2765" s="3">
        <v>14.069999694824221</v>
      </c>
      <c r="D2765" s="4">
        <v>-2.8927114873615878E-3</v>
      </c>
      <c r="E2765" s="4">
        <v>1.8089725435640022E-2</v>
      </c>
      <c r="F2765" s="2">
        <v>2</v>
      </c>
      <c r="G2765" s="4">
        <v>0.28157708822642719</v>
      </c>
      <c r="H2765" s="4">
        <v>-0.1983443939317909</v>
      </c>
      <c r="I2765" s="4">
        <v>0.54435449307278949</v>
      </c>
    </row>
    <row r="2766" spans="1:9" x14ac:dyDescent="0.25">
      <c r="A2766" t="s">
        <v>2937</v>
      </c>
      <c r="B2766" s="3">
        <v>135.92912292480469</v>
      </c>
      <c r="C2766" s="3">
        <v>13.819999694824221</v>
      </c>
      <c r="D2766" s="4">
        <v>-7.417639322803371E-3</v>
      </c>
      <c r="E2766" s="4">
        <v>3.3657428056613543E-2</v>
      </c>
      <c r="F2766" s="2">
        <v>2</v>
      </c>
      <c r="G2766" s="4">
        <v>0.30738724157796948</v>
      </c>
      <c r="H2766" s="4">
        <v>-0.19601870801283591</v>
      </c>
      <c r="I2766" s="4">
        <v>0.57376902954428521</v>
      </c>
    </row>
    <row r="2767" spans="1:9" x14ac:dyDescent="0.25">
      <c r="A2767" t="s">
        <v>2938</v>
      </c>
      <c r="B2767" s="3">
        <v>136.94493103027341</v>
      </c>
      <c r="C2767" s="3">
        <v>13.36999988555908</v>
      </c>
      <c r="D2767" s="4">
        <v>1.438082289148435E-3</v>
      </c>
      <c r="E2767" s="4">
        <v>2.6881675536863051E-2</v>
      </c>
      <c r="F2767" s="2">
        <v>2</v>
      </c>
      <c r="G2767" s="4">
        <v>0.30588429244120352</v>
      </c>
      <c r="H2767" s="4">
        <v>-0.1838800444596366</v>
      </c>
      <c r="I2767" s="4">
        <v>0.5619473385003193</v>
      </c>
    </row>
    <row r="2768" spans="1:9" x14ac:dyDescent="0.25">
      <c r="A2768" t="s">
        <v>2939</v>
      </c>
      <c r="B2768" s="3">
        <v>136.74827575683591</v>
      </c>
      <c r="C2768" s="3">
        <v>13.02000045776367</v>
      </c>
      <c r="D2768" s="4">
        <v>-6.0585922777134371E-5</v>
      </c>
      <c r="E2768" s="4">
        <v>4.5783185319757891E-2</v>
      </c>
      <c r="F2768" s="2">
        <v>1</v>
      </c>
      <c r="G2768" s="4">
        <v>0.28466898712461908</v>
      </c>
      <c r="H2768" s="4">
        <v>-0.18398213233880781</v>
      </c>
      <c r="I2768" s="4">
        <v>0.55989948203491702</v>
      </c>
    </row>
    <row r="2769" spans="1:9" x14ac:dyDescent="0.25">
      <c r="A2769" t="s">
        <v>2940</v>
      </c>
      <c r="B2769" s="3">
        <v>136.7565612792969</v>
      </c>
      <c r="C2769" s="3">
        <v>12.44999980926514</v>
      </c>
      <c r="D2769" s="4">
        <v>9.6772663606703446E-3</v>
      </c>
      <c r="E2769" s="4">
        <v>-4.7436870698979838E-2</v>
      </c>
      <c r="F2769" s="2">
        <v>1</v>
      </c>
      <c r="G2769" s="4">
        <v>0.2798331993045402</v>
      </c>
      <c r="H2769" s="4">
        <v>-0.18129449966488939</v>
      </c>
      <c r="I2769" s="4">
        <v>0.5548728736072166</v>
      </c>
    </row>
    <row r="2770" spans="1:9" x14ac:dyDescent="0.25">
      <c r="A2770" t="s">
        <v>2941</v>
      </c>
      <c r="B2770" s="3">
        <v>135.44581604003909</v>
      </c>
      <c r="C2770" s="3">
        <v>13.069999694824221</v>
      </c>
      <c r="D2770" s="4">
        <v>-4.6955447659425831E-3</v>
      </c>
      <c r="E2770" s="4">
        <v>2.0296586002399138E-2</v>
      </c>
      <c r="F2770" s="2">
        <v>1</v>
      </c>
      <c r="G2770" s="4">
        <v>0.2602889815508016</v>
      </c>
      <c r="H2770" s="4">
        <v>-0.1862672362670208</v>
      </c>
      <c r="I2770" s="4">
        <v>0.54854323873939936</v>
      </c>
    </row>
    <row r="2771" spans="1:9" x14ac:dyDescent="0.25">
      <c r="A2771" t="s">
        <v>2942</v>
      </c>
      <c r="B2771" s="3">
        <v>136.0848083496094</v>
      </c>
      <c r="C2771" s="3">
        <v>12.810000419616699</v>
      </c>
      <c r="D2771" s="4">
        <v>5.3864007837962644E-3</v>
      </c>
      <c r="E2771" s="4">
        <v>3.1323383256973698E-3</v>
      </c>
      <c r="F2771" s="2">
        <v>1</v>
      </c>
      <c r="G2771" s="4">
        <v>0.25222849661881819</v>
      </c>
      <c r="H2771" s="4">
        <v>-0.18242829171138339</v>
      </c>
      <c r="I2771" s="4">
        <v>0.54938095946577903</v>
      </c>
    </row>
    <row r="2772" spans="1:9" x14ac:dyDescent="0.25">
      <c r="A2772" t="s">
        <v>2943</v>
      </c>
      <c r="B2772" s="3">
        <v>135.35572814941409</v>
      </c>
      <c r="C2772" s="3">
        <v>12.77000045776367</v>
      </c>
      <c r="D2772" s="4">
        <v>1.03341252901501E-2</v>
      </c>
      <c r="E2772" s="4">
        <v>1.752990148886413E-2</v>
      </c>
      <c r="F2772" s="2">
        <v>1</v>
      </c>
      <c r="G2772" s="4">
        <v>0.24176507643205111</v>
      </c>
      <c r="H2772" s="4">
        <v>-0.18139871089768189</v>
      </c>
      <c r="I2772" s="4">
        <v>0.5391418191734787</v>
      </c>
    </row>
    <row r="2773" spans="1:9" x14ac:dyDescent="0.25">
      <c r="A2773" t="s">
        <v>2944</v>
      </c>
      <c r="B2773" s="3">
        <v>133.97125244140619</v>
      </c>
      <c r="C2773" s="3">
        <v>12.55000019073486</v>
      </c>
      <c r="D2773" s="4">
        <v>7.9517025260789076E-4</v>
      </c>
      <c r="E2773" s="4">
        <v>-3.177121633696323E-3</v>
      </c>
      <c r="F2773" s="2">
        <v>1</v>
      </c>
      <c r="G2773" s="4">
        <v>0.23159866105513949</v>
      </c>
      <c r="H2773" s="4">
        <v>-0.1821546032714785</v>
      </c>
      <c r="I2773" s="4">
        <v>0.52480682391566269</v>
      </c>
    </row>
    <row r="2774" spans="1:9" x14ac:dyDescent="0.25">
      <c r="A2774" t="s">
        <v>2945</v>
      </c>
      <c r="B2774" s="3">
        <v>133.86480712890619</v>
      </c>
      <c r="C2774" s="3">
        <v>12.590000152587891</v>
      </c>
      <c r="D2774" s="4">
        <v>3.2536978621562351E-3</v>
      </c>
      <c r="E2774" s="4">
        <v>-4.112718637824786E-2</v>
      </c>
      <c r="F2774" s="2">
        <v>1</v>
      </c>
      <c r="G2774" s="4">
        <v>0.22332057670466221</v>
      </c>
      <c r="H2774" s="4">
        <v>-0.18225528635024391</v>
      </c>
      <c r="I2774" s="4">
        <v>0.52238669447232855</v>
      </c>
    </row>
    <row r="2775" spans="1:9" x14ac:dyDescent="0.25">
      <c r="A2775" t="s">
        <v>2946</v>
      </c>
      <c r="B2775" s="3">
        <v>133.4306640625</v>
      </c>
      <c r="C2775" s="3">
        <v>13.13000011444092</v>
      </c>
      <c r="D2775" s="4">
        <v>-2.815535552721848E-3</v>
      </c>
      <c r="E2775" s="4">
        <v>3.7124824067425573E-2</v>
      </c>
      <c r="F2775" s="2">
        <v>1</v>
      </c>
      <c r="G2775" s="4">
        <v>0.21446157948535621</v>
      </c>
      <c r="H2775" s="4">
        <v>-0.18490735155793911</v>
      </c>
      <c r="I2775" s="4">
        <v>0.52378289568296155</v>
      </c>
    </row>
    <row r="2776" spans="1:9" x14ac:dyDescent="0.25">
      <c r="A2776" t="s">
        <v>2947</v>
      </c>
      <c r="B2776" s="3">
        <v>133.8074035644531</v>
      </c>
      <c r="C2776" s="3">
        <v>12.659999847412109</v>
      </c>
      <c r="D2776" s="4">
        <v>4.5509036912299017E-3</v>
      </c>
      <c r="E2776" s="4">
        <v>-1.325020088112672E-2</v>
      </c>
      <c r="F2776" s="2">
        <v>1</v>
      </c>
      <c r="G2776" s="4">
        <v>0.21877950154331399</v>
      </c>
      <c r="H2776" s="4">
        <v>-0.1810551192588444</v>
      </c>
      <c r="I2776" s="4">
        <v>0.52089731849117937</v>
      </c>
    </row>
    <row r="2777" spans="1:9" x14ac:dyDescent="0.25">
      <c r="A2777" t="s">
        <v>2948</v>
      </c>
      <c r="B2777" s="3">
        <v>133.20121765136719</v>
      </c>
      <c r="C2777" s="3">
        <v>12.829999923706049</v>
      </c>
      <c r="D2777" s="4">
        <v>5.0687062767380553E-3</v>
      </c>
      <c r="E2777" s="4">
        <v>1.3428126251415101E-2</v>
      </c>
      <c r="F2777" s="2">
        <v>1</v>
      </c>
      <c r="G2777" s="4">
        <v>0.19365462623338911</v>
      </c>
      <c r="H2777" s="4">
        <v>-0.1810561165090441</v>
      </c>
      <c r="I2777" s="4">
        <v>0.51400906110439792</v>
      </c>
    </row>
    <row r="2778" spans="1:9" x14ac:dyDescent="0.25">
      <c r="A2778" t="s">
        <v>167</v>
      </c>
      <c r="B2778" s="3">
        <v>132.52946472167969</v>
      </c>
      <c r="C2778" s="3">
        <v>12.659999847412109</v>
      </c>
      <c r="D2778" s="4">
        <v>2.5407924035709679E-3</v>
      </c>
      <c r="E2778" s="4">
        <v>-1.4786033339859389E-2</v>
      </c>
      <c r="F2778" s="2">
        <v>1</v>
      </c>
      <c r="G2778" s="4">
        <v>0.1785781576231491</v>
      </c>
      <c r="H2778" s="4">
        <v>-0.1819673525383172</v>
      </c>
      <c r="I2778" s="4">
        <v>0.50805169921451254</v>
      </c>
    </row>
    <row r="2779" spans="1:9" x14ac:dyDescent="0.25">
      <c r="A2779" t="s">
        <v>2949</v>
      </c>
      <c r="B2779" s="3">
        <v>132.19358825683591</v>
      </c>
      <c r="C2779" s="3">
        <v>12.85000038146973</v>
      </c>
      <c r="D2779" s="4">
        <v>1.014089019883024E-2</v>
      </c>
      <c r="E2779" s="4">
        <v>-5.4451785342860992E-2</v>
      </c>
      <c r="F2779" s="2">
        <v>1</v>
      </c>
      <c r="G2779" s="4">
        <v>0.1720828953296292</v>
      </c>
      <c r="H2779" s="4">
        <v>-0.18338532079651859</v>
      </c>
      <c r="I2779" s="4">
        <v>0.50684170551020102</v>
      </c>
    </row>
    <row r="2780" spans="1:9" x14ac:dyDescent="0.25">
      <c r="A2780" t="s">
        <v>2950</v>
      </c>
      <c r="B2780" s="3">
        <v>130.8664855957031</v>
      </c>
      <c r="C2780" s="3">
        <v>13.590000152587891</v>
      </c>
      <c r="D2780" s="4">
        <v>9.2869121099610208E-3</v>
      </c>
      <c r="E2780" s="4">
        <v>-6.2111775896931072E-2</v>
      </c>
      <c r="F2780" s="2">
        <v>2</v>
      </c>
      <c r="G2780" s="4">
        <v>0.16753384061211049</v>
      </c>
      <c r="H2780" s="4">
        <v>-0.18152175811331159</v>
      </c>
      <c r="I2780" s="4">
        <v>0.48831796458577542</v>
      </c>
    </row>
    <row r="2781" spans="1:9" x14ac:dyDescent="0.25">
      <c r="A2781" t="s">
        <v>2951</v>
      </c>
      <c r="B2781" s="3">
        <v>129.6623229980469</v>
      </c>
      <c r="C2781" s="3">
        <v>14.489999771118161</v>
      </c>
      <c r="D2781" s="4">
        <v>-8.7673559469525486E-3</v>
      </c>
      <c r="E2781" s="4">
        <v>7.1745508913609868E-2</v>
      </c>
      <c r="F2781" s="2">
        <v>2</v>
      </c>
      <c r="G2781" s="4">
        <v>0.15250583607347121</v>
      </c>
      <c r="H2781" s="4">
        <v>-0.18818981964019749</v>
      </c>
      <c r="I2781" s="4">
        <v>0.48384997867703888</v>
      </c>
    </row>
    <row r="2782" spans="1:9" x14ac:dyDescent="0.25">
      <c r="A2782" t="s">
        <v>2952</v>
      </c>
      <c r="B2782" s="3">
        <v>130.8091735839844</v>
      </c>
      <c r="C2782" s="3">
        <v>13.52000045776367</v>
      </c>
      <c r="D2782" s="4">
        <v>2.3850860445691069E-3</v>
      </c>
      <c r="E2782" s="4">
        <v>-1.3858466801943249E-2</v>
      </c>
      <c r="F2782" s="2">
        <v>2</v>
      </c>
      <c r="G2782" s="4">
        <v>0.16460834796897819</v>
      </c>
      <c r="H2782" s="4">
        <v>-0.18100943786476309</v>
      </c>
      <c r="I2782" s="4">
        <v>0.48673555586882111</v>
      </c>
    </row>
    <row r="2783" spans="1:9" x14ac:dyDescent="0.25">
      <c r="A2783" t="s">
        <v>2953</v>
      </c>
      <c r="B2783" s="3">
        <v>130.4979248046875</v>
      </c>
      <c r="C2783" s="3">
        <v>13.710000038146971</v>
      </c>
      <c r="D2783" s="4">
        <v>6.6993918354383286E-3</v>
      </c>
      <c r="E2783" s="4">
        <v>7.3475667885609663E-3</v>
      </c>
      <c r="F2783" s="2">
        <v>2</v>
      </c>
      <c r="G2783" s="4">
        <v>0.16993347819258989</v>
      </c>
      <c r="H2783" s="4">
        <v>-0.1829070232369058</v>
      </c>
      <c r="I2783" s="4">
        <v>0.4860839006140516</v>
      </c>
    </row>
    <row r="2784" spans="1:9" x14ac:dyDescent="0.25">
      <c r="A2784" t="s">
        <v>2954</v>
      </c>
      <c r="B2784" s="3">
        <v>129.6294860839844</v>
      </c>
      <c r="C2784" s="3">
        <v>13.60999965667725</v>
      </c>
      <c r="D2784" s="4">
        <v>-1.7666551161380491E-3</v>
      </c>
      <c r="E2784" s="4">
        <v>-7.3423120160509558E-4</v>
      </c>
      <c r="F2784" s="2">
        <v>2</v>
      </c>
      <c r="G2784" s="4">
        <v>0.17805963600702679</v>
      </c>
      <c r="H2784" s="4">
        <v>-0.18834462065845631</v>
      </c>
      <c r="I2784" s="4">
        <v>0.4763102080701993</v>
      </c>
    </row>
    <row r="2785" spans="1:9" x14ac:dyDescent="0.25">
      <c r="A2785" t="s">
        <v>2955</v>
      </c>
      <c r="B2785" s="3">
        <v>129.85890197753909</v>
      </c>
      <c r="C2785" s="3">
        <v>13.61999988555908</v>
      </c>
      <c r="D2785" s="4">
        <v>4.0534086763732713E-3</v>
      </c>
      <c r="E2785" s="4">
        <v>7.3477069317418042E-4</v>
      </c>
      <c r="F2785" s="2">
        <v>2</v>
      </c>
      <c r="G2785" s="4">
        <v>0.18463067920427489</v>
      </c>
      <c r="H2785" s="4">
        <v>-0.18690816781323341</v>
      </c>
      <c r="I2785" s="4">
        <v>0.48254681020221118</v>
      </c>
    </row>
    <row r="2786" spans="1:9" x14ac:dyDescent="0.25">
      <c r="A2786" t="s">
        <v>2956</v>
      </c>
      <c r="B2786" s="3">
        <v>129.33465576171881</v>
      </c>
      <c r="C2786" s="3">
        <v>13.60999965667725</v>
      </c>
      <c r="D2786" s="4">
        <v>6.3430390606300513E-4</v>
      </c>
      <c r="E2786" s="4">
        <v>9.6439257311244919E-3</v>
      </c>
      <c r="F2786" s="2">
        <v>2</v>
      </c>
      <c r="G2786" s="4">
        <v>0.16992682846874629</v>
      </c>
      <c r="H2786" s="4">
        <v>-0.19019065603427229</v>
      </c>
      <c r="I2786" s="4">
        <v>0.47351766361422237</v>
      </c>
    </row>
    <row r="2787" spans="1:9" x14ac:dyDescent="0.25">
      <c r="A2787" t="s">
        <v>2957</v>
      </c>
      <c r="B2787" s="3">
        <v>129.25267028808591</v>
      </c>
      <c r="C2787" s="3">
        <v>13.47999954223633</v>
      </c>
      <c r="D2787" s="4">
        <v>1.030924884016393E-2</v>
      </c>
      <c r="E2787" s="4">
        <v>-6.3238414133095167E-2</v>
      </c>
      <c r="F2787" s="2">
        <v>2</v>
      </c>
      <c r="G2787" s="4">
        <v>0.17113824844748929</v>
      </c>
      <c r="H2787" s="4">
        <v>-0.19070399565099219</v>
      </c>
      <c r="I2787" s="4">
        <v>0.47007346390347599</v>
      </c>
    </row>
    <row r="2788" spans="1:9" x14ac:dyDescent="0.25">
      <c r="A2788" t="s">
        <v>2958</v>
      </c>
      <c r="B2788" s="3">
        <v>127.9337692260742</v>
      </c>
      <c r="C2788" s="3">
        <v>14.39000034332275</v>
      </c>
      <c r="D2788" s="4">
        <v>4.4378226821275568E-3</v>
      </c>
      <c r="E2788" s="4">
        <v>-3.874414918906155E-2</v>
      </c>
      <c r="F2788" s="2">
        <v>2</v>
      </c>
      <c r="G2788" s="4">
        <v>0.15174450275560239</v>
      </c>
      <c r="H2788" s="4">
        <v>-0.19896209474665261</v>
      </c>
      <c r="I2788" s="4">
        <v>0.45713481189100391</v>
      </c>
    </row>
    <row r="2789" spans="1:9" x14ac:dyDescent="0.25">
      <c r="A2789" t="s">
        <v>2959</v>
      </c>
      <c r="B2789" s="3">
        <v>127.3685302734375</v>
      </c>
      <c r="C2789" s="3">
        <v>14.97000026702881</v>
      </c>
      <c r="D2789" s="4">
        <v>8.6934791233121977E-3</v>
      </c>
      <c r="E2789" s="4">
        <v>-0.1474942641050119</v>
      </c>
      <c r="F2789" s="2">
        <v>2</v>
      </c>
      <c r="G2789" s="4">
        <v>0.1427808669362747</v>
      </c>
      <c r="H2789" s="4">
        <v>-0.20250125277605149</v>
      </c>
      <c r="I2789" s="4">
        <v>0.44791959983140472</v>
      </c>
    </row>
    <row r="2790" spans="1:9" x14ac:dyDescent="0.25">
      <c r="A2790" t="s">
        <v>2960</v>
      </c>
      <c r="B2790" s="3">
        <v>126.2707977294922</v>
      </c>
      <c r="C2790" s="3">
        <v>17.559999465942379</v>
      </c>
      <c r="D2790" s="4">
        <v>-6.2533646630017481E-3</v>
      </c>
      <c r="E2790" s="4">
        <v>6.3597772410912912E-2</v>
      </c>
      <c r="F2790" s="2">
        <v>3</v>
      </c>
      <c r="G2790" s="4">
        <v>0.14971316853100219</v>
      </c>
      <c r="H2790" s="4">
        <v>-0.209374538718065</v>
      </c>
      <c r="I2790" s="4">
        <v>0.44661643135657703</v>
      </c>
    </row>
    <row r="2791" spans="1:9" x14ac:dyDescent="0.25">
      <c r="A2791" t="s">
        <v>2961</v>
      </c>
      <c r="B2791" s="3">
        <v>127.0653839111328</v>
      </c>
      <c r="C2791" s="3">
        <v>16.510000228881839</v>
      </c>
      <c r="D2791" s="4">
        <v>-1.461238664445819E-2</v>
      </c>
      <c r="E2791" s="4">
        <v>0.182664769610799</v>
      </c>
      <c r="F2791" s="2">
        <v>3</v>
      </c>
      <c r="G2791" s="4">
        <v>0.15618867296070801</v>
      </c>
      <c r="H2791" s="4">
        <v>-0.2043993577761207</v>
      </c>
      <c r="I2791" s="4">
        <v>0.45508709746031267</v>
      </c>
    </row>
    <row r="2792" spans="1:9" x14ac:dyDescent="0.25">
      <c r="A2792" t="s">
        <v>2962</v>
      </c>
      <c r="B2792" s="3">
        <v>128.94964599609381</v>
      </c>
      <c r="C2792" s="3">
        <v>13.960000038146971</v>
      </c>
      <c r="D2792" s="4">
        <v>1.476314911637977E-2</v>
      </c>
      <c r="E2792" s="4">
        <v>-0.19166186056055939</v>
      </c>
      <c r="F2792" s="2">
        <v>2</v>
      </c>
      <c r="G2792" s="4">
        <v>0.15938504950114041</v>
      </c>
      <c r="H2792" s="4">
        <v>-0.19260133632630169</v>
      </c>
      <c r="I2792" s="4">
        <v>0.46597789300738263</v>
      </c>
    </row>
    <row r="2793" spans="1:9" x14ac:dyDescent="0.25">
      <c r="A2793" t="s">
        <v>2963</v>
      </c>
      <c r="B2793" s="3">
        <v>127.0736389160156</v>
      </c>
      <c r="C2793" s="3">
        <v>17.270000457763668</v>
      </c>
      <c r="D2793" s="4">
        <v>-2.317409437229723E-2</v>
      </c>
      <c r="E2793" s="4">
        <v>0.43200662163099351</v>
      </c>
      <c r="F2793" s="2">
        <v>3</v>
      </c>
      <c r="G2793" s="4">
        <v>0.15744526963155381</v>
      </c>
      <c r="H2793" s="4">
        <v>-0.20434767031424739</v>
      </c>
      <c r="I2793" s="4">
        <v>0.47193525489726817</v>
      </c>
    </row>
    <row r="2794" spans="1:9" x14ac:dyDescent="0.25">
      <c r="A2794" t="s">
        <v>2964</v>
      </c>
      <c r="B2794" s="3">
        <v>130.08831787109381</v>
      </c>
      <c r="C2794" s="3">
        <v>12.060000419616699</v>
      </c>
      <c r="D2794" s="4">
        <v>-2.4498019927676751E-3</v>
      </c>
      <c r="E2794" s="4">
        <v>-1.470582964602629E-2</v>
      </c>
      <c r="F2794" s="2">
        <v>1</v>
      </c>
      <c r="G2794" s="4">
        <v>0.19449542274165019</v>
      </c>
      <c r="H2794" s="4">
        <v>-0.1854717149680106</v>
      </c>
      <c r="I2794" s="4">
        <v>0.48040577896629277</v>
      </c>
    </row>
    <row r="2795" spans="1:9" x14ac:dyDescent="0.25">
      <c r="A2795" t="s">
        <v>2965</v>
      </c>
      <c r="B2795" s="3">
        <v>130.40779113769531</v>
      </c>
      <c r="C2795" s="3">
        <v>12.239999771118161</v>
      </c>
      <c r="D2795" s="4">
        <v>3.2774603374354778E-3</v>
      </c>
      <c r="E2795" s="4">
        <v>-9.7087288747823575E-3</v>
      </c>
      <c r="F2795" s="2">
        <v>1</v>
      </c>
      <c r="G2795" s="4">
        <v>0.17732999143218239</v>
      </c>
      <c r="H2795" s="4">
        <v>-0.18347138153133419</v>
      </c>
      <c r="I2795" s="4">
        <v>0.48664252313301581</v>
      </c>
    </row>
    <row r="2796" spans="1:9" x14ac:dyDescent="0.25">
      <c r="A2796" t="s">
        <v>2966</v>
      </c>
      <c r="B2796" s="3">
        <v>129.9817810058594</v>
      </c>
      <c r="C2796" s="3">
        <v>12.35999965667725</v>
      </c>
      <c r="D2796" s="4">
        <v>1.224860253375692E-2</v>
      </c>
      <c r="E2796" s="4">
        <v>-3.738321574816339E-2</v>
      </c>
      <c r="F2796" s="2">
        <v>1</v>
      </c>
      <c r="G2796" s="4">
        <v>0.16030485481829351</v>
      </c>
      <c r="H2796" s="4">
        <v>-0.18183555736889939</v>
      </c>
      <c r="I2796" s="4">
        <v>0.4788233702493383</v>
      </c>
    </row>
    <row r="2797" spans="1:9" x14ac:dyDescent="0.25">
      <c r="A2797" t="s">
        <v>2967</v>
      </c>
      <c r="B2797" s="3">
        <v>128.40895080566409</v>
      </c>
      <c r="C2797" s="3">
        <v>12.840000152587891</v>
      </c>
      <c r="D2797" s="4">
        <v>3.4566596950784678E-3</v>
      </c>
      <c r="E2797" s="4">
        <v>-2.653521144276183E-2</v>
      </c>
      <c r="F2797" s="2">
        <v>1</v>
      </c>
      <c r="G2797" s="4">
        <v>0.1456905884492774</v>
      </c>
      <c r="H2797" s="4">
        <v>-0.18480861272987109</v>
      </c>
      <c r="I2797" s="4">
        <v>0.46439548429042832</v>
      </c>
    </row>
    <row r="2798" spans="1:9" x14ac:dyDescent="0.25">
      <c r="A2798" t="s">
        <v>2968</v>
      </c>
      <c r="B2798" s="3">
        <v>127.96661376953119</v>
      </c>
      <c r="C2798" s="3">
        <v>13.189999580383301</v>
      </c>
      <c r="D2798" s="4">
        <v>6.7674892331033298E-3</v>
      </c>
      <c r="E2798" s="4">
        <v>-5.2442564073965081E-2</v>
      </c>
      <c r="F2798" s="2">
        <v>1</v>
      </c>
      <c r="G2798" s="4">
        <v>0.13042817776649709</v>
      </c>
      <c r="H2798" s="4">
        <v>-0.18761674518375099</v>
      </c>
      <c r="I2798" s="4">
        <v>0.45415620196341688</v>
      </c>
    </row>
    <row r="2799" spans="1:9" x14ac:dyDescent="0.25">
      <c r="A2799" t="s">
        <v>2969</v>
      </c>
      <c r="B2799" s="3">
        <v>127.10642242431641</v>
      </c>
      <c r="C2799" s="3">
        <v>13.920000076293951</v>
      </c>
      <c r="D2799" s="4">
        <v>-4.4911182400410032E-3</v>
      </c>
      <c r="E2799" s="4">
        <v>2.1598079359022031E-3</v>
      </c>
      <c r="F2799" s="2">
        <v>2</v>
      </c>
      <c r="G2799" s="4">
        <v>0.11823812029651259</v>
      </c>
      <c r="H2799" s="4">
        <v>-0.19307758394634389</v>
      </c>
      <c r="I2799" s="4">
        <v>0.44605795087232392</v>
      </c>
    </row>
    <row r="2800" spans="1:9" x14ac:dyDescent="0.25">
      <c r="A2800" t="s">
        <v>2970</v>
      </c>
      <c r="B2800" s="3">
        <v>127.6798477172852</v>
      </c>
      <c r="C2800" s="3">
        <v>13.89000034332275</v>
      </c>
      <c r="D2800" s="4">
        <v>4.0587719781901574E-3</v>
      </c>
      <c r="E2800" s="4">
        <v>-2.251933103203196E-2</v>
      </c>
      <c r="F2800" s="2">
        <v>2</v>
      </c>
      <c r="G2800" s="4">
        <v>0.131499941245379</v>
      </c>
      <c r="H2800" s="4">
        <v>-0.1894372507987083</v>
      </c>
      <c r="I2800" s="4">
        <v>0.45369075421496879</v>
      </c>
    </row>
    <row r="2801" spans="1:9" x14ac:dyDescent="0.25">
      <c r="A2801" t="s">
        <v>2971</v>
      </c>
      <c r="B2801" s="3">
        <v>127.16371917724609</v>
      </c>
      <c r="C2801" s="3">
        <v>14.210000038146971</v>
      </c>
      <c r="D2801" s="4">
        <v>-1.0139188387446979E-2</v>
      </c>
      <c r="E2801" s="4">
        <v>0.1118936099416743</v>
      </c>
      <c r="F2801" s="2">
        <v>2</v>
      </c>
      <c r="G2801" s="4">
        <v>0.1315869085284227</v>
      </c>
      <c r="H2801" s="4">
        <v>-0.19271384123827129</v>
      </c>
      <c r="I2801" s="4">
        <v>0.46169597257025652</v>
      </c>
    </row>
    <row r="2802" spans="1:9" x14ac:dyDescent="0.25">
      <c r="A2802" t="s">
        <v>2972</v>
      </c>
      <c r="B2802" s="3">
        <v>128.46626281738281</v>
      </c>
      <c r="C2802" s="3">
        <v>12.77999973297119</v>
      </c>
      <c r="D2802" s="4">
        <v>4.9340351142304062E-3</v>
      </c>
      <c r="E2802" s="4">
        <v>-5.8910176379186503E-2</v>
      </c>
      <c r="F2802" s="2">
        <v>1</v>
      </c>
      <c r="G2802" s="4">
        <v>0.14122439496569819</v>
      </c>
      <c r="H2802" s="4">
        <v>-0.18444477315290139</v>
      </c>
      <c r="I2802" s="4">
        <v>0.46337155605772717</v>
      </c>
    </row>
    <row r="2803" spans="1:9" x14ac:dyDescent="0.25">
      <c r="A2803" t="s">
        <v>2973</v>
      </c>
      <c r="B2803" s="3">
        <v>127.8355178833008</v>
      </c>
      <c r="C2803" s="3">
        <v>13.579999923706049</v>
      </c>
      <c r="D2803" s="4">
        <v>-3.9567315082945642E-3</v>
      </c>
      <c r="E2803" s="4">
        <v>6.9291348634424654E-2</v>
      </c>
      <c r="F2803" s="2">
        <v>2</v>
      </c>
      <c r="G2803" s="4">
        <v>0.12999002033025581</v>
      </c>
      <c r="H2803" s="4">
        <v>-0.1884489943119553</v>
      </c>
      <c r="I2803" s="4">
        <v>0.4605790116017503</v>
      </c>
    </row>
    <row r="2804" spans="1:9" x14ac:dyDescent="0.25">
      <c r="A2804" t="s">
        <v>2974</v>
      </c>
      <c r="B2804" s="3">
        <v>128.34333801269531</v>
      </c>
      <c r="C2804" s="3">
        <v>12.69999980926514</v>
      </c>
      <c r="D2804" s="4">
        <v>3.0730415777391329E-3</v>
      </c>
      <c r="E2804" s="4">
        <v>-3.4220518807545952E-2</v>
      </c>
      <c r="F2804" s="2">
        <v>1</v>
      </c>
      <c r="G2804" s="4">
        <v>0.13095399526742699</v>
      </c>
      <c r="H2804" s="4">
        <v>-0.18522514898678519</v>
      </c>
      <c r="I2804" s="4">
        <v>0.46002053111749719</v>
      </c>
    </row>
    <row r="2805" spans="1:9" x14ac:dyDescent="0.25">
      <c r="A2805" t="s">
        <v>2975</v>
      </c>
      <c r="B2805" s="3">
        <v>127.9501419067383</v>
      </c>
      <c r="C2805" s="3">
        <v>13.14999961853027</v>
      </c>
      <c r="D2805" s="4">
        <v>0</v>
      </c>
      <c r="E2805" s="4">
        <v>2.97571767537077E-2</v>
      </c>
      <c r="F2805" s="2">
        <v>1</v>
      </c>
      <c r="G2805" s="4">
        <v>0.1433139336903482</v>
      </c>
      <c r="H2805" s="4">
        <v>-0.18772131515801591</v>
      </c>
      <c r="I2805" s="4">
        <v>0.45434240946973842</v>
      </c>
    </row>
    <row r="2806" spans="1:9" x14ac:dyDescent="0.25">
      <c r="A2806" t="s">
        <v>2976</v>
      </c>
      <c r="B2806" s="3">
        <v>127.9501419067383</v>
      </c>
      <c r="C2806" s="3">
        <v>12.77000045776367</v>
      </c>
      <c r="D2806" s="4">
        <v>8.0022633149618994E-3</v>
      </c>
      <c r="E2806" s="4">
        <v>-7.0596748872838844E-2</v>
      </c>
      <c r="F2806" s="2">
        <v>1</v>
      </c>
      <c r="G2806" s="4">
        <v>0.14701000245123241</v>
      </c>
      <c r="H2806" s="4">
        <v>-0.18772131515801591</v>
      </c>
      <c r="I2806" s="4">
        <v>0.45424923469922202</v>
      </c>
    </row>
    <row r="2807" spans="1:9" x14ac:dyDescent="0.25">
      <c r="A2807" t="s">
        <v>2977</v>
      </c>
      <c r="B2807" s="3">
        <v>126.9343795776367</v>
      </c>
      <c r="C2807" s="3">
        <v>13.739999771118161</v>
      </c>
      <c r="D2807" s="4">
        <v>-4.177386508537273E-3</v>
      </c>
      <c r="E2807" s="4">
        <v>1.2527640391825971E-2</v>
      </c>
      <c r="F2807" s="2">
        <v>2</v>
      </c>
      <c r="G2807" s="4">
        <v>0.12970708086685501</v>
      </c>
      <c r="H2807" s="4">
        <v>-0.19416978075953159</v>
      </c>
      <c r="I2807" s="4">
        <v>0.45462164971186492</v>
      </c>
    </row>
    <row r="2808" spans="1:9" x14ac:dyDescent="0.25">
      <c r="A2808" t="s">
        <v>2978</v>
      </c>
      <c r="B2808" s="3">
        <v>127.46685791015619</v>
      </c>
      <c r="C2808" s="3">
        <v>13.569999694824221</v>
      </c>
      <c r="D2808" s="4">
        <v>8.0330904778838086E-3</v>
      </c>
      <c r="E2808" s="4">
        <v>-3.0021449833117161E-2</v>
      </c>
      <c r="F2808" s="2">
        <v>2</v>
      </c>
      <c r="G2808" s="4">
        <v>0.1325882547936765</v>
      </c>
      <c r="H2808" s="4">
        <v>-0.19078939529687941</v>
      </c>
      <c r="I2808" s="4">
        <v>0.44838504757985281</v>
      </c>
    </row>
    <row r="2809" spans="1:9" x14ac:dyDescent="0.25">
      <c r="A2809" t="s">
        <v>2979</v>
      </c>
      <c r="B2809" s="3">
        <v>126.45106506347661</v>
      </c>
      <c r="C2809" s="3">
        <v>13.989999771118161</v>
      </c>
      <c r="D2809" s="4">
        <v>-8.5424428476931213E-3</v>
      </c>
      <c r="E2809" s="4">
        <v>0.1041830849941341</v>
      </c>
      <c r="F2809" s="2">
        <v>2</v>
      </c>
      <c r="G2809" s="4">
        <v>0.12029195112707521</v>
      </c>
      <c r="H2809" s="4">
        <v>-0.19723805463618899</v>
      </c>
      <c r="I2809" s="4">
        <v>0.44875732055778461</v>
      </c>
    </row>
    <row r="2810" spans="1:9" x14ac:dyDescent="0.25">
      <c r="A2810" t="s">
        <v>2980</v>
      </c>
      <c r="B2810" s="3">
        <v>127.5405731201172</v>
      </c>
      <c r="C2810" s="3">
        <v>12.670000076293951</v>
      </c>
      <c r="D2810" s="4">
        <v>6.9856513111326013E-3</v>
      </c>
      <c r="E2810" s="4">
        <v>-0.1195274653226067</v>
      </c>
      <c r="F2810" s="2">
        <v>1</v>
      </c>
      <c r="G2810" s="4">
        <v>0.134374041512517</v>
      </c>
      <c r="H2810" s="4">
        <v>-0.19032142165568119</v>
      </c>
      <c r="I2810" s="4">
        <v>0.45164289774956662</v>
      </c>
    </row>
    <row r="2811" spans="1:9" x14ac:dyDescent="0.25">
      <c r="A2811" t="s">
        <v>2981</v>
      </c>
      <c r="B2811" s="3">
        <v>126.6557998657227</v>
      </c>
      <c r="C2811" s="3">
        <v>14.39000034332275</v>
      </c>
      <c r="D2811" s="4">
        <v>-2.3232408157677349E-3</v>
      </c>
      <c r="E2811" s="4">
        <v>7.7095861760050344E-2</v>
      </c>
      <c r="F2811" s="2">
        <v>2</v>
      </c>
      <c r="G2811" s="4">
        <v>0.12806448432335579</v>
      </c>
      <c r="H2811" s="4">
        <v>-0.19593831621127139</v>
      </c>
      <c r="I2811" s="4">
        <v>0.44754718481876199</v>
      </c>
    </row>
    <row r="2812" spans="1:9" x14ac:dyDescent="0.25">
      <c r="A2812" t="s">
        <v>2982</v>
      </c>
      <c r="B2812" s="3">
        <v>126.9507369995117</v>
      </c>
      <c r="C2812" s="3">
        <v>13.35999965667725</v>
      </c>
      <c r="D2812" s="4">
        <v>-5.5185197868781177E-3</v>
      </c>
      <c r="E2812" s="4">
        <v>0.18230083461692551</v>
      </c>
      <c r="F2812" s="2">
        <v>2</v>
      </c>
      <c r="G2812" s="4">
        <v>0.1372377179091655</v>
      </c>
      <c r="H2812" s="4">
        <v>-0.19406593730199401</v>
      </c>
      <c r="I2812" s="4">
        <v>0.44875732055778461</v>
      </c>
    </row>
    <row r="2813" spans="1:9" x14ac:dyDescent="0.25">
      <c r="A2813" t="s">
        <v>2983</v>
      </c>
      <c r="B2813" s="3">
        <v>127.6552047729492</v>
      </c>
      <c r="C2813" s="3">
        <v>11.30000019073486</v>
      </c>
      <c r="D2813" s="4">
        <v>-1.3208069259488251E-3</v>
      </c>
      <c r="E2813" s="4">
        <v>0</v>
      </c>
      <c r="F2813" s="2">
        <v>1</v>
      </c>
      <c r="G2813" s="4">
        <v>0.1423236970328503</v>
      </c>
      <c r="H2813" s="4">
        <v>-0.1895936940672934</v>
      </c>
      <c r="I2813" s="4">
        <v>0.45248061847594617</v>
      </c>
    </row>
    <row r="2814" spans="1:9" x14ac:dyDescent="0.25">
      <c r="A2814" t="s">
        <v>2984</v>
      </c>
      <c r="B2814" s="3">
        <v>127.82403564453119</v>
      </c>
      <c r="C2814" s="3">
        <v>11.30000019073486</v>
      </c>
      <c r="D2814" s="4">
        <v>5.3242579350381014E-3</v>
      </c>
      <c r="E2814" s="4">
        <v>-4.4801330210419432E-2</v>
      </c>
      <c r="F2814" s="2">
        <v>1</v>
      </c>
      <c r="G2814" s="4">
        <v>0.16445299354281431</v>
      </c>
      <c r="H2814" s="4">
        <v>-0.1885218881569152</v>
      </c>
      <c r="I2814" s="4">
        <v>0.45955508336904921</v>
      </c>
    </row>
    <row r="2815" spans="1:9" x14ac:dyDescent="0.25">
      <c r="A2815" t="s">
        <v>2985</v>
      </c>
      <c r="B2815" s="3">
        <v>127.14707183837891</v>
      </c>
      <c r="C2815" s="3">
        <v>11.829999923706049</v>
      </c>
      <c r="D2815" s="4">
        <v>1.412939033970106E-3</v>
      </c>
      <c r="E2815" s="4">
        <v>-3.5859862888530943E-2</v>
      </c>
      <c r="F2815" s="2">
        <v>1</v>
      </c>
      <c r="G2815" s="4">
        <v>0.15836995156516401</v>
      </c>
      <c r="H2815" s="4">
        <v>-0.1928195252048511</v>
      </c>
      <c r="I2815" s="4">
        <v>0.45322530646652082</v>
      </c>
    </row>
    <row r="2816" spans="1:9" x14ac:dyDescent="0.25">
      <c r="A2816" t="s">
        <v>2986</v>
      </c>
      <c r="B2816" s="3">
        <v>126.96767425537109</v>
      </c>
      <c r="C2816" s="3">
        <v>12.27000045776367</v>
      </c>
      <c r="D2816" s="4">
        <v>-2.2431966958849081E-3</v>
      </c>
      <c r="E2816" s="4">
        <v>6.1418686191580203E-2</v>
      </c>
      <c r="F2816" s="2">
        <v>1</v>
      </c>
      <c r="G2816" s="4">
        <v>0.1612093754121158</v>
      </c>
      <c r="H2816" s="4">
        <v>-0.19395841282637191</v>
      </c>
      <c r="I2816" s="4">
        <v>0.45303924099491039</v>
      </c>
    </row>
    <row r="2817" spans="1:9" x14ac:dyDescent="0.25">
      <c r="A2817" t="s">
        <v>2987</v>
      </c>
      <c r="B2817" s="3">
        <v>127.2531280517578</v>
      </c>
      <c r="C2817" s="3">
        <v>11.560000419616699</v>
      </c>
      <c r="D2817" s="4">
        <v>3.795862712457021E-3</v>
      </c>
      <c r="E2817" s="4">
        <v>-8.1810938879097073E-2</v>
      </c>
      <c r="F2817" s="2">
        <v>1</v>
      </c>
      <c r="G2817" s="4">
        <v>0.17539924678369359</v>
      </c>
      <c r="H2817" s="4">
        <v>-0.19214623793655311</v>
      </c>
      <c r="I2817" s="4">
        <v>0.45248061847594617</v>
      </c>
    </row>
    <row r="2818" spans="1:9" x14ac:dyDescent="0.25">
      <c r="A2818" t="s">
        <v>2988</v>
      </c>
      <c r="B2818" s="3">
        <v>126.7719192504883</v>
      </c>
      <c r="C2818" s="3">
        <v>12.590000152587891</v>
      </c>
      <c r="D2818" s="4">
        <v>4.2638265976158163E-3</v>
      </c>
      <c r="E2818" s="4">
        <v>-3.5987768141480858E-2</v>
      </c>
      <c r="F2818" s="2">
        <v>1</v>
      </c>
      <c r="G2818" s="4">
        <v>0.1791227021431383</v>
      </c>
      <c r="H2818" s="4">
        <v>-0.19520114390543039</v>
      </c>
      <c r="I2818" s="4">
        <v>0.44885035329358969</v>
      </c>
    </row>
    <row r="2819" spans="1:9" x14ac:dyDescent="0.25">
      <c r="A2819" t="s">
        <v>2989</v>
      </c>
      <c r="B2819" s="3">
        <v>126.2336807250977</v>
      </c>
      <c r="C2819" s="3">
        <v>13.060000419616699</v>
      </c>
      <c r="D2819" s="4">
        <v>1.8124498850098369E-3</v>
      </c>
      <c r="E2819" s="4">
        <v>-3.4737570039203518E-2</v>
      </c>
      <c r="F2819" s="2">
        <v>1</v>
      </c>
      <c r="G2819" s="4">
        <v>0.156944618089498</v>
      </c>
      <c r="H2819" s="4">
        <v>-0.19861809737668371</v>
      </c>
      <c r="I2819" s="4">
        <v>0.44261375116157747</v>
      </c>
    </row>
    <row r="2820" spans="1:9" x14ac:dyDescent="0.25">
      <c r="A2820" t="s">
        <v>2990</v>
      </c>
      <c r="B2820" s="3">
        <v>126.0053024291992</v>
      </c>
      <c r="C2820" s="3">
        <v>13.52999973297119</v>
      </c>
      <c r="D2820" s="4">
        <v>1.3612787968944049E-3</v>
      </c>
      <c r="E2820" s="4">
        <v>3.70921308848704E-3</v>
      </c>
      <c r="F2820" s="2">
        <v>2</v>
      </c>
      <c r="G2820" s="4">
        <v>0.15014163181466439</v>
      </c>
      <c r="H2820" s="4">
        <v>-0.20006793415743571</v>
      </c>
      <c r="I2820" s="4">
        <v>0.44205527067732442</v>
      </c>
    </row>
    <row r="2821" spans="1:9" x14ac:dyDescent="0.25">
      <c r="A2821" t="s">
        <v>2991</v>
      </c>
      <c r="B2821" s="3">
        <v>125.83400726318359</v>
      </c>
      <c r="C2821" s="3">
        <v>13.47999954223633</v>
      </c>
      <c r="D2821" s="4">
        <v>8.9588426307525282E-3</v>
      </c>
      <c r="E2821" s="4">
        <v>-3.7830169734965668E-2</v>
      </c>
      <c r="F2821" s="2">
        <v>2</v>
      </c>
      <c r="G2821" s="4">
        <v>0.145076148574212</v>
      </c>
      <c r="H2821" s="4">
        <v>-0.20115538439467251</v>
      </c>
      <c r="I2821" s="4">
        <v>0.44000741421192208</v>
      </c>
    </row>
    <row r="2822" spans="1:9" x14ac:dyDescent="0.25">
      <c r="A2822" t="s">
        <v>2992</v>
      </c>
      <c r="B2822" s="3">
        <v>124.71669006347661</v>
      </c>
      <c r="C2822" s="3">
        <v>14.010000228881839</v>
      </c>
      <c r="D2822" s="4">
        <v>5.3251860346537061E-3</v>
      </c>
      <c r="E2822" s="4">
        <v>-8.7890589711604794E-2</v>
      </c>
      <c r="F2822" s="2">
        <v>2</v>
      </c>
      <c r="G2822" s="4">
        <v>0.14078889335521841</v>
      </c>
      <c r="H2822" s="4">
        <v>-0.20824856093988409</v>
      </c>
      <c r="I2822" s="4">
        <v>0.42343849701709352</v>
      </c>
    </row>
    <row r="2823" spans="1:9" x14ac:dyDescent="0.25">
      <c r="A2823" t="s">
        <v>2993</v>
      </c>
      <c r="B2823" s="3">
        <v>124.0560684204102</v>
      </c>
      <c r="C2823" s="3">
        <v>15.35999965667725</v>
      </c>
      <c r="D2823" s="4">
        <v>3.2979928767056239E-3</v>
      </c>
      <c r="E2823" s="4">
        <v>-9.6712166338507322E-3</v>
      </c>
      <c r="F2823" s="2">
        <v>2</v>
      </c>
      <c r="G2823" s="4">
        <v>0.13029178339835409</v>
      </c>
      <c r="H2823" s="4">
        <v>-0.21244245139917919</v>
      </c>
      <c r="I2823" s="4">
        <v>0.41803961561146119</v>
      </c>
    </row>
    <row r="2824" spans="1:9" x14ac:dyDescent="0.25">
      <c r="A2824" t="s">
        <v>2994</v>
      </c>
      <c r="B2824" s="3">
        <v>123.6482772827148</v>
      </c>
      <c r="C2824" s="3">
        <v>15.510000228881839</v>
      </c>
      <c r="D2824" s="4">
        <v>-1.9751336620624782E-3</v>
      </c>
      <c r="E2824" s="4">
        <v>5.2953205083880572E-2</v>
      </c>
      <c r="F2824" s="2">
        <v>2</v>
      </c>
      <c r="G2824" s="4">
        <v>0.12986188446549149</v>
      </c>
      <c r="H2824" s="4">
        <v>-0.21503127267034899</v>
      </c>
      <c r="I2824" s="4">
        <v>0.42297304926864537</v>
      </c>
    </row>
    <row r="2825" spans="1:9" x14ac:dyDescent="0.25">
      <c r="A2825" t="s">
        <v>2995</v>
      </c>
      <c r="B2825" s="3">
        <v>123.8929824829102</v>
      </c>
      <c r="C2825" s="3">
        <v>14.72999954223633</v>
      </c>
      <c r="D2825" s="4">
        <v>1.259822290703316E-2</v>
      </c>
      <c r="E2825" s="4">
        <v>-0.1268524712826461</v>
      </c>
      <c r="F2825" s="2">
        <v>2</v>
      </c>
      <c r="G2825" s="4">
        <v>0.1339995659225153</v>
      </c>
      <c r="H2825" s="4">
        <v>-0.21347778616985319</v>
      </c>
      <c r="I2825" s="4">
        <v>0.41794658287565611</v>
      </c>
    </row>
    <row r="2826" spans="1:9" x14ac:dyDescent="0.25">
      <c r="A2826" t="s">
        <v>2996</v>
      </c>
      <c r="B2826" s="3">
        <v>122.3515701293945</v>
      </c>
      <c r="C2826" s="3">
        <v>16.870000839233398</v>
      </c>
      <c r="D2826" s="4">
        <v>6.8458181298565179E-3</v>
      </c>
      <c r="E2826" s="4">
        <v>-0.11163764915411251</v>
      </c>
      <c r="F2826" s="2">
        <v>3</v>
      </c>
      <c r="G2826" s="4">
        <v>0.12234951435247041</v>
      </c>
      <c r="H2826" s="4">
        <v>-0.2232632884026329</v>
      </c>
      <c r="I2826" s="4">
        <v>0.39811967347640248</v>
      </c>
    </row>
    <row r="2827" spans="1:9" x14ac:dyDescent="0.25">
      <c r="A2827" t="s">
        <v>2997</v>
      </c>
      <c r="B2827" s="3">
        <v>121.51966857910161</v>
      </c>
      <c r="C2827" s="3">
        <v>18.989999771118161</v>
      </c>
      <c r="D2827" s="4">
        <v>-1.9026946382536099E-2</v>
      </c>
      <c r="E2827" s="4">
        <v>0.34015523421823812</v>
      </c>
      <c r="F2827" s="2">
        <v>3</v>
      </c>
      <c r="G2827" s="4">
        <v>0.119635420005646</v>
      </c>
      <c r="H2827" s="4">
        <v>-0.2285445322302678</v>
      </c>
      <c r="I2827" s="4">
        <v>0.42288001653284041</v>
      </c>
    </row>
    <row r="2828" spans="1:9" x14ac:dyDescent="0.25">
      <c r="A2828" t="s">
        <v>2998</v>
      </c>
      <c r="B2828" s="3">
        <v>123.8766632080078</v>
      </c>
      <c r="C2828" s="3">
        <v>14.170000076293951</v>
      </c>
      <c r="D2828" s="4">
        <v>9.7725549908727061E-3</v>
      </c>
      <c r="E2828" s="4">
        <v>-6.8988184777465822E-2</v>
      </c>
      <c r="F2828" s="2">
        <v>2</v>
      </c>
      <c r="G2828" s="4">
        <v>0.13767187596343031</v>
      </c>
      <c r="H2828" s="4">
        <v>-0.21358138745514851</v>
      </c>
      <c r="I2828" s="4">
        <v>0.41385086994485148</v>
      </c>
    </row>
    <row r="2829" spans="1:9" x14ac:dyDescent="0.25">
      <c r="A2829" t="s">
        <v>2999</v>
      </c>
      <c r="B2829" s="3">
        <v>122.6777877807617</v>
      </c>
      <c r="C2829" s="3">
        <v>15.22000026702881</v>
      </c>
      <c r="D2829" s="4">
        <v>-6.0790692528172041E-3</v>
      </c>
      <c r="E2829" s="4">
        <v>3.6784737781145438E-2</v>
      </c>
      <c r="F2829" s="2">
        <v>2</v>
      </c>
      <c r="G2829" s="4">
        <v>0.12715693862325339</v>
      </c>
      <c r="H2829" s="4">
        <v>-0.2211923282545939</v>
      </c>
      <c r="I2829" s="4">
        <v>0.40947591677192041</v>
      </c>
    </row>
    <row r="2830" spans="1:9" x14ac:dyDescent="0.25">
      <c r="A2830" t="s">
        <v>3000</v>
      </c>
      <c r="B2830" s="3">
        <v>123.42811584472661</v>
      </c>
      <c r="C2830" s="3">
        <v>14.680000305175779</v>
      </c>
      <c r="D2830" s="4">
        <v>-1.246368608959314E-2</v>
      </c>
      <c r="E2830" s="4">
        <v>0.19252638544043821</v>
      </c>
      <c r="F2830" s="2">
        <v>2</v>
      </c>
      <c r="G2830" s="4">
        <v>0.1370520679162501</v>
      </c>
      <c r="H2830" s="4">
        <v>-0.21642894555008979</v>
      </c>
      <c r="I2830" s="4">
        <v>0.42595180123094378</v>
      </c>
    </row>
    <row r="2831" spans="1:9" x14ac:dyDescent="0.25">
      <c r="A2831" t="s">
        <v>3001</v>
      </c>
      <c r="B2831" s="3">
        <v>124.98590087890619</v>
      </c>
      <c r="C2831" s="3">
        <v>12.310000419616699</v>
      </c>
      <c r="D2831" s="4">
        <v>7.49525976709986E-3</v>
      </c>
      <c r="E2831" s="4">
        <v>-1.2038492622073901E-2</v>
      </c>
      <c r="F2831" s="2">
        <v>1</v>
      </c>
      <c r="G2831" s="4">
        <v>0.16415201174288899</v>
      </c>
      <c r="H2831" s="4">
        <v>-0.20653950299087559</v>
      </c>
      <c r="I2831" s="4">
        <v>0.42678952195732339</v>
      </c>
    </row>
    <row r="2832" spans="1:9" x14ac:dyDescent="0.25">
      <c r="A2832" t="s">
        <v>3002</v>
      </c>
      <c r="B2832" s="3">
        <v>124.0560684204102</v>
      </c>
      <c r="C2832" s="3">
        <v>12.460000038146971</v>
      </c>
      <c r="D2832" s="4">
        <v>-1.1822213709824501E-3</v>
      </c>
      <c r="E2832" s="4">
        <v>-1.579777343409838E-2</v>
      </c>
      <c r="F2832" s="2">
        <v>1</v>
      </c>
      <c r="G2832" s="4">
        <v>0.1501069064865137</v>
      </c>
      <c r="H2832" s="4">
        <v>-0.21244245139917919</v>
      </c>
      <c r="I2832" s="4">
        <v>0.42036671231898998</v>
      </c>
    </row>
    <row r="2833" spans="1:9" x14ac:dyDescent="0.25">
      <c r="A2833" t="s">
        <v>3003</v>
      </c>
      <c r="B2833" s="3">
        <v>124.20290374755859</v>
      </c>
      <c r="C2833" s="3">
        <v>12.659999847412109</v>
      </c>
      <c r="D2833" s="4">
        <v>9.2034494152137825E-4</v>
      </c>
      <c r="E2833" s="4">
        <v>-2.4653290147118589E-2</v>
      </c>
      <c r="F2833" s="2">
        <v>1</v>
      </c>
      <c r="G2833" s="4">
        <v>0.15002168716233011</v>
      </c>
      <c r="H2833" s="4">
        <v>-0.21151028200376409</v>
      </c>
      <c r="I2833" s="4">
        <v>0.41924975135048381</v>
      </c>
    </row>
    <row r="2834" spans="1:9" x14ac:dyDescent="0.25">
      <c r="A2834" t="s">
        <v>3004</v>
      </c>
      <c r="B2834" s="3">
        <v>124.0886993408203</v>
      </c>
      <c r="C2834" s="3">
        <v>12.97999954223633</v>
      </c>
      <c r="D2834" s="4">
        <v>8.5504224782506633E-4</v>
      </c>
      <c r="E2834" s="4">
        <v>2.6898670069513301E-2</v>
      </c>
      <c r="F2834" s="2">
        <v>1</v>
      </c>
      <c r="G2834" s="4">
        <v>0.15751586085744071</v>
      </c>
      <c r="H2834" s="4">
        <v>-0.21223529726303711</v>
      </c>
      <c r="I2834" s="4">
        <v>0.42055291982531151</v>
      </c>
    </row>
    <row r="2835" spans="1:9" x14ac:dyDescent="0.25">
      <c r="A2835" t="s">
        <v>3005</v>
      </c>
      <c r="B2835" s="3">
        <v>123.98268890380859</v>
      </c>
      <c r="C2835" s="3">
        <v>12.64000034332275</v>
      </c>
      <c r="D2835" s="4">
        <v>1.646825515452699E-3</v>
      </c>
      <c r="E2835" s="4">
        <v>-2.3183867603468689E-2</v>
      </c>
      <c r="F2835" s="2">
        <v>1</v>
      </c>
      <c r="G2835" s="4">
        <v>0.14798267004995819</v>
      </c>
      <c r="H2835" s="4">
        <v>-0.2129082939246443</v>
      </c>
      <c r="I2835" s="4">
        <v>0.41766734263352961</v>
      </c>
    </row>
    <row r="2836" spans="1:9" x14ac:dyDescent="0.25">
      <c r="A2836" t="s">
        <v>3006</v>
      </c>
      <c r="B2836" s="3">
        <v>123.7788467407227</v>
      </c>
      <c r="C2836" s="3">
        <v>12.939999580383301</v>
      </c>
      <c r="D2836" s="4">
        <v>-1.9720048035576371E-4</v>
      </c>
      <c r="E2836" s="4">
        <v>-6.1444604122626867E-3</v>
      </c>
      <c r="F2836" s="2">
        <v>1</v>
      </c>
      <c r="G2836" s="4">
        <v>0.14753682206826579</v>
      </c>
      <c r="H2836" s="4">
        <v>-0.21420236551908989</v>
      </c>
      <c r="I2836" s="4">
        <v>0.41394390268065662</v>
      </c>
    </row>
    <row r="2837" spans="1:9" x14ac:dyDescent="0.25">
      <c r="A2837" t="s">
        <v>3007</v>
      </c>
      <c r="B2837" s="3">
        <v>123.8032608032227</v>
      </c>
      <c r="C2837" s="3">
        <v>13.02000045776367</v>
      </c>
      <c r="D2837" s="4">
        <v>5.5644218076504881E-3</v>
      </c>
      <c r="E2837" s="4">
        <v>-3.555552164713538E-2</v>
      </c>
      <c r="F2837" s="2">
        <v>1</v>
      </c>
      <c r="G2837" s="4">
        <v>0.1511691036190039</v>
      </c>
      <c r="H2837" s="4">
        <v>-0.21404737528395909</v>
      </c>
      <c r="I2837" s="4">
        <v>0.41385086994485148</v>
      </c>
    </row>
    <row r="2838" spans="1:9" x14ac:dyDescent="0.25">
      <c r="A2838" t="s">
        <v>3008</v>
      </c>
      <c r="B2838" s="3">
        <v>123.11817932128911</v>
      </c>
      <c r="C2838" s="3">
        <v>13.5</v>
      </c>
      <c r="D2838" s="4">
        <v>-1.3228150916152479E-3</v>
      </c>
      <c r="E2838" s="4">
        <v>6.7114208510046236E-3</v>
      </c>
      <c r="F2838" s="2">
        <v>2</v>
      </c>
      <c r="G2838" s="4">
        <v>0.14769395768480439</v>
      </c>
      <c r="H2838" s="4">
        <v>-0.2183965465850759</v>
      </c>
      <c r="I2838" s="4">
        <v>0.408824403551862</v>
      </c>
    </row>
    <row r="2839" spans="1:9" x14ac:dyDescent="0.25">
      <c r="A2839" t="s">
        <v>3009</v>
      </c>
      <c r="B2839" s="3">
        <v>123.2812576293945</v>
      </c>
      <c r="C2839" s="3">
        <v>13.409999847412109</v>
      </c>
      <c r="D2839" s="4">
        <v>7.2793856580011251E-4</v>
      </c>
      <c r="E2839" s="4">
        <v>-2.2594782331140099E-2</v>
      </c>
      <c r="F2839" s="2">
        <v>2</v>
      </c>
      <c r="G2839" s="4">
        <v>0.14844564838619601</v>
      </c>
      <c r="H2839" s="4">
        <v>-0.21736126024885041</v>
      </c>
      <c r="I2839" s="4">
        <v>0.40798654079077118</v>
      </c>
    </row>
    <row r="2840" spans="1:9" x14ac:dyDescent="0.25">
      <c r="A2840" t="s">
        <v>3010</v>
      </c>
      <c r="B2840" s="3">
        <v>123.1915817260742</v>
      </c>
      <c r="C2840" s="3">
        <v>13.72000026702881</v>
      </c>
      <c r="D2840" s="4">
        <v>1.0097492404548049E-2</v>
      </c>
      <c r="E2840" s="4">
        <v>-6.4757996204805268E-2</v>
      </c>
      <c r="F2840" s="2">
        <v>2</v>
      </c>
      <c r="G2840" s="4">
        <v>0.16369798274881051</v>
      </c>
      <c r="H2840" s="4">
        <v>-0.2179305587562653</v>
      </c>
      <c r="I2840" s="4">
        <v>0.41003439725617352</v>
      </c>
    </row>
    <row r="2841" spans="1:9" x14ac:dyDescent="0.25">
      <c r="A2841" t="s">
        <v>3011</v>
      </c>
      <c r="B2841" s="3">
        <v>121.960090637207</v>
      </c>
      <c r="C2841" s="3">
        <v>14.670000076293951</v>
      </c>
      <c r="D2841" s="4">
        <v>-1.12402966040418E-2</v>
      </c>
      <c r="E2841" s="4">
        <v>0.1372093418685956</v>
      </c>
      <c r="F2841" s="2">
        <v>2</v>
      </c>
      <c r="G2841" s="4">
        <v>0.15389154054602841</v>
      </c>
      <c r="H2841" s="4">
        <v>-0.22574855682295589</v>
      </c>
      <c r="I2841" s="4">
        <v>0.40807971556128741</v>
      </c>
    </row>
    <row r="2842" spans="1:9" x14ac:dyDescent="0.25">
      <c r="A2842" t="s">
        <v>3012</v>
      </c>
      <c r="B2842" s="3">
        <v>123.34654235839839</v>
      </c>
      <c r="C2842" s="3">
        <v>12.89999961853027</v>
      </c>
      <c r="D2842" s="4">
        <v>1.028685166798193E-2</v>
      </c>
      <c r="E2842" s="4">
        <v>-9.6638665283349079E-2</v>
      </c>
      <c r="F2842" s="2">
        <v>1</v>
      </c>
      <c r="G2842" s="4">
        <v>0.17722849483290259</v>
      </c>
      <c r="H2842" s="4">
        <v>-0.21694680667322089</v>
      </c>
      <c r="I2842" s="4">
        <v>0.40947591677192041</v>
      </c>
    </row>
    <row r="2843" spans="1:9" x14ac:dyDescent="0.25">
      <c r="A2843" t="s">
        <v>3013</v>
      </c>
      <c r="B2843" s="3">
        <v>122.0906143188477</v>
      </c>
      <c r="C2843" s="3">
        <v>14.27999973297119</v>
      </c>
      <c r="D2843" s="4">
        <v>-2.4653087074660851E-3</v>
      </c>
      <c r="E2843" s="4">
        <v>-2.793293485018999E-3</v>
      </c>
      <c r="F2843" s="2">
        <v>2</v>
      </c>
      <c r="G2843" s="4">
        <v>0.16479857976433501</v>
      </c>
      <c r="H2843" s="4">
        <v>-0.22491994027838769</v>
      </c>
      <c r="I2843" s="4">
        <v>0.39979525696387319</v>
      </c>
    </row>
    <row r="2844" spans="1:9" x14ac:dyDescent="0.25">
      <c r="A2844" t="s">
        <v>3014</v>
      </c>
      <c r="B2844" s="3">
        <v>122.39234924316411</v>
      </c>
      <c r="C2844" s="3">
        <v>14.319999694824221</v>
      </c>
      <c r="D2844" s="4">
        <v>-3.9157359260078017E-3</v>
      </c>
      <c r="E2844" s="4">
        <v>7.5882738044016129E-2</v>
      </c>
      <c r="F2844" s="2">
        <v>2</v>
      </c>
      <c r="G2844" s="4">
        <v>0.1636908261494634</v>
      </c>
      <c r="H2844" s="4">
        <v>-0.2230044062755159</v>
      </c>
      <c r="I2844" s="4">
        <v>0.40500793086318398</v>
      </c>
    </row>
    <row r="2845" spans="1:9" x14ac:dyDescent="0.25">
      <c r="A2845" t="s">
        <v>3015</v>
      </c>
      <c r="B2845" s="3">
        <v>122.8734893798828</v>
      </c>
      <c r="C2845" s="3">
        <v>13.310000419616699</v>
      </c>
      <c r="D2845" s="4">
        <v>3.9311291898060929E-3</v>
      </c>
      <c r="E2845" s="4">
        <v>-1.915985858914104E-2</v>
      </c>
      <c r="F2845" s="2">
        <v>2</v>
      </c>
      <c r="G2845" s="4">
        <v>0.16773391114091291</v>
      </c>
      <c r="H2845" s="4">
        <v>-0.2199499362166748</v>
      </c>
      <c r="I2845" s="4">
        <v>0.40417021013680432</v>
      </c>
    </row>
    <row r="2846" spans="1:9" x14ac:dyDescent="0.25">
      <c r="A2846" t="s">
        <v>3016</v>
      </c>
      <c r="B2846" s="3">
        <v>122.39234924316411</v>
      </c>
      <c r="C2846" s="3">
        <v>13.569999694824221</v>
      </c>
      <c r="D2846" s="4">
        <v>-1.197774945322472E-3</v>
      </c>
      <c r="E2846" s="4">
        <v>5.2754021209449942E-2</v>
      </c>
      <c r="F2846" s="2">
        <v>2</v>
      </c>
      <c r="G2846" s="4">
        <v>0.1571947980150927</v>
      </c>
      <c r="H2846" s="4">
        <v>-0.2230044062755159</v>
      </c>
      <c r="I2846" s="4">
        <v>0.39932980921542521</v>
      </c>
    </row>
    <row r="2847" spans="1:9" x14ac:dyDescent="0.25">
      <c r="A2847" t="s">
        <v>3017</v>
      </c>
      <c r="B2847" s="3">
        <v>122.53912353515619</v>
      </c>
      <c r="C2847" s="3">
        <v>12.89000034332275</v>
      </c>
      <c r="D2847" s="4">
        <v>5.622022263816806E-3</v>
      </c>
      <c r="E2847" s="4">
        <v>1.5760501934816599E-2</v>
      </c>
      <c r="F2847" s="2">
        <v>1</v>
      </c>
      <c r="G2847" s="4">
        <v>0.1682773644845876</v>
      </c>
      <c r="H2847" s="4">
        <v>-0.22207262435568861</v>
      </c>
      <c r="I2847" s="4">
        <v>0.39858512122485062</v>
      </c>
    </row>
    <row r="2848" spans="1:9" x14ac:dyDescent="0.25">
      <c r="A2848" t="s">
        <v>3018</v>
      </c>
      <c r="B2848" s="3">
        <v>121.8540573120117</v>
      </c>
      <c r="C2848" s="3">
        <v>12.689999580383301</v>
      </c>
      <c r="D2848" s="4">
        <v>2.6804656369638907E-4</v>
      </c>
      <c r="E2848" s="4">
        <v>1.8459032225695889E-2</v>
      </c>
      <c r="F2848" s="2">
        <v>1</v>
      </c>
      <c r="G2848" s="4">
        <v>0.16042174525620509</v>
      </c>
      <c r="H2848" s="4">
        <v>-0.22642169878790849</v>
      </c>
      <c r="I2848" s="4">
        <v>0.39756119299214943</v>
      </c>
    </row>
    <row r="2849" spans="1:9" x14ac:dyDescent="0.25">
      <c r="A2849" t="s">
        <v>3019</v>
      </c>
      <c r="B2849" s="3">
        <v>121.821403503418</v>
      </c>
      <c r="C2849" s="3">
        <v>12.460000038146971</v>
      </c>
      <c r="D2849" s="4">
        <v>1.60885956709711E-3</v>
      </c>
      <c r="E2849" s="4">
        <v>2.4134941459896808E-3</v>
      </c>
      <c r="F2849" s="2">
        <v>1</v>
      </c>
      <c r="G2849" s="4">
        <v>0.1571214780892343</v>
      </c>
      <c r="H2849" s="4">
        <v>-0.22662899822739599</v>
      </c>
      <c r="I2849" s="4">
        <v>0.39160383110226382</v>
      </c>
    </row>
    <row r="2850" spans="1:9" x14ac:dyDescent="0.25">
      <c r="A2850" t="s">
        <v>3020</v>
      </c>
      <c r="B2850" s="3">
        <v>121.6257247924805</v>
      </c>
      <c r="C2850" s="3">
        <v>12.430000305175779</v>
      </c>
      <c r="D2850" s="4">
        <v>5.3934080582191957E-3</v>
      </c>
      <c r="E2850" s="4">
        <v>-2.4076832166408661E-3</v>
      </c>
      <c r="F2850" s="2">
        <v>1</v>
      </c>
      <c r="G2850" s="4">
        <v>0.15956910017657161</v>
      </c>
      <c r="H2850" s="4">
        <v>-0.22787124496196981</v>
      </c>
      <c r="I2850" s="4">
        <v>0.38815977342622882</v>
      </c>
    </row>
    <row r="2851" spans="1:9" x14ac:dyDescent="0.25">
      <c r="A2851" t="s">
        <v>3021</v>
      </c>
      <c r="B2851" s="3">
        <v>120.9732666015625</v>
      </c>
      <c r="C2851" s="3">
        <v>12.460000038146971</v>
      </c>
      <c r="D2851" s="4">
        <v>2.2300210347978582E-3</v>
      </c>
      <c r="E2851" s="4">
        <v>-8.1798060548270657E-2</v>
      </c>
      <c r="F2851" s="2">
        <v>1</v>
      </c>
      <c r="G2851" s="4">
        <v>0.15943414272318379</v>
      </c>
      <c r="H2851" s="4">
        <v>-0.2320133105613931</v>
      </c>
      <c r="I2851" s="4">
        <v>0.38220241153634338</v>
      </c>
    </row>
    <row r="2852" spans="1:9" x14ac:dyDescent="0.25">
      <c r="A2852" t="s">
        <v>3022</v>
      </c>
      <c r="B2852" s="3">
        <v>120.7040939331055</v>
      </c>
      <c r="C2852" s="3">
        <v>13.569999694824221</v>
      </c>
      <c r="D2852" s="4">
        <v>6.45998760765365E-3</v>
      </c>
      <c r="E2852" s="4">
        <v>1.117731875391303E-2</v>
      </c>
      <c r="F2852" s="2">
        <v>2</v>
      </c>
      <c r="G2852" s="4">
        <v>0.16964447700659521</v>
      </c>
      <c r="H2852" s="4">
        <v>-0.233722126338159</v>
      </c>
      <c r="I2852" s="4">
        <v>0.38155075628157392</v>
      </c>
    </row>
    <row r="2853" spans="1:9" x14ac:dyDescent="0.25">
      <c r="A2853" t="s">
        <v>3023</v>
      </c>
      <c r="B2853" s="3">
        <v>119.9293518066406</v>
      </c>
      <c r="C2853" s="3">
        <v>13.420000076293951</v>
      </c>
      <c r="D2853" s="4">
        <v>-1.357375631888535E-4</v>
      </c>
      <c r="E2853" s="4">
        <v>-9.5941042517334596E-3</v>
      </c>
      <c r="F2853" s="2">
        <v>2</v>
      </c>
      <c r="G2853" s="4">
        <v>0.1666472094100786</v>
      </c>
      <c r="H2853" s="4">
        <v>-0.23864049927779399</v>
      </c>
      <c r="I2853" s="4">
        <v>0.37093920097663058</v>
      </c>
    </row>
    <row r="2854" spans="1:9" x14ac:dyDescent="0.25">
      <c r="A2854" t="s">
        <v>3024</v>
      </c>
      <c r="B2854" s="3">
        <v>119.9456329345703</v>
      </c>
      <c r="C2854" s="3">
        <v>13.55000019073486</v>
      </c>
      <c r="D2854" s="4">
        <v>6.8048631188832864E-4</v>
      </c>
      <c r="E2854" s="4">
        <v>2.218915085462569E-3</v>
      </c>
      <c r="F2854" s="2">
        <v>2</v>
      </c>
      <c r="G2854" s="4">
        <v>0.16076878907665229</v>
      </c>
      <c r="H2854" s="4">
        <v>-0.23853714016474101</v>
      </c>
      <c r="I2854" s="4">
        <v>0.37028768775657239</v>
      </c>
    </row>
    <row r="2855" spans="1:9" x14ac:dyDescent="0.25">
      <c r="A2855" t="s">
        <v>3025</v>
      </c>
      <c r="B2855" s="3">
        <v>119.8640670776367</v>
      </c>
      <c r="C2855" s="3">
        <v>13.52000045776367</v>
      </c>
      <c r="D2855" s="4">
        <v>-6.8002356516050355E-4</v>
      </c>
      <c r="E2855" s="4">
        <v>1.1976108173510139E-2</v>
      </c>
      <c r="F2855" s="2">
        <v>2</v>
      </c>
      <c r="G2855" s="4">
        <v>0.1627630539589269</v>
      </c>
      <c r="H2855" s="4">
        <v>-0.23905495285342351</v>
      </c>
      <c r="I2855" s="4">
        <v>0.36898451928174469</v>
      </c>
    </row>
    <row r="2856" spans="1:9" x14ac:dyDescent="0.25">
      <c r="A2856" t="s">
        <v>3026</v>
      </c>
      <c r="B2856" s="3">
        <v>119.9456329345703</v>
      </c>
      <c r="C2856" s="3">
        <v>13.35999965667725</v>
      </c>
      <c r="D2856" s="4">
        <v>-6.8182167997088428E-5</v>
      </c>
      <c r="E2856" s="4">
        <v>-9.6367766231727492E-3</v>
      </c>
      <c r="F2856" s="2">
        <v>2</v>
      </c>
      <c r="G2856" s="4">
        <v>0.16418508819555949</v>
      </c>
      <c r="H2856" s="4">
        <v>-0.23853714016474101</v>
      </c>
      <c r="I2856" s="4">
        <v>0.36972906523760818</v>
      </c>
    </row>
    <row r="2857" spans="1:9" x14ac:dyDescent="0.25">
      <c r="A2857" t="s">
        <v>3027</v>
      </c>
      <c r="B2857" s="3">
        <v>119.9538116455078</v>
      </c>
      <c r="C2857" s="3">
        <v>13.489999771118161</v>
      </c>
      <c r="D2857" s="4">
        <v>7.9498908201829366E-3</v>
      </c>
      <c r="E2857" s="4">
        <v>-2.3171661026453291E-2</v>
      </c>
      <c r="F2857" s="2">
        <v>2</v>
      </c>
      <c r="G2857" s="4">
        <v>0.17435934743846529</v>
      </c>
      <c r="H2857" s="4">
        <v>-0.23848521843597231</v>
      </c>
      <c r="I2857" s="4">
        <v>0.36917058475335479</v>
      </c>
    </row>
    <row r="2858" spans="1:9" x14ac:dyDescent="0.25">
      <c r="A2858" t="s">
        <v>3028</v>
      </c>
      <c r="B2858" s="3">
        <v>119.00771331787109</v>
      </c>
      <c r="C2858" s="3">
        <v>13.810000419616699</v>
      </c>
      <c r="D2858" s="4">
        <v>2.5421901436626371E-3</v>
      </c>
      <c r="E2858" s="4">
        <v>1.395011274993241E-2</v>
      </c>
      <c r="F2858" s="2">
        <v>2</v>
      </c>
      <c r="G2858" s="4">
        <v>0.16792485845295599</v>
      </c>
      <c r="H2858" s="4">
        <v>-0.24449142908843169</v>
      </c>
      <c r="I2858" s="4">
        <v>0.36200322915915822</v>
      </c>
    </row>
    <row r="2859" spans="1:9" x14ac:dyDescent="0.25">
      <c r="A2859" t="s">
        <v>3029</v>
      </c>
      <c r="B2859" s="3">
        <v>118.705940246582</v>
      </c>
      <c r="C2859" s="3">
        <v>13.61999988555908</v>
      </c>
      <c r="D2859" s="4">
        <v>-2.8778645586167162E-3</v>
      </c>
      <c r="E2859" s="4">
        <v>-1.232777931575146E-2</v>
      </c>
      <c r="F2859" s="2">
        <v>2</v>
      </c>
      <c r="G2859" s="4">
        <v>0.1619610022646216</v>
      </c>
      <c r="H2859" s="4">
        <v>-0.2464072052635459</v>
      </c>
      <c r="I2859" s="4">
        <v>0.35818675647047987</v>
      </c>
    </row>
    <row r="2860" spans="1:9" x14ac:dyDescent="0.25">
      <c r="A2860" t="s">
        <v>3030</v>
      </c>
      <c r="B2860" s="3">
        <v>119.0485458374023</v>
      </c>
      <c r="C2860" s="3">
        <v>13.789999961853029</v>
      </c>
      <c r="D2860" s="4">
        <v>-2.7322088307417669E-3</v>
      </c>
      <c r="E2860" s="4">
        <v>-2.8922604536290031E-3</v>
      </c>
      <c r="F2860" s="2">
        <v>2</v>
      </c>
      <c r="G2860" s="4">
        <v>0.16841709110331521</v>
      </c>
      <c r="H2860" s="4">
        <v>-0.24423220792017539</v>
      </c>
      <c r="I2860" s="4">
        <v>0.36004840542956101</v>
      </c>
    </row>
    <row r="2861" spans="1:9" x14ac:dyDescent="0.25">
      <c r="A2861" t="s">
        <v>3031</v>
      </c>
      <c r="B2861" s="3">
        <v>119.3747024536133</v>
      </c>
      <c r="C2861" s="3">
        <v>13.829999923706049</v>
      </c>
      <c r="D2861" s="4">
        <v>4.391630981803063E-3</v>
      </c>
      <c r="E2861" s="4">
        <v>-5.0137395252208512E-2</v>
      </c>
      <c r="F2861" s="2">
        <v>2</v>
      </c>
      <c r="G2861" s="4">
        <v>0.17345648365362121</v>
      </c>
      <c r="H2861" s="4">
        <v>-0.2421616352477243</v>
      </c>
      <c r="I2861" s="4">
        <v>0.36470259884461859</v>
      </c>
    </row>
    <row r="2862" spans="1:9" x14ac:dyDescent="0.25">
      <c r="A2862" t="s">
        <v>3032</v>
      </c>
      <c r="B2862" s="3">
        <v>118.8527450561523</v>
      </c>
      <c r="C2862" s="3">
        <v>14.560000419616699</v>
      </c>
      <c r="D2862" s="4">
        <v>-2.2594484468453362E-3</v>
      </c>
      <c r="E2862" s="4">
        <v>-8.1743789553446744E-3</v>
      </c>
      <c r="F2862" s="2">
        <v>2</v>
      </c>
      <c r="G2862" s="4">
        <v>0.18694406761000359</v>
      </c>
      <c r="H2862" s="4">
        <v>-0.24547522960592469</v>
      </c>
      <c r="I2862" s="4">
        <v>0.36246853487289488</v>
      </c>
    </row>
    <row r="2863" spans="1:9" x14ac:dyDescent="0.25">
      <c r="A2863" t="s">
        <v>3033</v>
      </c>
      <c r="B2863" s="3">
        <v>119.1218948364258</v>
      </c>
      <c r="C2863" s="3">
        <v>14.680000305175779</v>
      </c>
      <c r="D2863" s="4">
        <v>2.5629934394951089E-2</v>
      </c>
      <c r="E2863" s="4">
        <v>-0.18534961530197391</v>
      </c>
      <c r="F2863" s="2">
        <v>2</v>
      </c>
      <c r="G2863" s="4">
        <v>0.1837837223099392</v>
      </c>
      <c r="H2863" s="4">
        <v>-0.24376655913250411</v>
      </c>
      <c r="I2863" s="4">
        <v>0.36042067840749259</v>
      </c>
    </row>
    <row r="2864" spans="1:9" x14ac:dyDescent="0.25">
      <c r="A2864" t="s">
        <v>3034</v>
      </c>
      <c r="B2864" s="3">
        <v>116.1451034545898</v>
      </c>
      <c r="C2864" s="3">
        <v>18.020000457763668</v>
      </c>
      <c r="D2864" s="4">
        <v>1.6996854688366089E-2</v>
      </c>
      <c r="E2864" s="4">
        <v>-0.2068661530649003</v>
      </c>
      <c r="F2864" s="2">
        <v>3</v>
      </c>
      <c r="G2864" s="4">
        <v>0.16612918125984219</v>
      </c>
      <c r="H2864" s="4">
        <v>-0.26266442163311082</v>
      </c>
      <c r="I2864" s="4">
        <v>0.3270036037757087</v>
      </c>
    </row>
    <row r="2865" spans="1:9" x14ac:dyDescent="0.25">
      <c r="A2865" t="s">
        <v>3035</v>
      </c>
      <c r="B2865" s="3">
        <v>114.20399475097661</v>
      </c>
      <c r="C2865" s="3">
        <v>22.719999313354489</v>
      </c>
      <c r="D2865" s="4">
        <v>-1.0808389675628031E-2</v>
      </c>
      <c r="E2865" s="4">
        <v>0.16692347789508261</v>
      </c>
      <c r="F2865" s="2">
        <v>4</v>
      </c>
      <c r="G2865" s="4">
        <v>0.13159193992781651</v>
      </c>
      <c r="H2865" s="4">
        <v>-0.2749873561872247</v>
      </c>
      <c r="I2865" s="4">
        <v>0.31639204847076557</v>
      </c>
    </row>
    <row r="2866" spans="1:9" x14ac:dyDescent="0.25">
      <c r="A2866" t="s">
        <v>3036</v>
      </c>
      <c r="B2866" s="3">
        <v>115.45184326171881</v>
      </c>
      <c r="C2866" s="3">
        <v>19.469999313354489</v>
      </c>
      <c r="D2866" s="4">
        <v>-1.3405428178799861E-3</v>
      </c>
      <c r="E2866" s="4">
        <v>-5.1335878423164338E-4</v>
      </c>
      <c r="F2866" s="2">
        <v>3</v>
      </c>
      <c r="G2866" s="4">
        <v>0.1448611992816031</v>
      </c>
      <c r="H2866" s="4">
        <v>-0.26706551466299661</v>
      </c>
      <c r="I2866" s="4">
        <v>0.32253561786697249</v>
      </c>
    </row>
    <row r="2867" spans="1:9" x14ac:dyDescent="0.25">
      <c r="A2867" t="s">
        <v>3037</v>
      </c>
      <c r="B2867" s="3">
        <v>115.606819152832</v>
      </c>
      <c r="C2867" s="3">
        <v>19.479999542236332</v>
      </c>
      <c r="D2867" s="4">
        <v>-4.215100021962348E-3</v>
      </c>
      <c r="E2867" s="4">
        <v>9.1928216122270534E-2</v>
      </c>
      <c r="F2867" s="2">
        <v>3</v>
      </c>
      <c r="G2867" s="4">
        <v>0.15664796273156331</v>
      </c>
      <c r="H2867" s="4">
        <v>-0.26608166571105502</v>
      </c>
      <c r="I2867" s="4">
        <v>0.3283999470210528</v>
      </c>
    </row>
    <row r="2868" spans="1:9" x14ac:dyDescent="0.25">
      <c r="A2868" t="s">
        <v>3038</v>
      </c>
      <c r="B2868" s="3">
        <v>116.09617614746089</v>
      </c>
      <c r="C2868" s="3">
        <v>17.840000152587891</v>
      </c>
      <c r="D2868" s="4">
        <v>-3.0811082922759252E-3</v>
      </c>
      <c r="E2868" s="4">
        <v>0</v>
      </c>
      <c r="F2868" s="2">
        <v>3</v>
      </c>
      <c r="G2868" s="4">
        <v>0.1718338029049731</v>
      </c>
      <c r="H2868" s="4">
        <v>-0.26297503175120268</v>
      </c>
      <c r="I2868" s="4">
        <v>0.3270036037757087</v>
      </c>
    </row>
    <row r="2869" spans="1:9" x14ac:dyDescent="0.25">
      <c r="A2869" t="s">
        <v>3039</v>
      </c>
      <c r="B2869" s="3">
        <v>116.4549865722656</v>
      </c>
      <c r="C2869" s="3">
        <v>17.840000152587891</v>
      </c>
      <c r="D2869" s="4">
        <v>-9.0772336094467887E-3</v>
      </c>
      <c r="E2869" s="4">
        <v>9.6208305353668866E-3</v>
      </c>
      <c r="F2869" s="2">
        <v>3</v>
      </c>
      <c r="G2869" s="4">
        <v>0.17773159642476699</v>
      </c>
      <c r="H2869" s="4">
        <v>-0.2606971596392641</v>
      </c>
      <c r="I2869" s="4">
        <v>0.34124542426300852</v>
      </c>
    </row>
    <row r="2870" spans="1:9" x14ac:dyDescent="0.25">
      <c r="A2870" t="s">
        <v>3040</v>
      </c>
      <c r="B2870" s="3">
        <v>117.5217590332031</v>
      </c>
      <c r="C2870" s="3">
        <v>17.670000076293949</v>
      </c>
      <c r="D2870" s="4">
        <v>5.7520657703542533E-3</v>
      </c>
      <c r="E2870" s="4">
        <v>1.7857111465626071E-2</v>
      </c>
      <c r="F2870" s="2">
        <v>3</v>
      </c>
      <c r="G2870" s="4">
        <v>0.22448510424784821</v>
      </c>
      <c r="H2870" s="4">
        <v>-0.25392486131522202</v>
      </c>
      <c r="I2870" s="4">
        <v>0.35101925884157192</v>
      </c>
    </row>
    <row r="2871" spans="1:9" x14ac:dyDescent="0.25">
      <c r="A2871" t="s">
        <v>3041</v>
      </c>
      <c r="B2871" s="3">
        <v>116.84963226318359</v>
      </c>
      <c r="C2871" s="3">
        <v>17.360000610351559</v>
      </c>
      <c r="D2871" s="4">
        <v>-7.4292542016705099E-3</v>
      </c>
      <c r="E2871" s="4">
        <v>0.1149647367123825</v>
      </c>
      <c r="F2871" s="2">
        <v>3</v>
      </c>
      <c r="G2871" s="4">
        <v>0.20446514453182241</v>
      </c>
      <c r="H2871" s="4">
        <v>-0.25819179092282252</v>
      </c>
      <c r="I2871" s="4">
        <v>0.3551149717723765</v>
      </c>
    </row>
    <row r="2872" spans="1:9" x14ac:dyDescent="0.25">
      <c r="A2872" t="s">
        <v>3042</v>
      </c>
      <c r="B2872" s="3">
        <v>117.724235534668</v>
      </c>
      <c r="C2872" s="3">
        <v>15.569999694824221</v>
      </c>
      <c r="D2872" s="4">
        <v>1.11290470125649E-2</v>
      </c>
      <c r="E2872" s="4">
        <v>-4.7123650585873533E-2</v>
      </c>
      <c r="F2872" s="2">
        <v>2</v>
      </c>
      <c r="G2872" s="4">
        <v>0.2152793606153538</v>
      </c>
      <c r="H2872" s="4">
        <v>-0.25263945948705402</v>
      </c>
      <c r="I2872" s="4">
        <v>0.35437028378180191</v>
      </c>
    </row>
    <row r="2873" spans="1:9" x14ac:dyDescent="0.25">
      <c r="A2873" t="s">
        <v>3043</v>
      </c>
      <c r="B2873" s="3">
        <v>116.4284973144531</v>
      </c>
      <c r="C2873" s="3">
        <v>16.340000152587891</v>
      </c>
      <c r="D2873" s="4">
        <v>1.175237276417573E-2</v>
      </c>
      <c r="E2873" s="4">
        <v>-3.8823520436006453E-2</v>
      </c>
      <c r="F2873" s="2">
        <v>3</v>
      </c>
      <c r="G2873" s="4">
        <v>0.2062476138683749</v>
      </c>
      <c r="H2873" s="4">
        <v>-0.26086532404438112</v>
      </c>
      <c r="I2873" s="4">
        <v>0.33901150232599592</v>
      </c>
    </row>
    <row r="2874" spans="1:9" x14ac:dyDescent="0.25">
      <c r="A2874" t="s">
        <v>3044</v>
      </c>
      <c r="B2874" s="3">
        <v>115.0760803222656</v>
      </c>
      <c r="C2874" s="3">
        <v>17</v>
      </c>
      <c r="D2874" s="4">
        <v>-3.7159723135028471E-3</v>
      </c>
      <c r="E2874" s="4">
        <v>2.657008141591621E-2</v>
      </c>
      <c r="F2874" s="2">
        <v>3</v>
      </c>
      <c r="G2874" s="4">
        <v>0.1795433086063227</v>
      </c>
      <c r="H2874" s="4">
        <v>-0.26945100811945411</v>
      </c>
      <c r="I2874" s="4">
        <v>0.32718981128203017</v>
      </c>
    </row>
    <row r="2875" spans="1:9" x14ac:dyDescent="0.25">
      <c r="A2875" t="s">
        <v>3045</v>
      </c>
      <c r="B2875" s="3">
        <v>115.5052947998047</v>
      </c>
      <c r="C2875" s="3">
        <v>16.559999465942379</v>
      </c>
      <c r="D2875" s="4">
        <v>-6.1318528901491698E-3</v>
      </c>
      <c r="E2875" s="4">
        <v>3.8244493038984688E-2</v>
      </c>
      <c r="F2875" s="2">
        <v>3</v>
      </c>
      <c r="G2875" s="4">
        <v>0.17288578364515089</v>
      </c>
      <c r="H2875" s="4">
        <v>-0.26672618291695688</v>
      </c>
      <c r="I2875" s="4">
        <v>0.33882529481967461</v>
      </c>
    </row>
    <row r="2876" spans="1:9" x14ac:dyDescent="0.25">
      <c r="A2876" t="s">
        <v>3046</v>
      </c>
      <c r="B2876" s="3">
        <v>116.2179260253906</v>
      </c>
      <c r="C2876" s="3">
        <v>15.94999980926514</v>
      </c>
      <c r="D2876" s="4">
        <v>4.8819469306815583E-4</v>
      </c>
      <c r="E2876" s="4">
        <v>2.4405916627425309E-2</v>
      </c>
      <c r="F2876" s="2">
        <v>2</v>
      </c>
      <c r="G2876" s="4">
        <v>0.16289560082100141</v>
      </c>
      <c r="H2876" s="4">
        <v>-0.26220211482238448</v>
      </c>
      <c r="I2876" s="4">
        <v>0.34552734470013458</v>
      </c>
    </row>
    <row r="2877" spans="1:9" x14ac:dyDescent="0.25">
      <c r="A2877" t="s">
        <v>3047</v>
      </c>
      <c r="B2877" s="3">
        <v>116.1612167358398</v>
      </c>
      <c r="C2877" s="3">
        <v>15.569999694824221</v>
      </c>
      <c r="D2877" s="4">
        <v>6.8083211506226871E-3</v>
      </c>
      <c r="E2877" s="4">
        <v>-2.9906514956584921E-2</v>
      </c>
      <c r="F2877" s="2">
        <v>2</v>
      </c>
      <c r="G2877" s="4">
        <v>0.1820205816443656</v>
      </c>
      <c r="H2877" s="4">
        <v>-0.26256212807792451</v>
      </c>
      <c r="I2877" s="4">
        <v>0.34143163176933</v>
      </c>
    </row>
    <row r="2878" spans="1:9" x14ac:dyDescent="0.25">
      <c r="A2878" t="s">
        <v>3048</v>
      </c>
      <c r="B2878" s="3">
        <v>115.3757019042969</v>
      </c>
      <c r="C2878" s="3">
        <v>16.04999923706055</v>
      </c>
      <c r="D2878" s="4">
        <v>4.2113875761295988E-4</v>
      </c>
      <c r="E2878" s="4">
        <v>9.4339384986814601E-3</v>
      </c>
      <c r="F2878" s="2">
        <v>2</v>
      </c>
      <c r="G2878" s="4">
        <v>0.14827391298933579</v>
      </c>
      <c r="H2878" s="4">
        <v>-0.26754889045881081</v>
      </c>
      <c r="I2878" s="4">
        <v>0.32933070048323748</v>
      </c>
    </row>
    <row r="2879" spans="1:9" x14ac:dyDescent="0.25">
      <c r="A2879" t="s">
        <v>3049</v>
      </c>
      <c r="B2879" s="3">
        <v>115.32713317871089</v>
      </c>
      <c r="C2879" s="3">
        <v>15.89999961853027</v>
      </c>
      <c r="D2879" s="4">
        <v>3.0284959699788949E-3</v>
      </c>
      <c r="E2879" s="4">
        <v>-4.1013287593778418E-2</v>
      </c>
      <c r="F2879" s="2">
        <v>2</v>
      </c>
      <c r="G2879" s="4">
        <v>0.1520625942385887</v>
      </c>
      <c r="H2879" s="4">
        <v>-0.2678572241578242</v>
      </c>
      <c r="I2879" s="4">
        <v>0.32821373951473132</v>
      </c>
    </row>
    <row r="2880" spans="1:9" x14ac:dyDescent="0.25">
      <c r="A2880" t="s">
        <v>3050</v>
      </c>
      <c r="B2880" s="3">
        <v>114.9789199829102</v>
      </c>
      <c r="C2880" s="3">
        <v>16.579999923706051</v>
      </c>
      <c r="D2880" s="4">
        <v>3.392442017624564E-3</v>
      </c>
      <c r="E2880" s="4">
        <v>7.2904523637913332E-3</v>
      </c>
      <c r="F2880" s="2">
        <v>3</v>
      </c>
      <c r="G2880" s="4">
        <v>0.14894803578556839</v>
      </c>
      <c r="H2880" s="4">
        <v>-0.27006782082082642</v>
      </c>
      <c r="I2880" s="4">
        <v>0.32216320285432948</v>
      </c>
    </row>
    <row r="2881" spans="1:9" x14ac:dyDescent="0.25">
      <c r="A2881" t="s">
        <v>3051</v>
      </c>
      <c r="B2881" s="3">
        <v>114.5901794433594</v>
      </c>
      <c r="C2881" s="3">
        <v>16.45999908447266</v>
      </c>
      <c r="D2881" s="4">
        <v>1.7699561269381989E-3</v>
      </c>
      <c r="E2881" s="4">
        <v>-3.8551502477046418E-2</v>
      </c>
      <c r="F2881" s="2">
        <v>3</v>
      </c>
      <c r="G2881" s="4">
        <v>0.15753605979779839</v>
      </c>
      <c r="H2881" s="4">
        <v>-0.27253570127414561</v>
      </c>
      <c r="I2881" s="4">
        <v>0.32328030585754708</v>
      </c>
    </row>
    <row r="2882" spans="1:9" x14ac:dyDescent="0.25">
      <c r="A2882" t="s">
        <v>3052</v>
      </c>
      <c r="B2882" s="3">
        <v>114.38771820068359</v>
      </c>
      <c r="C2882" s="3">
        <v>17.120000839233398</v>
      </c>
      <c r="D2882" s="4">
        <v>-1.4141889110752539E-3</v>
      </c>
      <c r="E2882" s="4">
        <v>2.884624201870856E-2</v>
      </c>
      <c r="F2882" s="2">
        <v>3</v>
      </c>
      <c r="G2882" s="4">
        <v>0.15447330070660439</v>
      </c>
      <c r="H2882" s="4">
        <v>-0.27382100623341671</v>
      </c>
      <c r="I2882" s="4">
        <v>0.32058079413737528</v>
      </c>
    </row>
    <row r="2883" spans="1:9" x14ac:dyDescent="0.25">
      <c r="A2883" t="s">
        <v>3053</v>
      </c>
      <c r="B2883" s="3">
        <v>114.5497131347656</v>
      </c>
      <c r="C2883" s="3">
        <v>16.639999389648441</v>
      </c>
      <c r="D2883" s="4">
        <v>-4.9241945503212259E-3</v>
      </c>
      <c r="E2883" s="4">
        <v>4.8519187753115027E-2</v>
      </c>
      <c r="F2883" s="2">
        <v>3</v>
      </c>
      <c r="G2883" s="4">
        <v>0.1559236558520567</v>
      </c>
      <c r="H2883" s="4">
        <v>-0.27279259758887509</v>
      </c>
      <c r="I2883" s="4">
        <v>0.33035462871593868</v>
      </c>
    </row>
    <row r="2884" spans="1:9" x14ac:dyDescent="0.25">
      <c r="A2884" t="s">
        <v>3054</v>
      </c>
      <c r="B2884" s="3">
        <v>115.116569519043</v>
      </c>
      <c r="C2884" s="3">
        <v>15.86999988555908</v>
      </c>
      <c r="D2884" s="4">
        <v>2.1093274632777439E-4</v>
      </c>
      <c r="E2884" s="4">
        <v>5.3784823597169407E-2</v>
      </c>
      <c r="F2884" s="2">
        <v>2</v>
      </c>
      <c r="G2884" s="4">
        <v>0.20944458828065329</v>
      </c>
      <c r="H2884" s="4">
        <v>-0.26919396650137928</v>
      </c>
      <c r="I2884" s="4">
        <v>0.325700435300881</v>
      </c>
    </row>
    <row r="2885" spans="1:9" x14ac:dyDescent="0.25">
      <c r="A2885" t="s">
        <v>3055</v>
      </c>
      <c r="B2885" s="3">
        <v>115.0922927856445</v>
      </c>
      <c r="C2885" s="3">
        <v>15.060000419616699</v>
      </c>
      <c r="D2885" s="4">
        <v>4.6658352490436261E-3</v>
      </c>
      <c r="E2885" s="4">
        <v>-2.9013526926142341E-2</v>
      </c>
      <c r="F2885" s="2">
        <v>2</v>
      </c>
      <c r="G2885" s="4">
        <v>0.2126240778439383</v>
      </c>
      <c r="H2885" s="4">
        <v>-0.26934808491643752</v>
      </c>
      <c r="I2885" s="4">
        <v>0.32653815602726072</v>
      </c>
    </row>
    <row r="2886" spans="1:9" x14ac:dyDescent="0.25">
      <c r="A2886" t="s">
        <v>3056</v>
      </c>
      <c r="B2886" s="3">
        <v>114.5577850341797</v>
      </c>
      <c r="C2886" s="3">
        <v>15.510000228881839</v>
      </c>
      <c r="D2886" s="4">
        <v>8.0526359497861133E-3</v>
      </c>
      <c r="E2886" s="4">
        <v>-2.575375913613398E-2</v>
      </c>
      <c r="F2886" s="2">
        <v>2</v>
      </c>
      <c r="G2886" s="4">
        <v>0.24195510942248849</v>
      </c>
      <c r="H2886" s="4">
        <v>-0.27274135394238491</v>
      </c>
      <c r="I2886" s="4">
        <v>0.31750900943927179</v>
      </c>
    </row>
    <row r="2887" spans="1:9" x14ac:dyDescent="0.25">
      <c r="A2887" t="s">
        <v>3057</v>
      </c>
      <c r="B2887" s="3">
        <v>113.6426620483398</v>
      </c>
      <c r="C2887" s="3">
        <v>15.920000076293951</v>
      </c>
      <c r="D2887" s="4">
        <v>-5.1047309080712866E-3</v>
      </c>
      <c r="E2887" s="4">
        <v>2.7096779115738379E-2</v>
      </c>
      <c r="F2887" s="2">
        <v>2</v>
      </c>
      <c r="G2887" s="4">
        <v>0.22970904710613599</v>
      </c>
      <c r="H2887" s="4">
        <v>-0.2785509207340221</v>
      </c>
      <c r="I2887" s="4">
        <v>0.31611280822863891</v>
      </c>
    </row>
    <row r="2888" spans="1:9" x14ac:dyDescent="0.25">
      <c r="A2888" t="s">
        <v>3058</v>
      </c>
      <c r="B2888" s="3">
        <v>114.2257537841797</v>
      </c>
      <c r="C2888" s="3">
        <v>15.5</v>
      </c>
      <c r="D2888" s="4">
        <v>-2.1224845192597819E-3</v>
      </c>
      <c r="E2888" s="4">
        <v>2.377804811847439E-2</v>
      </c>
      <c r="F2888" s="2">
        <v>2</v>
      </c>
      <c r="G2888" s="4">
        <v>0.2087448687999218</v>
      </c>
      <c r="H2888" s="4">
        <v>-0.2748492211401643</v>
      </c>
      <c r="I2888" s="4">
        <v>0.3158335679865123</v>
      </c>
    </row>
    <row r="2889" spans="1:9" x14ac:dyDescent="0.25">
      <c r="A2889" t="s">
        <v>3059</v>
      </c>
      <c r="B2889" s="3">
        <v>114.4687118530273</v>
      </c>
      <c r="C2889" s="3">
        <v>15.14000034332275</v>
      </c>
      <c r="D2889" s="4">
        <v>1.362467201158557E-2</v>
      </c>
      <c r="E2889" s="4">
        <v>-1.1103858369339029E-2</v>
      </c>
      <c r="F2889" s="2">
        <v>2</v>
      </c>
      <c r="G2889" s="4">
        <v>0.20655820680147019</v>
      </c>
      <c r="H2889" s="4">
        <v>-0.2733068261283701</v>
      </c>
      <c r="I2889" s="4">
        <v>0.31620584096444421</v>
      </c>
    </row>
    <row r="2890" spans="1:9" x14ac:dyDescent="0.25">
      <c r="A2890" t="s">
        <v>3060</v>
      </c>
      <c r="B2890" s="3">
        <v>112.93007659912109</v>
      </c>
      <c r="C2890" s="3">
        <v>15.310000419616699</v>
      </c>
      <c r="D2890" s="4">
        <v>1.867896399536217E-3</v>
      </c>
      <c r="E2890" s="4">
        <v>1.5252022352405969E-2</v>
      </c>
      <c r="F2890" s="2">
        <v>2</v>
      </c>
      <c r="G2890" s="4">
        <v>0.16770039093821071</v>
      </c>
      <c r="H2890" s="4">
        <v>-0.28307469822190362</v>
      </c>
      <c r="I2890" s="4">
        <v>0.29917161805587861</v>
      </c>
    </row>
    <row r="2891" spans="1:9" x14ac:dyDescent="0.25">
      <c r="A2891" t="s">
        <v>3061</v>
      </c>
      <c r="B2891" s="3">
        <v>112.7195281982422</v>
      </c>
      <c r="C2891" s="3">
        <v>15.079999923706049</v>
      </c>
      <c r="D2891" s="4">
        <v>4.3160888407367542E-4</v>
      </c>
      <c r="E2891" s="4">
        <v>-1.049867780938751E-2</v>
      </c>
      <c r="F2891" s="2">
        <v>2</v>
      </c>
      <c r="G2891" s="4">
        <v>0.1642822626631206</v>
      </c>
      <c r="H2891" s="4">
        <v>-0.28441134369656162</v>
      </c>
      <c r="I2891" s="4">
        <v>0.29777527481053467</v>
      </c>
    </row>
    <row r="2892" spans="1:9" x14ac:dyDescent="0.25">
      <c r="A2892" t="s">
        <v>3062</v>
      </c>
      <c r="B2892" s="3">
        <v>112.6708984375</v>
      </c>
      <c r="C2892" s="3">
        <v>15.239999771118161</v>
      </c>
      <c r="D2892" s="4">
        <v>2.0238835921857708E-2</v>
      </c>
      <c r="E2892" s="4">
        <v>-7.1297994343275772E-2</v>
      </c>
      <c r="F2892" s="2">
        <v>2</v>
      </c>
      <c r="G2892" s="4">
        <v>0.14530285458670991</v>
      </c>
      <c r="H2892" s="4">
        <v>-0.28472006487116291</v>
      </c>
      <c r="I2892" s="4">
        <v>0.29526197059668441</v>
      </c>
    </row>
    <row r="2893" spans="1:9" x14ac:dyDescent="0.25">
      <c r="A2893" t="s">
        <v>3063</v>
      </c>
      <c r="B2893" s="3">
        <v>110.43580627441411</v>
      </c>
      <c r="C2893" s="3">
        <v>16.409999847412109</v>
      </c>
      <c r="D2893" s="4">
        <v>4.9376836305672356E-3</v>
      </c>
      <c r="E2893" s="4">
        <v>-8.7826567193327487E-2</v>
      </c>
      <c r="F2893" s="2">
        <v>3</v>
      </c>
      <c r="G2893" s="4">
        <v>0.10477570828510679</v>
      </c>
      <c r="H2893" s="4">
        <v>-0.29890932402849463</v>
      </c>
      <c r="I2893" s="4">
        <v>0.27189797078559041</v>
      </c>
    </row>
    <row r="2894" spans="1:9" x14ac:dyDescent="0.25">
      <c r="A2894" t="s">
        <v>3064</v>
      </c>
      <c r="B2894" s="3">
        <v>109.8931884765625</v>
      </c>
      <c r="C2894" s="3">
        <v>17.989999771118161</v>
      </c>
      <c r="D2894" s="4">
        <v>-1.692294822334683E-3</v>
      </c>
      <c r="E2894" s="4">
        <v>3.9062329534707012E-3</v>
      </c>
      <c r="F2894" s="2">
        <v>3</v>
      </c>
      <c r="G2894" s="4">
        <v>0.104780041014535</v>
      </c>
      <c r="H2894" s="4">
        <v>-0.30235407887317439</v>
      </c>
      <c r="I2894" s="4">
        <v>0.27050176957495758</v>
      </c>
    </row>
    <row r="2895" spans="1:9" x14ac:dyDescent="0.25">
      <c r="A2895" t="s">
        <v>3065</v>
      </c>
      <c r="B2895" s="3">
        <v>110.079475402832</v>
      </c>
      <c r="C2895" s="3">
        <v>17.920000076293949</v>
      </c>
      <c r="D2895" s="4">
        <v>-1.3498779243509061E-2</v>
      </c>
      <c r="E2895" s="4">
        <v>7.6276305517163578E-2</v>
      </c>
      <c r="F2895" s="2">
        <v>3</v>
      </c>
      <c r="G2895" s="4">
        <v>9.6168370203302267E-2</v>
      </c>
      <c r="H2895" s="4">
        <v>-0.30117145494467767</v>
      </c>
      <c r="I2895" s="4">
        <v>0.28855992071622422</v>
      </c>
    </row>
    <row r="2896" spans="1:9" x14ac:dyDescent="0.25">
      <c r="A2896" t="s">
        <v>3066</v>
      </c>
      <c r="B2896" s="3">
        <v>111.5857467651367</v>
      </c>
      <c r="C2896" s="3">
        <v>16.64999961853027</v>
      </c>
      <c r="D2896" s="4">
        <v>-3.4714169028002839E-3</v>
      </c>
      <c r="E2896" s="4">
        <v>-1.7986022839698861E-3</v>
      </c>
      <c r="F2896" s="2">
        <v>3</v>
      </c>
      <c r="G2896" s="4">
        <v>0.13208226420059829</v>
      </c>
      <c r="H2896" s="4">
        <v>-0.29160904178158947</v>
      </c>
      <c r="I2896" s="4">
        <v>0.2961928660935802</v>
      </c>
    </row>
    <row r="2897" spans="1:9" x14ac:dyDescent="0.25">
      <c r="A2897" t="s">
        <v>3067</v>
      </c>
      <c r="B2897" s="3">
        <v>111.9744567871094</v>
      </c>
      <c r="C2897" s="3">
        <v>16.680000305175781</v>
      </c>
      <c r="D2897" s="4">
        <v>7.9604272527822317E-4</v>
      </c>
      <c r="E2897" s="4">
        <v>-0.103707697038024</v>
      </c>
      <c r="F2897" s="2">
        <v>3</v>
      </c>
      <c r="G2897" s="4">
        <v>0.14672594305716169</v>
      </c>
      <c r="H2897" s="4">
        <v>-0.28914135506606409</v>
      </c>
      <c r="I2897" s="4">
        <v>0.29209715316277562</v>
      </c>
    </row>
    <row r="2898" spans="1:9" x14ac:dyDescent="0.25">
      <c r="A2898" t="s">
        <v>3068</v>
      </c>
      <c r="B2898" s="3">
        <v>111.88539123535161</v>
      </c>
      <c r="C2898" s="3">
        <v>18.610000610351559</v>
      </c>
      <c r="D2898" s="4">
        <v>8.6941964003894867E-4</v>
      </c>
      <c r="E2898" s="4">
        <v>6.4900400605110153E-3</v>
      </c>
      <c r="F2898" s="2">
        <v>3</v>
      </c>
      <c r="G2898" s="4">
        <v>0.1035224501273619</v>
      </c>
      <c r="H2898" s="4">
        <v>-0.28970677881760082</v>
      </c>
      <c r="I2898" s="4">
        <v>0.29796148231685587</v>
      </c>
    </row>
    <row r="2899" spans="1:9" x14ac:dyDescent="0.25">
      <c r="A2899" t="s">
        <v>3069</v>
      </c>
      <c r="B2899" s="3">
        <v>111.788200378418</v>
      </c>
      <c r="C2899" s="3">
        <v>18.489999771118161</v>
      </c>
      <c r="D2899" s="4">
        <v>-1.2024369561593921E-2</v>
      </c>
      <c r="E2899" s="4">
        <v>-3.0922439986744491E-2</v>
      </c>
      <c r="F2899" s="2">
        <v>3</v>
      </c>
      <c r="G2899" s="4">
        <v>0.1167103576021009</v>
      </c>
      <c r="H2899" s="4">
        <v>-0.29032378525676689</v>
      </c>
      <c r="I2899" s="4">
        <v>0.30699062890484502</v>
      </c>
    </row>
    <row r="2900" spans="1:9" x14ac:dyDescent="0.25">
      <c r="A2900" t="s">
        <v>3070</v>
      </c>
      <c r="B2900" s="3">
        <v>113.14874267578119</v>
      </c>
      <c r="C2900" s="3">
        <v>19.079999923706051</v>
      </c>
      <c r="D2900" s="4">
        <v>-2.2663230032206601E-2</v>
      </c>
      <c r="E2900" s="4">
        <v>8.5324232452202553E-2</v>
      </c>
      <c r="F2900" s="2">
        <v>3</v>
      </c>
      <c r="G2900" s="4">
        <v>0.13732756283697081</v>
      </c>
      <c r="H2900" s="4">
        <v>-0.28168651849406451</v>
      </c>
      <c r="I2900" s="4">
        <v>0.31881217791409949</v>
      </c>
    </row>
    <row r="2901" spans="1:9" x14ac:dyDescent="0.25">
      <c r="A2901" t="s">
        <v>3071</v>
      </c>
      <c r="B2901" s="3">
        <v>115.77252197265619</v>
      </c>
      <c r="C2901" s="3">
        <v>17.579999923706051</v>
      </c>
      <c r="D2901" s="4">
        <v>7.8248787136161457E-3</v>
      </c>
      <c r="E2901" s="4">
        <v>-4.560261395812637E-2</v>
      </c>
      <c r="F2901" s="2">
        <v>3</v>
      </c>
      <c r="G2901" s="4">
        <v>0.15660348941364849</v>
      </c>
      <c r="H2901" s="4">
        <v>-0.26502971792455288</v>
      </c>
      <c r="I2901" s="4">
        <v>0.33593971762789238</v>
      </c>
    </row>
    <row r="2902" spans="1:9" x14ac:dyDescent="0.25">
      <c r="A2902" t="s">
        <v>3072</v>
      </c>
      <c r="B2902" s="3">
        <v>114.873649597168</v>
      </c>
      <c r="C2902" s="3">
        <v>18.420000076293949</v>
      </c>
      <c r="D2902" s="4">
        <v>2.048724422140769E-3</v>
      </c>
      <c r="E2902" s="4">
        <v>4.7185896333488353E-2</v>
      </c>
      <c r="F2902" s="2">
        <v>3</v>
      </c>
      <c r="G2902" s="4">
        <v>0.16854157825672719</v>
      </c>
      <c r="H2902" s="4">
        <v>-0.27073611934093111</v>
      </c>
      <c r="I2902" s="4">
        <v>0.32337333859335221</v>
      </c>
    </row>
    <row r="2903" spans="1:9" x14ac:dyDescent="0.25">
      <c r="A2903" t="s">
        <v>3073</v>
      </c>
      <c r="B2903" s="3">
        <v>114.638786315918</v>
      </c>
      <c r="C2903" s="3">
        <v>17.590000152587891</v>
      </c>
      <c r="D2903" s="4">
        <v>-8.8918471140791988E-3</v>
      </c>
      <c r="E2903" s="4">
        <v>5.392448111033521E-2</v>
      </c>
      <c r="F2903" s="2">
        <v>3</v>
      </c>
      <c r="G2903" s="4">
        <v>0.1851737482800275</v>
      </c>
      <c r="H2903" s="4">
        <v>-0.27222712540288979</v>
      </c>
      <c r="I2903" s="4">
        <v>0.33780136658697352</v>
      </c>
    </row>
    <row r="2904" spans="1:9" x14ac:dyDescent="0.25">
      <c r="A2904" t="s">
        <v>3074</v>
      </c>
      <c r="B2904" s="3">
        <v>115.6672821044922</v>
      </c>
      <c r="C2904" s="3">
        <v>16.690000534057621</v>
      </c>
      <c r="D2904" s="4">
        <v>1.047072367690971E-2</v>
      </c>
      <c r="E2904" s="4">
        <v>-0.10268816173331639</v>
      </c>
      <c r="F2904" s="2">
        <v>3</v>
      </c>
      <c r="G2904" s="4">
        <v>0.1624576156952928</v>
      </c>
      <c r="H2904" s="4">
        <v>-0.26569782270686382</v>
      </c>
      <c r="I2904" s="4">
        <v>0.33119234944231862</v>
      </c>
    </row>
    <row r="2905" spans="1:9" x14ac:dyDescent="0.25">
      <c r="A2905" t="s">
        <v>3075</v>
      </c>
      <c r="B2905" s="3">
        <v>114.4687118530273</v>
      </c>
      <c r="C2905" s="3">
        <v>18.60000038146973</v>
      </c>
      <c r="D2905" s="4">
        <v>0</v>
      </c>
      <c r="E2905" s="4">
        <v>4.4357155486615341E-2</v>
      </c>
      <c r="F2905" s="2">
        <v>3</v>
      </c>
      <c r="G2905" s="4">
        <v>0.122680450633285</v>
      </c>
      <c r="H2905" s="4">
        <v>-0.2733068261283701</v>
      </c>
      <c r="I2905" s="4">
        <v>0.32207017011852451</v>
      </c>
    </row>
    <row r="2906" spans="1:9" x14ac:dyDescent="0.25">
      <c r="A2906" t="s">
        <v>3076</v>
      </c>
      <c r="B2906" s="3">
        <v>114.4687118530273</v>
      </c>
      <c r="C2906" s="3">
        <v>17.809999465942379</v>
      </c>
      <c r="D2906" s="4">
        <v>-5.658088518643023E-4</v>
      </c>
      <c r="E2906" s="4">
        <v>-1.710824276673328E-2</v>
      </c>
      <c r="F2906" s="2">
        <v>3</v>
      </c>
      <c r="G2906" s="4">
        <v>0.1224186617988465</v>
      </c>
      <c r="H2906" s="4">
        <v>-0.2733068261283701</v>
      </c>
      <c r="I2906" s="4">
        <v>0.32030155389524873</v>
      </c>
    </row>
    <row r="2907" spans="1:9" x14ac:dyDescent="0.25">
      <c r="A2907" t="s">
        <v>3077</v>
      </c>
      <c r="B2907" s="3">
        <v>114.5335159301758</v>
      </c>
      <c r="C2907" s="3">
        <v>18.120000839233398</v>
      </c>
      <c r="D2907" s="4">
        <v>2.907483230246477E-3</v>
      </c>
      <c r="E2907" s="4">
        <v>-1.145657857865379E-2</v>
      </c>
      <c r="F2907" s="2">
        <v>3</v>
      </c>
      <c r="G2907" s="4">
        <v>0.16217594635149979</v>
      </c>
      <c r="H2907" s="4">
        <v>-0.27289542392299471</v>
      </c>
      <c r="I2907" s="4">
        <v>0.3243972668260533</v>
      </c>
    </row>
    <row r="2908" spans="1:9" x14ac:dyDescent="0.25">
      <c r="A2908" t="s">
        <v>3078</v>
      </c>
      <c r="B2908" s="3">
        <v>114.20147705078119</v>
      </c>
      <c r="C2908" s="3">
        <v>18.329999923706051</v>
      </c>
      <c r="D2908" s="4">
        <v>-2.828378757467886E-3</v>
      </c>
      <c r="E2908" s="4">
        <v>-2.6553372385866299E-2</v>
      </c>
      <c r="F2908" s="2">
        <v>3</v>
      </c>
      <c r="G2908" s="4">
        <v>0.17057852258236769</v>
      </c>
      <c r="H2908" s="4">
        <v>-0.2750033395552226</v>
      </c>
      <c r="I2908" s="4">
        <v>0.32272182537329369</v>
      </c>
    </row>
    <row r="2909" spans="1:9" x14ac:dyDescent="0.25">
      <c r="A2909" t="s">
        <v>3079</v>
      </c>
      <c r="B2909" s="3">
        <v>114.5253982543945</v>
      </c>
      <c r="C2909" s="3">
        <v>18.829999923706051</v>
      </c>
      <c r="D2909" s="4">
        <v>-1.3876220158831391E-2</v>
      </c>
      <c r="E2909" s="4">
        <v>0.13297226070264109</v>
      </c>
      <c r="F2909" s="2">
        <v>3</v>
      </c>
      <c r="G2909" s="4">
        <v>0.1510731935903071</v>
      </c>
      <c r="H2909" s="4">
        <v>-0.27294695817617559</v>
      </c>
      <c r="I2909" s="4">
        <v>0.32234941036065101</v>
      </c>
    </row>
    <row r="2910" spans="1:9" x14ac:dyDescent="0.25">
      <c r="A2910" t="s">
        <v>3080</v>
      </c>
      <c r="B2910" s="3">
        <v>116.13694000244141</v>
      </c>
      <c r="C2910" s="3">
        <v>16.620000839233398</v>
      </c>
      <c r="D2910" s="4">
        <v>1.3994586526000499E-4</v>
      </c>
      <c r="E2910" s="4">
        <v>-2.5791245045896579E-2</v>
      </c>
      <c r="F2910" s="2">
        <v>3</v>
      </c>
      <c r="G2910" s="4">
        <v>0.18158247262395391</v>
      </c>
      <c r="H2910" s="4">
        <v>-0.26271624649298259</v>
      </c>
      <c r="I2910" s="4">
        <v>0.33733591883852537</v>
      </c>
    </row>
    <row r="2911" spans="1:9" x14ac:dyDescent="0.25">
      <c r="A2911" t="s">
        <v>3081</v>
      </c>
      <c r="B2911" s="3">
        <v>116.1206893920898</v>
      </c>
      <c r="C2911" s="3">
        <v>17.059999465942379</v>
      </c>
      <c r="D2911" s="4">
        <v>-1.666514193329471E-2</v>
      </c>
      <c r="E2911" s="4">
        <v>0.13506319155269161</v>
      </c>
      <c r="F2911" s="2">
        <v>3</v>
      </c>
      <c r="G2911" s="4">
        <v>0.2038493480936365</v>
      </c>
      <c r="H2911" s="4">
        <v>-0.26281941186824159</v>
      </c>
      <c r="I2911" s="4">
        <v>0.35492876426605519</v>
      </c>
    </row>
    <row r="2912" spans="1:9" x14ac:dyDescent="0.25">
      <c r="A2912" t="s">
        <v>3082</v>
      </c>
      <c r="B2912" s="3">
        <v>118.0886535644531</v>
      </c>
      <c r="C2912" s="3">
        <v>15.02999973297119</v>
      </c>
      <c r="D2912" s="4">
        <v>-2.598971237329883E-3</v>
      </c>
      <c r="E2912" s="4">
        <v>-2.6542775489747368E-3</v>
      </c>
      <c r="F2912" s="2">
        <v>2</v>
      </c>
      <c r="G2912" s="4">
        <v>0.22960867230666041</v>
      </c>
      <c r="H2912" s="4">
        <v>-0.25032598805548378</v>
      </c>
      <c r="I2912" s="4">
        <v>0.36386487811823898</v>
      </c>
    </row>
    <row r="2913" spans="1:9" x14ac:dyDescent="0.25">
      <c r="A2913" t="s">
        <v>3083</v>
      </c>
      <c r="B2913" s="3">
        <v>118.3963623046875</v>
      </c>
      <c r="C2913" s="3">
        <v>15.069999694824221</v>
      </c>
      <c r="D2913" s="4">
        <v>4.5347758825140527E-3</v>
      </c>
      <c r="E2913" s="4">
        <v>-9.8554907735144415E-3</v>
      </c>
      <c r="F2913" s="2">
        <v>2</v>
      </c>
      <c r="G2913" s="4">
        <v>0.21822939182842729</v>
      </c>
      <c r="H2913" s="4">
        <v>-0.24837252987945349</v>
      </c>
      <c r="I2913" s="4">
        <v>0.36200322915915822</v>
      </c>
    </row>
    <row r="2914" spans="1:9" x14ac:dyDescent="0.25">
      <c r="A2914" t="s">
        <v>3084</v>
      </c>
      <c r="B2914" s="3">
        <v>117.8618850708008</v>
      </c>
      <c r="C2914" s="3">
        <v>15.22000026702881</v>
      </c>
      <c r="D2914" s="4">
        <v>1.0133510385546879E-2</v>
      </c>
      <c r="E2914" s="4">
        <v>-3.274406629728777E-3</v>
      </c>
      <c r="F2914" s="2">
        <v>2</v>
      </c>
      <c r="G2914" s="4">
        <v>0.23643377007863189</v>
      </c>
      <c r="H2914" s="4">
        <v>-0.25176560516760688</v>
      </c>
      <c r="I2914" s="4">
        <v>0.35567345225662977</v>
      </c>
    </row>
    <row r="2915" spans="1:9" x14ac:dyDescent="0.25">
      <c r="A2915" t="s">
        <v>3085</v>
      </c>
      <c r="B2915" s="3">
        <v>116.6795120239258</v>
      </c>
      <c r="C2915" s="3">
        <v>15.27000045776367</v>
      </c>
      <c r="D2915" s="4">
        <v>8.3278236035504438E-3</v>
      </c>
      <c r="E2915" s="4">
        <v>-5.3903281585174552E-2</v>
      </c>
      <c r="F2915" s="2">
        <v>2</v>
      </c>
      <c r="G2915" s="4">
        <v>0.2006621243783899</v>
      </c>
      <c r="H2915" s="4">
        <v>-0.25927178225499359</v>
      </c>
      <c r="I2915" s="4">
        <v>0.34254859273783622</v>
      </c>
    </row>
    <row r="2916" spans="1:9" x14ac:dyDescent="0.25">
      <c r="A2916" t="s">
        <v>3086</v>
      </c>
      <c r="B2916" s="3">
        <v>115.7158508300781</v>
      </c>
      <c r="C2916" s="3">
        <v>16.139999389648441</v>
      </c>
      <c r="D2916" s="4">
        <v>-3.277915445553337E-3</v>
      </c>
      <c r="E2916" s="4">
        <v>3.5278975732995647E-2</v>
      </c>
      <c r="F2916" s="2">
        <v>3</v>
      </c>
      <c r="G2916" s="4">
        <v>0.21110039429353539</v>
      </c>
      <c r="H2916" s="4">
        <v>-0.26538948900785031</v>
      </c>
      <c r="I2916" s="4">
        <v>0.33994225578818082</v>
      </c>
    </row>
    <row r="2917" spans="1:9" x14ac:dyDescent="0.25">
      <c r="A2917" t="s">
        <v>3087</v>
      </c>
      <c r="B2917" s="3">
        <v>116.0964050292969</v>
      </c>
      <c r="C2917" s="3">
        <v>15.590000152587891</v>
      </c>
      <c r="D2917" s="4">
        <v>5.5804316283381006E-4</v>
      </c>
      <c r="E2917" s="4">
        <v>-4.2971192363299722E-2</v>
      </c>
      <c r="F2917" s="2">
        <v>2</v>
      </c>
      <c r="G2917" s="4">
        <v>0.21266824520064481</v>
      </c>
      <c r="H2917" s="4">
        <v>-0.2629735787177484</v>
      </c>
      <c r="I2917" s="4">
        <v>0.34496886421588152</v>
      </c>
    </row>
    <row r="2918" spans="1:9" x14ac:dyDescent="0.25">
      <c r="A2918" t="s">
        <v>3088</v>
      </c>
      <c r="B2918" s="3">
        <v>116.0316543579102</v>
      </c>
      <c r="C2918" s="3">
        <v>16.29000091552734</v>
      </c>
      <c r="D2918" s="4">
        <v>-6.3802425141566976E-3</v>
      </c>
      <c r="E2918" s="4">
        <v>-4.8869834822684588E-3</v>
      </c>
      <c r="F2918" s="2">
        <v>3</v>
      </c>
      <c r="G2918" s="4">
        <v>0.22262320248233849</v>
      </c>
      <c r="H2918" s="4">
        <v>-0.2633846418819844</v>
      </c>
      <c r="I2918" s="4">
        <v>0.34338645549892721</v>
      </c>
    </row>
    <row r="2919" spans="1:9" x14ac:dyDescent="0.25">
      <c r="A2919" t="s">
        <v>3089</v>
      </c>
      <c r="B2919" s="3">
        <v>116.77671813964839</v>
      </c>
      <c r="C2919" s="3">
        <v>16.370000839233398</v>
      </c>
      <c r="D2919" s="4">
        <v>-9.8873109952865024E-3</v>
      </c>
      <c r="E2919" s="4">
        <v>8.3388564605251014E-2</v>
      </c>
      <c r="F2919" s="2">
        <v>3</v>
      </c>
      <c r="G2919" s="4">
        <v>0.2317087783169991</v>
      </c>
      <c r="H2919" s="4">
        <v>-0.25865467894693051</v>
      </c>
      <c r="I2919" s="4">
        <v>0.35576648499243491</v>
      </c>
    </row>
    <row r="2920" spans="1:9" x14ac:dyDescent="0.25">
      <c r="A2920" t="s">
        <v>3090</v>
      </c>
      <c r="B2920" s="3">
        <v>117.94285583496089</v>
      </c>
      <c r="C2920" s="3">
        <v>15.10999965667725</v>
      </c>
      <c r="D2920" s="4">
        <v>-3.4210770268372488E-3</v>
      </c>
      <c r="E2920" s="4">
        <v>5.4431244739983731E-2</v>
      </c>
      <c r="F2920" s="2">
        <v>2</v>
      </c>
      <c r="G2920" s="4">
        <v>0.28561541693375808</v>
      </c>
      <c r="H2920" s="4">
        <v>-0.25125157036590579</v>
      </c>
      <c r="I2920" s="4">
        <v>0.36014143816536598</v>
      </c>
    </row>
    <row r="2921" spans="1:9" x14ac:dyDescent="0.25">
      <c r="A2921" t="s">
        <v>3091</v>
      </c>
      <c r="B2921" s="3">
        <v>118.3477325439453</v>
      </c>
      <c r="C2921" s="3">
        <v>14.329999923706049</v>
      </c>
      <c r="D2921" s="4">
        <v>6.795168854134559E-5</v>
      </c>
      <c r="E2921" s="4">
        <v>-1.5120293068374041E-2</v>
      </c>
      <c r="F2921" s="2">
        <v>2</v>
      </c>
      <c r="G2921" s="4">
        <v>0.28139103949130528</v>
      </c>
      <c r="H2921" s="4">
        <v>-0.2486812510540547</v>
      </c>
      <c r="I2921" s="4">
        <v>0.36982224000812441</v>
      </c>
    </row>
    <row r="2922" spans="1:9" x14ac:dyDescent="0.25">
      <c r="A2922" t="s">
        <v>3092</v>
      </c>
      <c r="B2922" s="3">
        <v>118.3396911621094</v>
      </c>
      <c r="C2922" s="3">
        <v>14.55000019073486</v>
      </c>
      <c r="D2922" s="4">
        <v>7.1682809735502673E-3</v>
      </c>
      <c r="E2922" s="4">
        <v>-5.7031762607660741E-2</v>
      </c>
      <c r="F2922" s="2">
        <v>2</v>
      </c>
      <c r="G2922" s="4">
        <v>0.30448450767904828</v>
      </c>
      <c r="H2922" s="4">
        <v>-0.2487323009627509</v>
      </c>
      <c r="I2922" s="4">
        <v>0.36218929463076832</v>
      </c>
    </row>
    <row r="2923" spans="1:9" x14ac:dyDescent="0.25">
      <c r="A2923" t="s">
        <v>3093</v>
      </c>
      <c r="B2923" s="3">
        <v>117.4974365234375</v>
      </c>
      <c r="C2923" s="3">
        <v>15.430000305175779</v>
      </c>
      <c r="D2923" s="4">
        <v>4.0827348905851926E-3</v>
      </c>
      <c r="E2923" s="4">
        <v>-1.782302560733906E-2</v>
      </c>
      <c r="F2923" s="2">
        <v>2</v>
      </c>
      <c r="G2923" s="4">
        <v>0.31918120541037692</v>
      </c>
      <c r="H2923" s="4">
        <v>-0.25407927033697109</v>
      </c>
      <c r="I2923" s="4">
        <v>0.35371862852703262</v>
      </c>
    </row>
    <row r="2924" spans="1:9" x14ac:dyDescent="0.25">
      <c r="A2924" t="s">
        <v>3094</v>
      </c>
      <c r="B2924" s="3">
        <v>117.01967620849609</v>
      </c>
      <c r="C2924" s="3">
        <v>15.710000038146971</v>
      </c>
      <c r="D2924" s="4">
        <v>1.0391538851675099E-3</v>
      </c>
      <c r="E2924" s="4">
        <v>-3.7377430642397853E-2</v>
      </c>
      <c r="F2924" s="2">
        <v>2</v>
      </c>
      <c r="G2924" s="4">
        <v>0.34261994662959833</v>
      </c>
      <c r="H2924" s="4">
        <v>-0.25711228393513619</v>
      </c>
      <c r="I2924" s="4">
        <v>0.35111229157737722</v>
      </c>
    </row>
    <row r="2925" spans="1:9" x14ac:dyDescent="0.25">
      <c r="A2925" t="s">
        <v>3095</v>
      </c>
      <c r="B2925" s="3">
        <v>116.8982009887695</v>
      </c>
      <c r="C2925" s="3">
        <v>16.319999694824219</v>
      </c>
      <c r="D2925" s="4">
        <v>2.6396859729735929E-3</v>
      </c>
      <c r="E2925" s="4">
        <v>3.7507957390824583E-2</v>
      </c>
      <c r="F2925" s="2">
        <v>3</v>
      </c>
      <c r="G2925" s="4">
        <v>0.3030577131092338</v>
      </c>
      <c r="H2925" s="4">
        <v>-0.25788345722380912</v>
      </c>
      <c r="I2925" s="4">
        <v>0.35613890000507759</v>
      </c>
    </row>
    <row r="2926" spans="1:9" x14ac:dyDescent="0.25">
      <c r="A2926" t="s">
        <v>3096</v>
      </c>
      <c r="B2926" s="3">
        <v>116.59043884277339</v>
      </c>
      <c r="C2926" s="3">
        <v>15.72999954223633</v>
      </c>
      <c r="D2926" s="4">
        <v>-4.6321665560792313E-3</v>
      </c>
      <c r="E2926" s="4">
        <v>5.9973004076636423E-2</v>
      </c>
      <c r="F2926" s="2">
        <v>2</v>
      </c>
      <c r="G2926" s="4">
        <v>0.26715045621752109</v>
      </c>
      <c r="H2926" s="4">
        <v>-0.25983725444097883</v>
      </c>
      <c r="I2926" s="4">
        <v>0.34562037743593971</v>
      </c>
    </row>
    <row r="2927" spans="1:9" x14ac:dyDescent="0.25">
      <c r="A2927" t="s">
        <v>3097</v>
      </c>
      <c r="B2927" s="3">
        <v>117.1330184936523</v>
      </c>
      <c r="C2927" s="3">
        <v>14.840000152587891</v>
      </c>
      <c r="D2927" s="4">
        <v>9.4216400737430206E-3</v>
      </c>
      <c r="E2927" s="4">
        <v>-0.11719211040700959</v>
      </c>
      <c r="F2927" s="2">
        <v>2</v>
      </c>
      <c r="G2927" s="4">
        <v>0.28310882413901473</v>
      </c>
      <c r="H2927" s="4">
        <v>-0.25639274176854121</v>
      </c>
      <c r="I2927" s="4">
        <v>0.34943685012461773</v>
      </c>
    </row>
    <row r="2928" spans="1:9" x14ac:dyDescent="0.25">
      <c r="A2928" t="s">
        <v>3098</v>
      </c>
      <c r="B2928" s="3">
        <v>116.03973388671881</v>
      </c>
      <c r="C2928" s="3">
        <v>16.809999465942379</v>
      </c>
      <c r="D2928" s="4">
        <v>-5.6218965646871446E-3</v>
      </c>
      <c r="E2928" s="4">
        <v>8.9436107159615474E-2</v>
      </c>
      <c r="F2928" s="2">
        <v>3</v>
      </c>
      <c r="G2928" s="4">
        <v>0.24517776429683091</v>
      </c>
      <c r="H2928" s="4">
        <v>-0.26333334980104578</v>
      </c>
      <c r="I2928" s="4">
        <v>0.34143163176933</v>
      </c>
    </row>
    <row r="2929" spans="1:9" x14ac:dyDescent="0.25">
      <c r="A2929" t="s">
        <v>3099</v>
      </c>
      <c r="B2929" s="3">
        <v>116.69578552246089</v>
      </c>
      <c r="C2929" s="3">
        <v>15.430000305175779</v>
      </c>
      <c r="D2929" s="4">
        <v>-1.0641543708504789E-2</v>
      </c>
      <c r="E2929" s="4">
        <v>9.0459414922476E-2</v>
      </c>
      <c r="F2929" s="2">
        <v>2</v>
      </c>
      <c r="G2929" s="4">
        <v>0.26622198030990057</v>
      </c>
      <c r="H2929" s="4">
        <v>-0.25916847157638923</v>
      </c>
      <c r="I2929" s="4">
        <v>0.36125854116858358</v>
      </c>
    </row>
    <row r="2930" spans="1:9" x14ac:dyDescent="0.25">
      <c r="A2930" t="s">
        <v>3100</v>
      </c>
      <c r="B2930" s="3">
        <v>117.9509658813477</v>
      </c>
      <c r="C2930" s="3">
        <v>14.14999961853027</v>
      </c>
      <c r="D2930" s="4">
        <v>-1.508322804330775E-3</v>
      </c>
      <c r="E2930" s="4">
        <v>1.2160234753967099E-2</v>
      </c>
      <c r="F2930" s="2">
        <v>2</v>
      </c>
      <c r="G2930" s="4">
        <v>0.31027649677021668</v>
      </c>
      <c r="H2930" s="4">
        <v>-0.25120008454717319</v>
      </c>
      <c r="I2930" s="4">
        <v>0.35883826969053828</v>
      </c>
    </row>
    <row r="2931" spans="1:9" x14ac:dyDescent="0.25">
      <c r="A2931" t="s">
        <v>3101</v>
      </c>
      <c r="B2931" s="3">
        <v>118.1291427612305</v>
      </c>
      <c r="C2931" s="3">
        <v>13.97999954223633</v>
      </c>
      <c r="D2931" s="4">
        <v>-4.1794984175813621E-4</v>
      </c>
      <c r="E2931" s="4">
        <v>-6.396599469792319E-3</v>
      </c>
      <c r="F2931" s="2">
        <v>2</v>
      </c>
      <c r="G2931" s="4">
        <v>0.32016262035614163</v>
      </c>
      <c r="H2931" s="4">
        <v>-0.25006894643740901</v>
      </c>
      <c r="I2931" s="4">
        <v>0.36526107932887181</v>
      </c>
    </row>
    <row r="2932" spans="1:9" x14ac:dyDescent="0.25">
      <c r="A2932" t="s">
        <v>3102</v>
      </c>
      <c r="B2932" s="3">
        <v>118.1785354614258</v>
      </c>
      <c r="C2932" s="3">
        <v>14.069999694824221</v>
      </c>
      <c r="D2932" s="4">
        <v>6.8307250143062603E-5</v>
      </c>
      <c r="E2932" s="4">
        <v>1.36887304623019E-2</v>
      </c>
      <c r="F2932" s="2">
        <v>2</v>
      </c>
      <c r="G2932" s="4">
        <v>0.2780231119929446</v>
      </c>
      <c r="H2932" s="4">
        <v>-0.24975538181795989</v>
      </c>
      <c r="I2932" s="4">
        <v>0.36637804029737803</v>
      </c>
    </row>
    <row r="2933" spans="1:9" x14ac:dyDescent="0.25">
      <c r="A2933" t="s">
        <v>3103</v>
      </c>
      <c r="B2933" s="3">
        <v>118.1704635620117</v>
      </c>
      <c r="C2933" s="3">
        <v>13.88000011444092</v>
      </c>
      <c r="D2933" s="4">
        <v>5.4572265002872378E-4</v>
      </c>
      <c r="E2933" s="4">
        <v>-2.1156571528800461E-2</v>
      </c>
      <c r="F2933" s="2">
        <v>2</v>
      </c>
      <c r="G2933" s="4">
        <v>0.24028976109299749</v>
      </c>
      <c r="H2933" s="4">
        <v>-0.24980662546445001</v>
      </c>
      <c r="I2933" s="4">
        <v>0.36991527274392938</v>
      </c>
    </row>
    <row r="2934" spans="1:9" x14ac:dyDescent="0.25">
      <c r="A2934" t="s">
        <v>3104</v>
      </c>
      <c r="B2934" s="3">
        <v>118.1060104370117</v>
      </c>
      <c r="C2934" s="3">
        <v>14.180000305175779</v>
      </c>
      <c r="D2934" s="4">
        <v>-8.179144433867469E-4</v>
      </c>
      <c r="E2934" s="4">
        <v>-2.8101428589730752E-2</v>
      </c>
      <c r="F2934" s="2">
        <v>2</v>
      </c>
      <c r="G2934" s="4">
        <v>0.23817086790306249</v>
      </c>
      <c r="H2934" s="4">
        <v>-0.25021579968519547</v>
      </c>
      <c r="I2934" s="4">
        <v>0.36656424780369951</v>
      </c>
    </row>
    <row r="2935" spans="1:9" x14ac:dyDescent="0.25">
      <c r="A2935" t="s">
        <v>3105</v>
      </c>
      <c r="B2935" s="3">
        <v>118.2026901245117</v>
      </c>
      <c r="C2935" s="3">
        <v>14.590000152587891</v>
      </c>
      <c r="D2935" s="4">
        <v>-3.396017344042157E-3</v>
      </c>
      <c r="E2935" s="4">
        <v>5.5134336625863867E-3</v>
      </c>
      <c r="F2935" s="2">
        <v>2</v>
      </c>
      <c r="G2935" s="4">
        <v>0.22684601842455021</v>
      </c>
      <c r="H2935" s="4">
        <v>-0.24960203835407729</v>
      </c>
      <c r="I2935" s="4">
        <v>0.37010148025025091</v>
      </c>
    </row>
    <row r="2936" spans="1:9" x14ac:dyDescent="0.25">
      <c r="A2936" t="s">
        <v>3106</v>
      </c>
      <c r="B2936" s="3">
        <v>118.6054763793945</v>
      </c>
      <c r="C2936" s="3">
        <v>14.510000228881839</v>
      </c>
      <c r="D2936" s="4">
        <v>4.4342568600952434E-3</v>
      </c>
      <c r="E2936" s="4">
        <v>3.2740215793755967E-2</v>
      </c>
      <c r="F2936" s="2">
        <v>2</v>
      </c>
      <c r="G2936" s="4">
        <v>0.23831251165956899</v>
      </c>
      <c r="H2936" s="4">
        <v>-0.24704499008110931</v>
      </c>
      <c r="I2936" s="4">
        <v>0.37866517908979191</v>
      </c>
    </row>
    <row r="2937" spans="1:9" x14ac:dyDescent="0.25">
      <c r="A2937" t="s">
        <v>3107</v>
      </c>
      <c r="B2937" s="3">
        <v>118.0818710327148</v>
      </c>
      <c r="C2937" s="3">
        <v>14.05000019073486</v>
      </c>
      <c r="D2937" s="4">
        <v>1.523652394462238E-2</v>
      </c>
      <c r="E2937" s="4">
        <v>-0.1107594923338167</v>
      </c>
      <c r="F2937" s="2">
        <v>2</v>
      </c>
      <c r="G2937" s="4">
        <v>0.25412125165898991</v>
      </c>
      <c r="H2937" s="4">
        <v>-0.25036904628018108</v>
      </c>
      <c r="I2937" s="4">
        <v>0.36870513700490698</v>
      </c>
    </row>
    <row r="2938" spans="1:9" x14ac:dyDescent="0.25">
      <c r="A2938" t="s">
        <v>3108</v>
      </c>
      <c r="B2938" s="3">
        <v>116.30971527099609</v>
      </c>
      <c r="C2938" s="3">
        <v>15.80000019073486</v>
      </c>
      <c r="D2938" s="4">
        <v>3.335732703850125E-3</v>
      </c>
      <c r="E2938" s="4">
        <v>-3.7172435243711721E-2</v>
      </c>
      <c r="F2938" s="2">
        <v>2</v>
      </c>
      <c r="G2938" s="4">
        <v>0.25240064144166641</v>
      </c>
      <c r="H2938" s="4">
        <v>-0.26161939997274108</v>
      </c>
      <c r="I2938" s="4">
        <v>0.34552734470013458</v>
      </c>
    </row>
    <row r="2939" spans="1:9" x14ac:dyDescent="0.25">
      <c r="A2939" t="s">
        <v>3109</v>
      </c>
      <c r="B2939" s="3">
        <v>115.9230270385742</v>
      </c>
      <c r="C2939" s="3">
        <v>16.409999847412109</v>
      </c>
      <c r="D2939" s="4">
        <v>2.7872832881139509E-3</v>
      </c>
      <c r="E2939" s="4">
        <v>7.9852060985010631E-3</v>
      </c>
      <c r="F2939" s="2">
        <v>3</v>
      </c>
      <c r="G2939" s="4">
        <v>0.25968524829148709</v>
      </c>
      <c r="H2939" s="4">
        <v>-0.26407425155941983</v>
      </c>
      <c r="I2939" s="4">
        <v>0.34385176121266392</v>
      </c>
    </row>
    <row r="2940" spans="1:9" x14ac:dyDescent="0.25">
      <c r="A2940" t="s">
        <v>3110</v>
      </c>
      <c r="B2940" s="3">
        <v>115.60081481933589</v>
      </c>
      <c r="C2940" s="3">
        <v>16.280000686645511</v>
      </c>
      <c r="D2940" s="4">
        <v>-5.6814900678592286E-3</v>
      </c>
      <c r="E2940" s="4">
        <v>0.13212799423391799</v>
      </c>
      <c r="F2940" s="2">
        <v>3</v>
      </c>
      <c r="G2940" s="4">
        <v>0.26431140181834523</v>
      </c>
      <c r="H2940" s="4">
        <v>-0.2661197836220075</v>
      </c>
      <c r="I2940" s="4">
        <v>0.34450341646743338</v>
      </c>
    </row>
    <row r="2941" spans="1:9" x14ac:dyDescent="0.25">
      <c r="A2941" t="s">
        <v>3111</v>
      </c>
      <c r="B2941" s="3">
        <v>116.2613525390625</v>
      </c>
      <c r="C2941" s="3">
        <v>14.38000011444092</v>
      </c>
      <c r="D2941" s="4">
        <v>3.8950601940790359E-3</v>
      </c>
      <c r="E2941" s="4">
        <v>-7.8205143409994515E-2</v>
      </c>
      <c r="F2941" s="2">
        <v>2</v>
      </c>
      <c r="G2941" s="4">
        <v>0.2382092655927659</v>
      </c>
      <c r="H2941" s="4">
        <v>-0.26192642594164561</v>
      </c>
      <c r="I2941" s="4">
        <v>0.3440379687189854</v>
      </c>
    </row>
    <row r="2942" spans="1:9" x14ac:dyDescent="0.25">
      <c r="A2942" t="s">
        <v>3112</v>
      </c>
      <c r="B2942" s="3">
        <v>115.8102645874023</v>
      </c>
      <c r="C2942" s="3">
        <v>15.60000038146973</v>
      </c>
      <c r="D2942" s="4">
        <v>2.0296457971966001E-2</v>
      </c>
      <c r="E2942" s="4">
        <v>-0.1206313087519026</v>
      </c>
      <c r="F2942" s="2">
        <v>2</v>
      </c>
      <c r="G2942" s="4">
        <v>0.22058793493771331</v>
      </c>
      <c r="H2942" s="4">
        <v>-0.26479011270793029</v>
      </c>
      <c r="I2942" s="4">
        <v>0.33835984707122663</v>
      </c>
    </row>
    <row r="2943" spans="1:9" x14ac:dyDescent="0.25">
      <c r="A2943" t="s">
        <v>3113</v>
      </c>
      <c r="B2943" s="3">
        <v>113.50648498535161</v>
      </c>
      <c r="C2943" s="3">
        <v>17.739999771118161</v>
      </c>
      <c r="D2943" s="4">
        <v>-8.5096277798413222E-4</v>
      </c>
      <c r="E2943" s="4">
        <v>-1.3348152237400599E-2</v>
      </c>
      <c r="F2943" s="2">
        <v>3</v>
      </c>
      <c r="G2943" s="4">
        <v>0.23005169557962521</v>
      </c>
      <c r="H2943" s="4">
        <v>-0.27941542720491291</v>
      </c>
      <c r="I2943" s="4">
        <v>0.31685749621921339</v>
      </c>
    </row>
    <row r="2944" spans="1:9" x14ac:dyDescent="0.25">
      <c r="A2944" t="s">
        <v>3114</v>
      </c>
      <c r="B2944" s="3">
        <v>113.603157043457</v>
      </c>
      <c r="C2944" s="3">
        <v>17.979999542236332</v>
      </c>
      <c r="D2944" s="4">
        <v>-9.2116692505506137E-4</v>
      </c>
      <c r="E2944" s="4">
        <v>2.9192916366744152E-2</v>
      </c>
      <c r="F2944" s="2">
        <v>3</v>
      </c>
      <c r="G2944" s="4">
        <v>0.22211590745033741</v>
      </c>
      <c r="H2944" s="4">
        <v>-0.27880171430824319</v>
      </c>
      <c r="I2944" s="4">
        <v>0.31676446348340842</v>
      </c>
    </row>
    <row r="2945" spans="1:9" x14ac:dyDescent="0.25">
      <c r="A2945" t="s">
        <v>3115</v>
      </c>
      <c r="B2945" s="3">
        <v>113.70790100097661</v>
      </c>
      <c r="C2945" s="3">
        <v>17.469999313354489</v>
      </c>
      <c r="D2945" s="4">
        <v>4.7693083707347483E-3</v>
      </c>
      <c r="E2945" s="4">
        <v>-2.0190724166684989E-2</v>
      </c>
      <c r="F2945" s="2">
        <v>3</v>
      </c>
      <c r="G2945" s="4">
        <v>0.1919883948477423</v>
      </c>
      <c r="H2945" s="4">
        <v>-0.2781367577650834</v>
      </c>
      <c r="I2945" s="4">
        <v>0.32011548842363841</v>
      </c>
    </row>
    <row r="2946" spans="1:9" x14ac:dyDescent="0.25">
      <c r="A2946" t="s">
        <v>3116</v>
      </c>
      <c r="B2946" s="3">
        <v>113.1681671142578</v>
      </c>
      <c r="C2946" s="3">
        <v>17.829999923706051</v>
      </c>
      <c r="D2946" s="4">
        <v>-7.2080794743386578E-3</v>
      </c>
      <c r="E2946" s="4">
        <v>4.5134846533896773E-2</v>
      </c>
      <c r="F2946" s="2">
        <v>3</v>
      </c>
      <c r="G2946" s="4">
        <v>0.17390627523842481</v>
      </c>
      <c r="H2946" s="4">
        <v>-0.28156320438823862</v>
      </c>
      <c r="I2946" s="4">
        <v>0.3119240625620292</v>
      </c>
    </row>
    <row r="2947" spans="1:9" x14ac:dyDescent="0.25">
      <c r="A2947" t="s">
        <v>3117</v>
      </c>
      <c r="B2947" s="3">
        <v>113.9898147583008</v>
      </c>
      <c r="C2947" s="3">
        <v>17.059999465942379</v>
      </c>
      <c r="D2947" s="4">
        <v>7.7813656621605887E-4</v>
      </c>
      <c r="E2947" s="4">
        <v>3.4566385854204677E-2</v>
      </c>
      <c r="F2947" s="2">
        <v>3</v>
      </c>
      <c r="G2947" s="4">
        <v>0.1876770680112865</v>
      </c>
      <c r="H2947" s="4">
        <v>-0.27634705645935848</v>
      </c>
      <c r="I2947" s="4">
        <v>0.33030184247081928</v>
      </c>
    </row>
    <row r="2948" spans="1:9" x14ac:dyDescent="0.25">
      <c r="A2948" t="s">
        <v>3118</v>
      </c>
      <c r="B2948" s="3">
        <v>113.90118408203119</v>
      </c>
      <c r="C2948" s="3">
        <v>16.489999771118161</v>
      </c>
      <c r="D2948" s="4">
        <v>-9.8935756399487484E-4</v>
      </c>
      <c r="E2948" s="4">
        <v>8.5626536013483356E-3</v>
      </c>
      <c r="F2948" s="2">
        <v>3</v>
      </c>
      <c r="G2948" s="4">
        <v>0.18988241893392541</v>
      </c>
      <c r="H2948" s="4">
        <v>-0.27690971944733189</v>
      </c>
      <c r="I2948" s="4">
        <v>0.35745046643427769</v>
      </c>
    </row>
    <row r="2949" spans="1:9" x14ac:dyDescent="0.25">
      <c r="A2949" t="s">
        <v>3119</v>
      </c>
      <c r="B2949" s="3">
        <v>114.0139846801758</v>
      </c>
      <c r="C2949" s="3">
        <v>16.35000038146973</v>
      </c>
      <c r="D2949" s="4">
        <v>2.1203580272710629E-4</v>
      </c>
      <c r="E2949" s="4">
        <v>7.7075102290677933E-2</v>
      </c>
      <c r="F2949" s="2">
        <v>3</v>
      </c>
      <c r="G2949" s="4">
        <v>0.22528757364700969</v>
      </c>
      <c r="H2949" s="4">
        <v>-0.276193616126579</v>
      </c>
      <c r="I2949" s="4">
        <v>0.35974738956635538</v>
      </c>
    </row>
    <row r="2950" spans="1:9" x14ac:dyDescent="0.25">
      <c r="A2950" t="s">
        <v>3120</v>
      </c>
      <c r="B2950" s="3">
        <v>113.9898147583008</v>
      </c>
      <c r="C2950" s="3">
        <v>15.180000305175779</v>
      </c>
      <c r="D2950" s="4">
        <v>6.0430430633311438E-3</v>
      </c>
      <c r="E2950" s="4">
        <v>-4.8872163603187142E-2</v>
      </c>
      <c r="F2950" s="2">
        <v>2</v>
      </c>
      <c r="G2950" s="4">
        <v>0.24283192404095419</v>
      </c>
      <c r="H2950" s="4">
        <v>-0.27634705645935848</v>
      </c>
      <c r="I2950" s="4">
        <v>0.35969710622785639</v>
      </c>
    </row>
    <row r="2951" spans="1:9" x14ac:dyDescent="0.25">
      <c r="A2951" t="s">
        <v>3121</v>
      </c>
      <c r="B2951" s="3">
        <v>113.3051071166992</v>
      </c>
      <c r="C2951" s="3">
        <v>15.960000038146971</v>
      </c>
      <c r="D2951" s="4">
        <v>-8.1795933577786251E-3</v>
      </c>
      <c r="E2951" s="4">
        <v>5.6254162857912737E-2</v>
      </c>
      <c r="F2951" s="2">
        <v>2</v>
      </c>
      <c r="G2951" s="4">
        <v>0.21653518571232569</v>
      </c>
      <c r="H2951" s="4">
        <v>-0.28069385447249989</v>
      </c>
      <c r="I2951" s="4">
        <v>0.35634166464308392</v>
      </c>
    </row>
    <row r="2952" spans="1:9" x14ac:dyDescent="0.25">
      <c r="A2952" t="s">
        <v>3122</v>
      </c>
      <c r="B2952" s="3">
        <v>114.2395401000977</v>
      </c>
      <c r="C2952" s="3">
        <v>15.10999965667725</v>
      </c>
      <c r="D2952" s="4">
        <v>4.2379160597305621E-4</v>
      </c>
      <c r="E2952" s="4">
        <v>5.9919571351980672E-3</v>
      </c>
      <c r="F2952" s="2">
        <v>2</v>
      </c>
      <c r="G2952" s="4">
        <v>0.24384323307424369</v>
      </c>
      <c r="H2952" s="4">
        <v>-0.27476170009176393</v>
      </c>
      <c r="I2952" s="4">
        <v>0.36206732960732507</v>
      </c>
    </row>
    <row r="2953" spans="1:9" x14ac:dyDescent="0.25">
      <c r="A2953" t="s">
        <v>3123</v>
      </c>
      <c r="B2953" s="3">
        <v>114.19114685058589</v>
      </c>
      <c r="C2953" s="3">
        <v>15.02000045776367</v>
      </c>
      <c r="D2953" s="4">
        <v>-3.02431313827356E-3</v>
      </c>
      <c r="E2953" s="4">
        <v>7.132667384802005E-2</v>
      </c>
      <c r="F2953" s="2">
        <v>2</v>
      </c>
      <c r="G2953" s="4">
        <v>0.28423467577138539</v>
      </c>
      <c r="H2953" s="4">
        <v>-0.27506891979846237</v>
      </c>
      <c r="I2953" s="4">
        <v>0.37203945806645877</v>
      </c>
    </row>
    <row r="2954" spans="1:9" x14ac:dyDescent="0.25">
      <c r="A2954" t="s">
        <v>3124</v>
      </c>
      <c r="B2954" s="3">
        <v>114.5375442504883</v>
      </c>
      <c r="C2954" s="3">
        <v>14.02000045776367</v>
      </c>
      <c r="D2954" s="4">
        <v>7.0278937435830358E-5</v>
      </c>
      <c r="E2954" s="4">
        <v>4.2379230972619419E-2</v>
      </c>
      <c r="F2954" s="2">
        <v>2</v>
      </c>
      <c r="G2954" s="4">
        <v>0.28915953475527312</v>
      </c>
      <c r="H2954" s="4">
        <v>-0.2728698505341981</v>
      </c>
      <c r="I2954" s="4">
        <v>0.36369738203280161</v>
      </c>
    </row>
    <row r="2955" spans="1:9" x14ac:dyDescent="0.25">
      <c r="A2955" t="s">
        <v>3125</v>
      </c>
      <c r="B2955" s="3">
        <v>114.5294952392578</v>
      </c>
      <c r="C2955" s="3">
        <v>13.44999980926514</v>
      </c>
      <c r="D2955" s="4">
        <v>1.3381539159162961E-3</v>
      </c>
      <c r="E2955" s="4">
        <v>-5.8782376125280589E-2</v>
      </c>
      <c r="F2955" s="2">
        <v>2</v>
      </c>
      <c r="G2955" s="4">
        <v>0.2680181169458653</v>
      </c>
      <c r="H2955" s="4">
        <v>-0.27292094887734281</v>
      </c>
      <c r="I2955" s="4">
        <v>0.36446449134675668</v>
      </c>
    </row>
    <row r="2956" spans="1:9" x14ac:dyDescent="0.25">
      <c r="A2956" t="s">
        <v>3126</v>
      </c>
      <c r="B2956" s="3">
        <v>114.37644195556641</v>
      </c>
      <c r="C2956" s="3">
        <v>14.289999961853029</v>
      </c>
      <c r="D2956" s="4">
        <v>7.3783681027750347E-3</v>
      </c>
      <c r="E2956" s="4">
        <v>-2.3239928224763621E-2</v>
      </c>
      <c r="F2956" s="2">
        <v>2</v>
      </c>
      <c r="G2956" s="4">
        <v>0.2117209889693055</v>
      </c>
      <c r="H2956" s="4">
        <v>-0.27389259234826768</v>
      </c>
      <c r="I2956" s="4">
        <v>0.36312208662512058</v>
      </c>
    </row>
    <row r="2957" spans="1:9" x14ac:dyDescent="0.25">
      <c r="A2957" t="s">
        <v>3127</v>
      </c>
      <c r="B2957" s="3">
        <v>113.53871154785161</v>
      </c>
      <c r="C2957" s="3">
        <v>14.63000011444092</v>
      </c>
      <c r="D2957" s="4">
        <v>1.1365064381401171E-3</v>
      </c>
      <c r="E2957" s="4">
        <v>-1.4814832415986469E-2</v>
      </c>
      <c r="F2957" s="2">
        <v>2</v>
      </c>
      <c r="G2957" s="4">
        <v>0.20365090486862519</v>
      </c>
      <c r="H2957" s="4">
        <v>-0.27921084009454011</v>
      </c>
      <c r="I2957" s="4">
        <v>0.35382108737123441</v>
      </c>
    </row>
    <row r="2958" spans="1:9" x14ac:dyDescent="0.25">
      <c r="A2958" t="s">
        <v>3128</v>
      </c>
      <c r="B2958" s="3">
        <v>113.4098205566406</v>
      </c>
      <c r="C2958" s="3">
        <v>14.85000038146973</v>
      </c>
      <c r="D2958" s="4">
        <v>1.420330206924891E-4</v>
      </c>
      <c r="E2958" s="4">
        <v>8.3941648774831235E-2</v>
      </c>
      <c r="F2958" s="2">
        <v>2</v>
      </c>
      <c r="G2958" s="4">
        <v>0.19201810634591371</v>
      </c>
      <c r="H2958" s="4">
        <v>-0.28002909166713408</v>
      </c>
      <c r="I2958" s="4">
        <v>0.35564295370298499</v>
      </c>
    </row>
    <row r="2959" spans="1:9" x14ac:dyDescent="0.25">
      <c r="A2959" t="s">
        <v>3129</v>
      </c>
      <c r="B2959" s="3">
        <v>113.3937149047852</v>
      </c>
      <c r="C2959" s="3">
        <v>13.69999980926514</v>
      </c>
      <c r="D2959" s="4">
        <v>-4.9710382550038901E-4</v>
      </c>
      <c r="E2959" s="4">
        <v>-7.055630786988365E-2</v>
      </c>
      <c r="F2959" s="2">
        <v>2</v>
      </c>
      <c r="G2959" s="4">
        <v>0.21707430317740289</v>
      </c>
      <c r="H2959" s="4">
        <v>-0.28013133678787189</v>
      </c>
      <c r="I2959" s="4">
        <v>0.35046500241157341</v>
      </c>
    </row>
    <row r="2960" spans="1:9" x14ac:dyDescent="0.25">
      <c r="A2960" t="s">
        <v>3130</v>
      </c>
      <c r="B2960" s="3">
        <v>113.4501113891602</v>
      </c>
      <c r="C2960" s="3">
        <v>14.739999771118161</v>
      </c>
      <c r="D2960" s="4">
        <v>1.6360133087742761E-3</v>
      </c>
      <c r="E2960" s="4">
        <v>-3.5340312257193029E-2</v>
      </c>
      <c r="F2960" s="2">
        <v>2</v>
      </c>
      <c r="G2960" s="4">
        <v>0.22587809637590969</v>
      </c>
      <c r="H2960" s="4">
        <v>-0.27977330934471972</v>
      </c>
      <c r="I2960" s="4">
        <v>0.35094446402168789</v>
      </c>
    </row>
    <row r="2961" spans="1:9" x14ac:dyDescent="0.25">
      <c r="A2961" t="s">
        <v>3131</v>
      </c>
      <c r="B2961" s="3">
        <v>113.2648086547852</v>
      </c>
      <c r="C2961" s="3">
        <v>15.27999973297119</v>
      </c>
      <c r="D2961" s="4">
        <v>8.5396399881410012E-4</v>
      </c>
      <c r="E2961" s="4">
        <v>-2.6109636194405761E-3</v>
      </c>
      <c r="F2961" s="2">
        <v>2</v>
      </c>
      <c r="G2961" s="4">
        <v>0.27880826505012218</v>
      </c>
      <c r="H2961" s="4">
        <v>-0.28094968522936281</v>
      </c>
      <c r="I2961" s="4">
        <v>0.35094446402168789</v>
      </c>
    </row>
    <row r="2962" spans="1:9" x14ac:dyDescent="0.25">
      <c r="A2962" t="s">
        <v>3132</v>
      </c>
      <c r="B2962" s="3">
        <v>113.1681671142578</v>
      </c>
      <c r="C2962" s="3">
        <v>15.319999694824221</v>
      </c>
      <c r="D2962" s="4">
        <v>1.2112533093471269E-3</v>
      </c>
      <c r="E2962" s="4">
        <v>-4.1901193613781529E-2</v>
      </c>
      <c r="F2962" s="2">
        <v>2</v>
      </c>
      <c r="G2962" s="4">
        <v>0.22127031666196809</v>
      </c>
      <c r="H2962" s="4">
        <v>-0.28156320438823862</v>
      </c>
      <c r="I2962" s="4">
        <v>0.34864313607982278</v>
      </c>
    </row>
    <row r="2963" spans="1:9" x14ac:dyDescent="0.25">
      <c r="A2963" t="s">
        <v>3133</v>
      </c>
      <c r="B2963" s="3">
        <v>113.0312576293945</v>
      </c>
      <c r="C2963" s="3">
        <v>15.989999771118161</v>
      </c>
      <c r="D2963" s="4">
        <v>5.0137969298955642E-3</v>
      </c>
      <c r="E2963" s="4">
        <v>2.5078346289253428E-3</v>
      </c>
      <c r="F2963" s="2">
        <v>2</v>
      </c>
      <c r="G2963" s="4">
        <v>0.27651246253777018</v>
      </c>
      <c r="H2963" s="4">
        <v>-0.28243236056618309</v>
      </c>
      <c r="I2963" s="4">
        <v>0.3512321117255286</v>
      </c>
    </row>
    <row r="2964" spans="1:9" x14ac:dyDescent="0.25">
      <c r="A2964" t="s">
        <v>3134</v>
      </c>
      <c r="B2964" s="3">
        <v>112.4673690795898</v>
      </c>
      <c r="C2964" s="3">
        <v>15.94999980926514</v>
      </c>
      <c r="D2964" s="4">
        <v>1.9374943629082431E-3</v>
      </c>
      <c r="E2964" s="4">
        <v>1.9820937285000229E-2</v>
      </c>
      <c r="F2964" s="2">
        <v>2</v>
      </c>
      <c r="G2964" s="4">
        <v>0.1874278464698538</v>
      </c>
      <c r="H2964" s="4">
        <v>-0.28601215065322078</v>
      </c>
      <c r="I2964" s="4">
        <v>0.34404062650723333</v>
      </c>
    </row>
    <row r="2965" spans="1:9" x14ac:dyDescent="0.25">
      <c r="A2965" t="s">
        <v>3135</v>
      </c>
      <c r="B2965" s="3">
        <v>112.249885559082</v>
      </c>
      <c r="C2965" s="3">
        <v>15.64000034332275</v>
      </c>
      <c r="D2965" s="4">
        <v>1.9833099634559259E-2</v>
      </c>
      <c r="E2965" s="4">
        <v>-0.10984629396834911</v>
      </c>
      <c r="F2965" s="2">
        <v>2</v>
      </c>
      <c r="G2965" s="4">
        <v>0.18335793431537789</v>
      </c>
      <c r="H2965" s="4">
        <v>-0.28739282304154579</v>
      </c>
      <c r="I2965" s="4">
        <v>0.3389586553245294</v>
      </c>
    </row>
    <row r="2966" spans="1:9" x14ac:dyDescent="0.25">
      <c r="A2966" t="s">
        <v>3136</v>
      </c>
      <c r="B2966" s="3">
        <v>110.06691741943359</v>
      </c>
      <c r="C2966" s="3">
        <v>17.569999694824219</v>
      </c>
      <c r="D2966" s="4">
        <v>-6.9042524916897996E-3</v>
      </c>
      <c r="E2966" s="4">
        <v>-7.3312207635430782E-2</v>
      </c>
      <c r="F2966" s="2">
        <v>3</v>
      </c>
      <c r="G2966" s="4">
        <v>0.10599248871885721</v>
      </c>
      <c r="H2966" s="4">
        <v>-0.30125117804687312</v>
      </c>
      <c r="I2966" s="4">
        <v>0.31911023220382839</v>
      </c>
    </row>
    <row r="2967" spans="1:9" x14ac:dyDescent="0.25">
      <c r="A2967" t="s">
        <v>3137</v>
      </c>
      <c r="B2967" s="3">
        <v>110.83213043212891</v>
      </c>
      <c r="C2967" s="3">
        <v>18.95999908447266</v>
      </c>
      <c r="D2967" s="4">
        <v>-8.7154714267412281E-4</v>
      </c>
      <c r="E2967" s="4">
        <v>1.58472154322542E-3</v>
      </c>
      <c r="F2967" s="2">
        <v>3</v>
      </c>
      <c r="G2967" s="4">
        <v>0.11971631776381519</v>
      </c>
      <c r="H2967" s="4">
        <v>-0.29639329973338768</v>
      </c>
      <c r="I2967" s="4">
        <v>0.33023295147832421</v>
      </c>
    </row>
    <row r="2968" spans="1:9" x14ac:dyDescent="0.25">
      <c r="A2968" t="s">
        <v>3138</v>
      </c>
      <c r="B2968" s="3">
        <v>110.92881011962891</v>
      </c>
      <c r="C2968" s="3">
        <v>18.930000305175781</v>
      </c>
      <c r="D2968" s="4">
        <v>-6.9945682565778489E-3</v>
      </c>
      <c r="E2968" s="4">
        <v>4.9916782265953419E-2</v>
      </c>
      <c r="F2968" s="2">
        <v>3</v>
      </c>
      <c r="G2968" s="4">
        <v>9.2062160365631529E-2</v>
      </c>
      <c r="H2968" s="4">
        <v>-0.29577953840226962</v>
      </c>
      <c r="I2968" s="4">
        <v>0.33157535619996009</v>
      </c>
    </row>
    <row r="2969" spans="1:9" x14ac:dyDescent="0.25">
      <c r="A2969" t="s">
        <v>3139</v>
      </c>
      <c r="B2969" s="3">
        <v>111.7101745605469</v>
      </c>
      <c r="C2969" s="3">
        <v>18.030000686645511</v>
      </c>
      <c r="D2969" s="4">
        <v>0</v>
      </c>
      <c r="E2969" s="4">
        <v>7.9640710355988853E-2</v>
      </c>
      <c r="F2969" s="2">
        <v>3</v>
      </c>
      <c r="G2969" s="4">
        <v>9.5077464623878782E-2</v>
      </c>
      <c r="H2969" s="4">
        <v>-0.29081912436135549</v>
      </c>
      <c r="I2969" s="4">
        <v>0.3360820319749831</v>
      </c>
    </row>
    <row r="2970" spans="1:9" x14ac:dyDescent="0.25">
      <c r="A2970" t="s">
        <v>3140</v>
      </c>
      <c r="B2970" s="3">
        <v>111.7101745605469</v>
      </c>
      <c r="C2970" s="3">
        <v>16.70000076293945</v>
      </c>
      <c r="D2970" s="4">
        <v>1.8432899899944791E-2</v>
      </c>
      <c r="E2970" s="4">
        <v>-4.7347398242736823E-2</v>
      </c>
      <c r="F2970" s="2">
        <v>3</v>
      </c>
      <c r="G2970" s="4">
        <v>8.7593212241354523E-2</v>
      </c>
      <c r="H2970" s="4">
        <v>-0.29081912436135549</v>
      </c>
      <c r="I2970" s="4">
        <v>0.33349320264041871</v>
      </c>
    </row>
    <row r="2971" spans="1:9" x14ac:dyDescent="0.25">
      <c r="A2971" t="s">
        <v>3141</v>
      </c>
      <c r="B2971" s="3">
        <v>109.6883010864258</v>
      </c>
      <c r="C2971" s="3">
        <v>17.530000686645511</v>
      </c>
      <c r="D2971" s="4">
        <v>1.649777551529041E-2</v>
      </c>
      <c r="E2971" s="4">
        <v>-9.3588389434432706E-2</v>
      </c>
      <c r="F2971" s="2">
        <v>3</v>
      </c>
      <c r="G2971" s="4">
        <v>6.4801274408127663E-2</v>
      </c>
      <c r="H2971" s="4">
        <v>-0.30365478598706158</v>
      </c>
      <c r="I2971" s="4">
        <v>0.30846682822830579</v>
      </c>
    </row>
    <row r="2972" spans="1:9" x14ac:dyDescent="0.25">
      <c r="A2972" t="s">
        <v>3142</v>
      </c>
      <c r="B2972" s="3">
        <v>107.90805816650391</v>
      </c>
      <c r="C2972" s="3">
        <v>19.340000152587891</v>
      </c>
      <c r="D2972" s="4">
        <v>2.2389496766006539E-4</v>
      </c>
      <c r="E2972" s="4">
        <v>-5.52026965643031E-2</v>
      </c>
      <c r="F2972" s="2">
        <v>3</v>
      </c>
      <c r="G2972" s="4">
        <v>2.607123295621494E-2</v>
      </c>
      <c r="H2972" s="4">
        <v>-0.31495648019500871</v>
      </c>
      <c r="I2972" s="4">
        <v>0.29024831122194028</v>
      </c>
    </row>
    <row r="2973" spans="1:9" x14ac:dyDescent="0.25">
      <c r="A2973" t="s">
        <v>3143</v>
      </c>
      <c r="B2973" s="3">
        <v>107.883903503418</v>
      </c>
      <c r="C2973" s="3">
        <v>20.469999313354489</v>
      </c>
      <c r="D2973" s="4">
        <v>-8.5870217252483894E-3</v>
      </c>
      <c r="E2973" s="4">
        <v>9.9355445259865061E-2</v>
      </c>
      <c r="F2973" s="2">
        <v>4</v>
      </c>
      <c r="G2973" s="4">
        <v>2.200867213075175E-2</v>
      </c>
      <c r="H2973" s="4">
        <v>-0.31510982365889129</v>
      </c>
      <c r="I2973" s="4">
        <v>0.29686450103255441</v>
      </c>
    </row>
    <row r="2974" spans="1:9" x14ac:dyDescent="0.25">
      <c r="A2974" t="s">
        <v>3144</v>
      </c>
      <c r="B2974" s="3">
        <v>108.8183288574219</v>
      </c>
      <c r="C2974" s="3">
        <v>18.620000839233398</v>
      </c>
      <c r="D2974" s="4">
        <v>-1.011233319327942E-2</v>
      </c>
      <c r="E2974" s="4">
        <v>0.14443763462516429</v>
      </c>
      <c r="F2974" s="2">
        <v>3</v>
      </c>
      <c r="G2974" s="4">
        <v>2.511588674779985E-2</v>
      </c>
      <c r="H2974" s="4">
        <v>-0.30917771771260372</v>
      </c>
      <c r="I2974" s="4">
        <v>0.30769971891435088</v>
      </c>
    </row>
    <row r="2975" spans="1:9" x14ac:dyDescent="0.25">
      <c r="A2975" t="s">
        <v>3145</v>
      </c>
      <c r="B2975" s="3">
        <v>109.9299774169922</v>
      </c>
      <c r="C2975" s="3">
        <v>16.270000457763668</v>
      </c>
      <c r="D2975" s="4">
        <v>-9.1479923007996566E-3</v>
      </c>
      <c r="E2975" s="4">
        <v>5.3074476286193439E-2</v>
      </c>
      <c r="F2975" s="2">
        <v>3</v>
      </c>
      <c r="G2975" s="4">
        <v>3.6281282370884897E-2</v>
      </c>
      <c r="H2975" s="4">
        <v>-0.30212052796261168</v>
      </c>
      <c r="I2975" s="4">
        <v>0.31517885183648642</v>
      </c>
    </row>
    <row r="2976" spans="1:9" x14ac:dyDescent="0.25">
      <c r="A2976" t="s">
        <v>3146</v>
      </c>
      <c r="B2976" s="3">
        <v>110.9449005126953</v>
      </c>
      <c r="C2976" s="3">
        <v>15.44999980926514</v>
      </c>
      <c r="D2976" s="4">
        <v>2.620907120823857E-3</v>
      </c>
      <c r="E2976" s="4">
        <v>-4.3935646339790857E-2</v>
      </c>
      <c r="F2976" s="2">
        <v>2</v>
      </c>
      <c r="G2976" s="4">
        <v>6.0355852652393523E-2</v>
      </c>
      <c r="H2976" s="4">
        <v>-0.29567739015042871</v>
      </c>
      <c r="I2976" s="4">
        <v>0.32495916638934608</v>
      </c>
    </row>
    <row r="2977" spans="1:9" x14ac:dyDescent="0.25">
      <c r="A2977" t="s">
        <v>3147</v>
      </c>
      <c r="B2977" s="3">
        <v>110.65488433837891</v>
      </c>
      <c r="C2977" s="3">
        <v>16.159999847412109</v>
      </c>
      <c r="D2977" s="4">
        <v>7.4064787240508689E-3</v>
      </c>
      <c r="E2977" s="4">
        <v>-1.94174577495646E-2</v>
      </c>
      <c r="F2977" s="2">
        <v>3</v>
      </c>
      <c r="G2977" s="4">
        <v>5.6946189067259352E-2</v>
      </c>
      <c r="H2977" s="4">
        <v>-0.29751852884043761</v>
      </c>
      <c r="I2977" s="4">
        <v>0.31978136140907593</v>
      </c>
    </row>
    <row r="2978" spans="1:9" x14ac:dyDescent="0.25">
      <c r="A2978" t="s">
        <v>3148</v>
      </c>
      <c r="B2978" s="3">
        <v>109.8413467407227</v>
      </c>
      <c r="C2978" s="3">
        <v>16.479999542236332</v>
      </c>
      <c r="D2978" s="4">
        <v>6.8670858168229376E-3</v>
      </c>
      <c r="E2978" s="4">
        <v>-3.6820633877364339E-2</v>
      </c>
      <c r="F2978" s="2">
        <v>3</v>
      </c>
      <c r="G2978" s="4">
        <v>6.6205080474567746E-2</v>
      </c>
      <c r="H2978" s="4">
        <v>-0.30268319095058521</v>
      </c>
      <c r="I2978" s="4">
        <v>0.31019271445134899</v>
      </c>
    </row>
    <row r="2979" spans="1:9" x14ac:dyDescent="0.25">
      <c r="A2979" t="s">
        <v>3149</v>
      </c>
      <c r="B2979" s="3">
        <v>109.0922012329102</v>
      </c>
      <c r="C2979" s="3">
        <v>17.110000610351559</v>
      </c>
      <c r="D2979" s="4">
        <v>-2.3575422479036319E-3</v>
      </c>
      <c r="E2979" s="4">
        <v>2.2102798344822538E-2</v>
      </c>
      <c r="F2979" s="2">
        <v>3</v>
      </c>
      <c r="G2979" s="4">
        <v>5.0249291230814341E-2</v>
      </c>
      <c r="H2979" s="4">
        <v>-0.30743906631557499</v>
      </c>
      <c r="I2979" s="4">
        <v>0.30242593382537281</v>
      </c>
    </row>
    <row r="2980" spans="1:9" x14ac:dyDescent="0.25">
      <c r="A2980" t="s">
        <v>3150</v>
      </c>
      <c r="B2980" s="3">
        <v>109.34999847412109</v>
      </c>
      <c r="C2980" s="3">
        <v>16.739999771118161</v>
      </c>
      <c r="D2980" s="4">
        <v>1.6777976672748499E-2</v>
      </c>
      <c r="E2980" s="4">
        <v>-8.674305287538786E-2</v>
      </c>
      <c r="F2980" s="2">
        <v>3</v>
      </c>
      <c r="G2980" s="4">
        <v>5.8841724592700428E-2</v>
      </c>
      <c r="H2980" s="4">
        <v>-0.30580246630149033</v>
      </c>
      <c r="I2980" s="4">
        <v>0.30300122923305373</v>
      </c>
    </row>
    <row r="2981" spans="1:9" x14ac:dyDescent="0.25">
      <c r="A2981" t="s">
        <v>3151</v>
      </c>
      <c r="B2981" s="3">
        <v>107.5456008911133</v>
      </c>
      <c r="C2981" s="3">
        <v>18.329999923706051</v>
      </c>
      <c r="D2981" s="4">
        <v>-4.8450929261714126E-3</v>
      </c>
      <c r="E2981" s="4">
        <v>2.1169868780795079E-2</v>
      </c>
      <c r="F2981" s="2">
        <v>3</v>
      </c>
      <c r="G2981" s="4">
        <v>3.4181991218685807E-2</v>
      </c>
      <c r="H2981" s="4">
        <v>-0.31725750397331998</v>
      </c>
      <c r="I2981" s="4">
        <v>0.28708404016855332</v>
      </c>
    </row>
    <row r="2982" spans="1:9" x14ac:dyDescent="0.25">
      <c r="A2982" t="s">
        <v>3152</v>
      </c>
      <c r="B2982" s="3">
        <v>108.069206237793</v>
      </c>
      <c r="C2982" s="3">
        <v>17.95000076293945</v>
      </c>
      <c r="D2982" s="4">
        <v>1.4933559429075591E-4</v>
      </c>
      <c r="E2982" s="4">
        <v>-4.113240270611207E-2</v>
      </c>
      <c r="F2982" s="2">
        <v>3</v>
      </c>
      <c r="G2982" s="4">
        <v>4.2697161698349362E-2</v>
      </c>
      <c r="H2982" s="4">
        <v>-0.31393344777424831</v>
      </c>
      <c r="I2982" s="4">
        <v>0.29063193903448847</v>
      </c>
    </row>
    <row r="2983" spans="1:9" x14ac:dyDescent="0.25">
      <c r="A2983" t="s">
        <v>3153</v>
      </c>
      <c r="B2983" s="3">
        <v>108.0530700683594</v>
      </c>
      <c r="C2983" s="3">
        <v>18.719999313354489</v>
      </c>
      <c r="D2983" s="4">
        <v>-8.720318615343059E-3</v>
      </c>
      <c r="E2983" s="4">
        <v>4.1156829252406268E-2</v>
      </c>
      <c r="F2983" s="2">
        <v>3</v>
      </c>
      <c r="G2983" s="4">
        <v>3.8038304286938107E-2</v>
      </c>
      <c r="H2983" s="4">
        <v>-0.31403588663277998</v>
      </c>
      <c r="I2983" s="4">
        <v>0.30626133408400702</v>
      </c>
    </row>
    <row r="2984" spans="1:9" x14ac:dyDescent="0.25">
      <c r="A2984" t="s">
        <v>3154</v>
      </c>
      <c r="B2984" s="3">
        <v>109.0036163330078</v>
      </c>
      <c r="C2984" s="3">
        <v>17.979999542236332</v>
      </c>
      <c r="D2984" s="4">
        <v>-1.2542934367172349E-3</v>
      </c>
      <c r="E2984" s="4">
        <v>5.1461938078095397E-2</v>
      </c>
      <c r="F2984" s="2">
        <v>3</v>
      </c>
      <c r="G2984" s="4">
        <v>2.8236610717183641E-2</v>
      </c>
      <c r="H2984" s="4">
        <v>-0.30800143869685759</v>
      </c>
      <c r="I2984" s="4">
        <v>0.29993293828837458</v>
      </c>
    </row>
    <row r="2985" spans="1:9" x14ac:dyDescent="0.25">
      <c r="A2985" t="s">
        <v>3155</v>
      </c>
      <c r="B2985" s="3">
        <v>109.140510559082</v>
      </c>
      <c r="C2985" s="3">
        <v>17.10000038146973</v>
      </c>
      <c r="D2985" s="4">
        <v>-9.5038097219017903E-3</v>
      </c>
      <c r="E2985" s="4">
        <v>-2.285712105887272E-2</v>
      </c>
      <c r="F2985" s="2">
        <v>3</v>
      </c>
      <c r="G2985" s="4">
        <v>2.222631121051721E-2</v>
      </c>
      <c r="H2985" s="4">
        <v>-0.30713237938780991</v>
      </c>
      <c r="I2985" s="4">
        <v>0.30185063841769177</v>
      </c>
    </row>
    <row r="2986" spans="1:9" x14ac:dyDescent="0.25">
      <c r="A2986" t="s">
        <v>3156</v>
      </c>
      <c r="B2986" s="3">
        <v>110.1877136230469</v>
      </c>
      <c r="C2986" s="3">
        <v>17.5</v>
      </c>
      <c r="D2986" s="4">
        <v>-4.5122728251498767E-3</v>
      </c>
      <c r="E2986" s="4">
        <v>5.0420177687959138E-2</v>
      </c>
      <c r="F2986" s="2">
        <v>3</v>
      </c>
      <c r="G2986" s="4">
        <v>4.2742667493398827E-2</v>
      </c>
      <c r="H2986" s="4">
        <v>-0.3004843154241148</v>
      </c>
      <c r="I2986" s="4">
        <v>0.32131558003698601</v>
      </c>
    </row>
    <row r="2987" spans="1:9" x14ac:dyDescent="0.25">
      <c r="A2987" t="s">
        <v>3157</v>
      </c>
      <c r="B2987" s="3">
        <v>110.6871643066406</v>
      </c>
      <c r="C2987" s="3">
        <v>16.659999847412109</v>
      </c>
      <c r="D2987" s="4">
        <v>6.5932327571851523E-3</v>
      </c>
      <c r="E2987" s="4">
        <v>-8.3332973813237121E-3</v>
      </c>
      <c r="F2987" s="2">
        <v>3</v>
      </c>
      <c r="G2987" s="4">
        <v>4.872164715648597E-2</v>
      </c>
      <c r="H2987" s="4">
        <v>-0.29731360268892559</v>
      </c>
      <c r="I2987" s="4">
        <v>0.33478935146219341</v>
      </c>
    </row>
    <row r="2988" spans="1:9" x14ac:dyDescent="0.25">
      <c r="A2988" t="s">
        <v>3158</v>
      </c>
      <c r="B2988" s="3">
        <v>109.962158203125</v>
      </c>
      <c r="C2988" s="3">
        <v>16.79999923706055</v>
      </c>
      <c r="D2988" s="4">
        <v>3.012455677485093E-3</v>
      </c>
      <c r="E2988" s="4">
        <v>-1.6393482897905761E-2</v>
      </c>
      <c r="F2988" s="2">
        <v>3</v>
      </c>
      <c r="G2988" s="4">
        <v>4.099636043896604E-2</v>
      </c>
      <c r="H2988" s="4">
        <v>-0.30191623145892987</v>
      </c>
      <c r="I2988" s="4">
        <v>0.34128383961945891</v>
      </c>
    </row>
    <row r="2989" spans="1:9" x14ac:dyDescent="0.25">
      <c r="A2989" t="s">
        <v>3159</v>
      </c>
      <c r="B2989" s="3">
        <v>109.63189697265619</v>
      </c>
      <c r="C2989" s="3">
        <v>17.079999923706051</v>
      </c>
      <c r="D2989" s="4">
        <v>2.492668611242577E-2</v>
      </c>
      <c r="E2989" s="4">
        <v>-0.13343476828664541</v>
      </c>
      <c r="F2989" s="2">
        <v>3</v>
      </c>
      <c r="G2989" s="4">
        <v>5.3205691955443113E-2</v>
      </c>
      <c r="H2989" s="4">
        <v>-0.30401286186466242</v>
      </c>
      <c r="I2989" s="4">
        <v>0.34097619158984283</v>
      </c>
    </row>
    <row r="2990" spans="1:9" x14ac:dyDescent="0.25">
      <c r="A2990" t="s">
        <v>3160</v>
      </c>
      <c r="B2990" s="3">
        <v>106.96559906005859</v>
      </c>
      <c r="C2990" s="3">
        <v>19.70999908447266</v>
      </c>
      <c r="D2990" s="4">
        <v>-2.8536338936289152E-3</v>
      </c>
      <c r="E2990" s="4">
        <v>1.3367522433655131E-2</v>
      </c>
      <c r="F2990" s="2">
        <v>4</v>
      </c>
      <c r="G2990" s="4">
        <v>3.7417239932845632E-2</v>
      </c>
      <c r="H2990" s="4">
        <v>-0.32093958761554398</v>
      </c>
      <c r="I2990" s="4">
        <v>0.31504013749658538</v>
      </c>
    </row>
    <row r="2991" spans="1:9" x14ac:dyDescent="0.25">
      <c r="A2991" t="s">
        <v>3161</v>
      </c>
      <c r="B2991" s="3">
        <v>107.27171325683589</v>
      </c>
      <c r="C2991" s="3">
        <v>19.45000076293945</v>
      </c>
      <c r="D2991" s="4">
        <v>9.0166443793375795E-3</v>
      </c>
      <c r="E2991" s="4">
        <v>-1.3691610538352991E-2</v>
      </c>
      <c r="F2991" s="2">
        <v>3</v>
      </c>
      <c r="G2991" s="4">
        <v>4.9296569280813829E-2</v>
      </c>
      <c r="H2991" s="4">
        <v>-0.31899625223924571</v>
      </c>
      <c r="I2991" s="4">
        <v>0.3193908464312909</v>
      </c>
    </row>
    <row r="2992" spans="1:9" x14ac:dyDescent="0.25">
      <c r="A2992" t="s">
        <v>3162</v>
      </c>
      <c r="B2992" s="3">
        <v>106.31312561035161</v>
      </c>
      <c r="C2992" s="3">
        <v>19.719999313354489</v>
      </c>
      <c r="D2992" s="4">
        <v>5.0256787003066794E-3</v>
      </c>
      <c r="E2992" s="4">
        <v>-3.2384684719843897E-2</v>
      </c>
      <c r="F2992" s="2">
        <v>4</v>
      </c>
      <c r="G2992" s="4">
        <v>5.3494026620946489E-2</v>
      </c>
      <c r="H2992" s="4">
        <v>-0.3250817500838642</v>
      </c>
      <c r="I2992" s="4">
        <v>0.30900829109177441</v>
      </c>
    </row>
    <row r="2993" spans="1:9" x14ac:dyDescent="0.25">
      <c r="A2993" t="s">
        <v>3163</v>
      </c>
      <c r="B2993" s="3">
        <v>105.7815017700195</v>
      </c>
      <c r="C2993" s="3">
        <v>20.379999160766602</v>
      </c>
      <c r="D2993" s="4">
        <v>-1.6034773554464591E-2</v>
      </c>
      <c r="E2993" s="4">
        <v>0.12534502892934871</v>
      </c>
      <c r="F2993" s="2">
        <v>4</v>
      </c>
      <c r="G2993" s="4">
        <v>5.7566585730173918E-2</v>
      </c>
      <c r="H2993" s="4">
        <v>-0.32845671088828682</v>
      </c>
      <c r="I2993" s="4">
        <v>0.30623958955018099</v>
      </c>
    </row>
    <row r="2994" spans="1:9" x14ac:dyDescent="0.25">
      <c r="A2994" t="s">
        <v>3164</v>
      </c>
      <c r="B2994" s="3">
        <v>107.5053253173828</v>
      </c>
      <c r="C2994" s="3">
        <v>18.110000610351559</v>
      </c>
      <c r="D2994" s="4">
        <v>7.70186253673244E-3</v>
      </c>
      <c r="E2994" s="4">
        <v>-9.8107535898381615E-2</v>
      </c>
      <c r="F2994" s="2">
        <v>3</v>
      </c>
      <c r="G2994" s="4">
        <v>6.2318432161573727E-2</v>
      </c>
      <c r="H2994" s="4">
        <v>-0.31751318942683743</v>
      </c>
      <c r="I2994" s="4">
        <v>0.32215969885580198</v>
      </c>
    </row>
    <row r="2995" spans="1:9" x14ac:dyDescent="0.25">
      <c r="A2995" t="s">
        <v>3165</v>
      </c>
      <c r="B2995" s="3">
        <v>106.6836624145508</v>
      </c>
      <c r="C2995" s="3">
        <v>20.079999923706051</v>
      </c>
      <c r="D2995" s="4">
        <v>-2.2439051876600891E-2</v>
      </c>
      <c r="E2995" s="4">
        <v>0.16473318969213019</v>
      </c>
      <c r="F2995" s="2">
        <v>4</v>
      </c>
      <c r="G2995" s="4">
        <v>5.1168146192469788E-2</v>
      </c>
      <c r="H2995" s="4">
        <v>-0.32272943422461442</v>
      </c>
      <c r="I2995" s="4">
        <v>0.34262832460136172</v>
      </c>
    </row>
    <row r="2996" spans="1:9" x14ac:dyDescent="0.25">
      <c r="A2996" t="s">
        <v>3166</v>
      </c>
      <c r="B2996" s="3">
        <v>109.1324920654297</v>
      </c>
      <c r="C2996" s="3">
        <v>17.239999771118161</v>
      </c>
      <c r="D2996" s="4">
        <v>-1.6210851345390691E-3</v>
      </c>
      <c r="E2996" s="4">
        <v>-6.2023908688845109E-2</v>
      </c>
      <c r="F2996" s="2">
        <v>3</v>
      </c>
      <c r="G2996" s="4">
        <v>6.8817310516597008E-2</v>
      </c>
      <c r="H2996" s="4">
        <v>-0.30718328399316058</v>
      </c>
      <c r="I2996" s="4">
        <v>0.34579264115342129</v>
      </c>
    </row>
    <row r="2997" spans="1:9" x14ac:dyDescent="0.25">
      <c r="A2997" t="s">
        <v>3167</v>
      </c>
      <c r="B2997" s="3">
        <v>109.3096923828125</v>
      </c>
      <c r="C2997" s="3">
        <v>18.379999160766602</v>
      </c>
      <c r="D2997" s="4">
        <v>9.6726018492783172E-3</v>
      </c>
      <c r="E2997" s="4">
        <v>3.275080073245507E-3</v>
      </c>
      <c r="F2997" s="2">
        <v>3</v>
      </c>
      <c r="G2997" s="4">
        <v>8.5223851316703403E-2</v>
      </c>
      <c r="H2997" s="4">
        <v>-0.30605834549280159</v>
      </c>
      <c r="I2997" s="4">
        <v>0.34727582023537579</v>
      </c>
    </row>
    <row r="2998" spans="1:9" x14ac:dyDescent="0.25">
      <c r="A2998" t="s">
        <v>3168</v>
      </c>
      <c r="B2998" s="3">
        <v>108.26251220703119</v>
      </c>
      <c r="C2998" s="3">
        <v>18.319999694824219</v>
      </c>
      <c r="D2998" s="4">
        <v>1.9383265884012071E-3</v>
      </c>
      <c r="E2998" s="4">
        <v>-0.1321648903297156</v>
      </c>
      <c r="F2998" s="2">
        <v>3</v>
      </c>
      <c r="G2998" s="4">
        <v>8.0326197943645816E-2</v>
      </c>
      <c r="H2998" s="4">
        <v>-0.31270626415315128</v>
      </c>
      <c r="I2998" s="4">
        <v>0.33224561837892752</v>
      </c>
    </row>
    <row r="2999" spans="1:9" x14ac:dyDescent="0.25">
      <c r="A2999" t="s">
        <v>3169</v>
      </c>
      <c r="B2999" s="3">
        <v>108.0530700683594</v>
      </c>
      <c r="C2999" s="3">
        <v>21.110000610351559</v>
      </c>
      <c r="D2999" s="4">
        <v>1.0227147413497169E-2</v>
      </c>
      <c r="E2999" s="4">
        <v>-2.6291498468666519E-2</v>
      </c>
      <c r="F2999" s="2">
        <v>4</v>
      </c>
      <c r="G2999" s="4">
        <v>8.1453804410075437E-2</v>
      </c>
      <c r="H2999" s="4">
        <v>-0.31403588663277998</v>
      </c>
      <c r="I2999" s="4">
        <v>0.3275981227449134</v>
      </c>
    </row>
    <row r="3000" spans="1:9" x14ac:dyDescent="0.25">
      <c r="A3000" t="s">
        <v>3170</v>
      </c>
      <c r="B3000" s="3">
        <v>106.9591827392578</v>
      </c>
      <c r="C3000" s="3">
        <v>21.680000305175781</v>
      </c>
      <c r="D3000" s="4">
        <v>1.060062214633639E-2</v>
      </c>
      <c r="E3000" s="4">
        <v>-0.1067161146986869</v>
      </c>
      <c r="F3000" s="2">
        <v>4</v>
      </c>
      <c r="G3000" s="4">
        <v>7.2865215517713189E-2</v>
      </c>
      <c r="H3000" s="4">
        <v>-0.32098032098671442</v>
      </c>
      <c r="I3000" s="4">
        <v>0.32502722870855322</v>
      </c>
    </row>
    <row r="3001" spans="1:9" x14ac:dyDescent="0.25">
      <c r="A3001" t="s">
        <v>3171</v>
      </c>
      <c r="B3001" s="3">
        <v>105.8372421264648</v>
      </c>
      <c r="C3001" s="3">
        <v>24.270000457763668</v>
      </c>
      <c r="D3001" s="4">
        <v>-6.3950480117441746E-3</v>
      </c>
      <c r="E3001" s="4">
        <v>9.868720190662339E-2</v>
      </c>
      <c r="F3001" s="2">
        <v>4</v>
      </c>
      <c r="G3001" s="4">
        <v>4.2730587359915313E-2</v>
      </c>
      <c r="H3001" s="4">
        <v>-0.32810284880770368</v>
      </c>
      <c r="I3001" s="4">
        <v>0.31869874648735141</v>
      </c>
    </row>
    <row r="3002" spans="1:9" x14ac:dyDescent="0.25">
      <c r="A3002" t="s">
        <v>3172</v>
      </c>
      <c r="B3002" s="3">
        <v>106.5184326171875</v>
      </c>
      <c r="C3002" s="3">
        <v>22.090000152587891</v>
      </c>
      <c r="D3002" s="4">
        <v>1.149070874415647E-2</v>
      </c>
      <c r="E3002" s="4">
        <v>-6.2393860215467223E-2</v>
      </c>
      <c r="F3002" s="2">
        <v>4</v>
      </c>
      <c r="G3002" s="4">
        <v>6.275503512516889E-2</v>
      </c>
      <c r="H3002" s="4">
        <v>-0.32377837907531082</v>
      </c>
      <c r="I3002" s="4">
        <v>0.31523779411890063</v>
      </c>
    </row>
    <row r="3003" spans="1:9" x14ac:dyDescent="0.25">
      <c r="A3003" t="s">
        <v>3173</v>
      </c>
      <c r="B3003" s="3">
        <v>105.30836486816411</v>
      </c>
      <c r="C3003" s="3">
        <v>23.559999465942379</v>
      </c>
      <c r="D3003" s="4">
        <v>-1.269712291915381E-2</v>
      </c>
      <c r="E3003" s="4">
        <v>0.10975035204643339</v>
      </c>
      <c r="F3003" s="2">
        <v>4</v>
      </c>
      <c r="G3003" s="4">
        <v>5.1505411837228898E-2</v>
      </c>
      <c r="H3003" s="4">
        <v>-0.33146037321067401</v>
      </c>
      <c r="I3003" s="4">
        <v>0.32749929443375558</v>
      </c>
    </row>
    <row r="3004" spans="1:9" x14ac:dyDescent="0.25">
      <c r="A3004" t="s">
        <v>3174</v>
      </c>
      <c r="B3004" s="3">
        <v>106.6626739501953</v>
      </c>
      <c r="C3004" s="3">
        <v>21.229999542236332</v>
      </c>
      <c r="D3004" s="4">
        <v>7.9514343049942315E-3</v>
      </c>
      <c r="E3004" s="4">
        <v>-2.2559842845708E-2</v>
      </c>
      <c r="F3004" s="2">
        <v>4</v>
      </c>
      <c r="G3004" s="4">
        <v>5.0212994961257751E-2</v>
      </c>
      <c r="H3004" s="4">
        <v>-0.32286267739237839</v>
      </c>
      <c r="I3004" s="4">
        <v>0.31642448826738212</v>
      </c>
    </row>
    <row r="3005" spans="1:9" x14ac:dyDescent="0.25">
      <c r="A3005" t="s">
        <v>3175</v>
      </c>
      <c r="B3005" s="3">
        <v>105.8212432861328</v>
      </c>
      <c r="C3005" s="3">
        <v>21.719999313354489</v>
      </c>
      <c r="D3005" s="4">
        <v>6.0619837295283752E-4</v>
      </c>
      <c r="E3005" s="4">
        <v>-1.9855619904663561E-2</v>
      </c>
      <c r="F3005" s="2">
        <v>4</v>
      </c>
      <c r="G3005" s="4">
        <v>4.9879367816814117E-2</v>
      </c>
      <c r="H3005" s="4">
        <v>-0.32820441584616289</v>
      </c>
      <c r="I3005" s="4">
        <v>0.32037973307453899</v>
      </c>
    </row>
    <row r="3006" spans="1:9" x14ac:dyDescent="0.25">
      <c r="A3006" t="s">
        <v>3176</v>
      </c>
      <c r="B3006" s="3">
        <v>105.7571334838867</v>
      </c>
      <c r="C3006" s="3">
        <v>22.159999847412109</v>
      </c>
      <c r="D3006" s="4">
        <v>2.2468597470212789E-2</v>
      </c>
      <c r="E3006" s="4">
        <v>-0.10210698649121119</v>
      </c>
      <c r="F3006" s="2">
        <v>4</v>
      </c>
      <c r="G3006" s="4">
        <v>4.4849980221280512E-2</v>
      </c>
      <c r="H3006" s="4">
        <v>-0.32861141051672682</v>
      </c>
      <c r="I3006" s="4">
        <v>0.30554733872332379</v>
      </c>
    </row>
    <row r="3007" spans="1:9" x14ac:dyDescent="0.25">
      <c r="A3007" t="s">
        <v>3177</v>
      </c>
      <c r="B3007" s="3">
        <v>103.4331359863281</v>
      </c>
      <c r="C3007" s="3">
        <v>24.680000305175781</v>
      </c>
      <c r="D3007" s="4">
        <v>7.5720325605426186E-3</v>
      </c>
      <c r="E3007" s="4">
        <v>-5.5130187128274222E-2</v>
      </c>
      <c r="F3007" s="2">
        <v>5</v>
      </c>
      <c r="G3007" s="4">
        <v>2.1255868919479951E-2</v>
      </c>
      <c r="H3007" s="4">
        <v>-0.34336507630217711</v>
      </c>
      <c r="I3007" s="4">
        <v>0.27815680824086281</v>
      </c>
    </row>
    <row r="3008" spans="1:9" x14ac:dyDescent="0.25">
      <c r="A3008" t="s">
        <v>3178</v>
      </c>
      <c r="B3008" s="3">
        <v>102.65582275390619</v>
      </c>
      <c r="C3008" s="3">
        <v>26.120000839233398</v>
      </c>
      <c r="D3008" s="4">
        <v>-4.679977215196196E-4</v>
      </c>
      <c r="E3008" s="4">
        <v>-2.02550266792717E-2</v>
      </c>
      <c r="F3008" s="2">
        <v>5</v>
      </c>
      <c r="G3008" s="4">
        <v>2.8560815157863129E-3</v>
      </c>
      <c r="H3008" s="4">
        <v>-0.34829977165094922</v>
      </c>
      <c r="I3008" s="4">
        <v>0.2730150201681425</v>
      </c>
    </row>
    <row r="3009" spans="1:9" x14ac:dyDescent="0.25">
      <c r="A3009" t="s">
        <v>3179</v>
      </c>
      <c r="B3009" s="3">
        <v>102.7038879394531</v>
      </c>
      <c r="C3009" s="3">
        <v>26.659999847412109</v>
      </c>
      <c r="D3009" s="4">
        <v>-2.5176558883544531E-2</v>
      </c>
      <c r="E3009" s="4">
        <v>0.1080631936484497</v>
      </c>
      <c r="F3009" s="2">
        <v>5</v>
      </c>
      <c r="G3009" s="4">
        <v>-6.6519089159635669E-3</v>
      </c>
      <c r="H3009" s="4">
        <v>-0.34799463462553543</v>
      </c>
      <c r="I3009" s="4">
        <v>0.30030657145652778</v>
      </c>
    </row>
    <row r="3010" spans="1:9" x14ac:dyDescent="0.25">
      <c r="A3010" t="s">
        <v>3180</v>
      </c>
      <c r="B3010" s="3">
        <v>105.3563995361328</v>
      </c>
      <c r="C3010" s="3">
        <v>24.059999465942379</v>
      </c>
      <c r="D3010" s="4">
        <v>-2.2011977394369442E-3</v>
      </c>
      <c r="E3010" s="4">
        <v>-3.313998580313116E-3</v>
      </c>
      <c r="F3010" s="2">
        <v>4</v>
      </c>
      <c r="G3010" s="4">
        <v>1.792129543597154E-2</v>
      </c>
      <c r="H3010" s="4">
        <v>-0.33115542992305408</v>
      </c>
      <c r="I3010" s="4">
        <v>0.3097003910357139</v>
      </c>
    </row>
    <row r="3011" spans="1:9" x14ac:dyDescent="0.25">
      <c r="A3011" t="s">
        <v>3181</v>
      </c>
      <c r="B3011" s="3">
        <v>105.5888214111328</v>
      </c>
      <c r="C3011" s="3">
        <v>24.139999389648441</v>
      </c>
      <c r="D3011" s="4">
        <v>-1.4509977527696231E-2</v>
      </c>
      <c r="E3011" s="4">
        <v>0.14788390877123669</v>
      </c>
      <c r="F3011" s="2">
        <v>4</v>
      </c>
      <c r="G3011" s="4">
        <v>-2.7470371694888751E-3</v>
      </c>
      <c r="H3011" s="4">
        <v>-0.32967992288460851</v>
      </c>
      <c r="I3011" s="4">
        <v>0.32196189135056891</v>
      </c>
    </row>
    <row r="3012" spans="1:9" x14ac:dyDescent="0.25">
      <c r="A3012" t="s">
        <v>3182</v>
      </c>
      <c r="B3012" s="3">
        <v>107.1434707641602</v>
      </c>
      <c r="C3012" s="3">
        <v>21.030000686645511</v>
      </c>
      <c r="D3012" s="4">
        <v>1.2111529884135001E-2</v>
      </c>
      <c r="E3012" s="4">
        <v>-3.3547772727842477E-2</v>
      </c>
      <c r="F3012" s="2">
        <v>4</v>
      </c>
      <c r="G3012" s="4">
        <v>2.2471273661219589E-2</v>
      </c>
      <c r="H3012" s="4">
        <v>-0.31981038688371888</v>
      </c>
      <c r="I3012" s="4">
        <v>0.32433497788169602</v>
      </c>
    </row>
    <row r="3013" spans="1:9" x14ac:dyDescent="0.25">
      <c r="A3013" t="s">
        <v>3183</v>
      </c>
      <c r="B3013" s="3">
        <v>105.861328125</v>
      </c>
      <c r="C3013" s="3">
        <v>21.760000228881839</v>
      </c>
      <c r="D3013" s="4">
        <v>-3.2439661066674401E-3</v>
      </c>
      <c r="E3013" s="4">
        <v>1.021352386275454E-2</v>
      </c>
      <c r="F3013" s="2">
        <v>4</v>
      </c>
      <c r="G3013" s="4">
        <v>1.4109731179491099E-2</v>
      </c>
      <c r="H3013" s="4">
        <v>-0.32794994125385751</v>
      </c>
      <c r="I3013" s="4">
        <v>0.31365578672578848</v>
      </c>
    </row>
    <row r="3014" spans="1:9" x14ac:dyDescent="0.25">
      <c r="A3014" t="s">
        <v>3184</v>
      </c>
      <c r="B3014" s="3">
        <v>106.2058563232422</v>
      </c>
      <c r="C3014" s="3">
        <v>21.54000091552734</v>
      </c>
      <c r="D3014" s="4">
        <v>1.9652624176671458E-3</v>
      </c>
      <c r="E3014" s="4">
        <v>-3.5378370393097443E-2</v>
      </c>
      <c r="F3014" s="2">
        <v>4</v>
      </c>
      <c r="G3014" s="4">
        <v>2.209800298054709E-2</v>
      </c>
      <c r="H3014" s="4">
        <v>-0.32576273842947029</v>
      </c>
      <c r="I3014" s="4">
        <v>0.31355680753171322</v>
      </c>
    </row>
    <row r="3015" spans="1:9" x14ac:dyDescent="0.25">
      <c r="A3015" t="s">
        <v>3185</v>
      </c>
      <c r="B3015" s="3">
        <v>105.99754333496089</v>
      </c>
      <c r="C3015" s="3">
        <v>22.329999923706051</v>
      </c>
      <c r="D3015" s="4">
        <v>5.2959983453781945E-4</v>
      </c>
      <c r="E3015" s="4">
        <v>-6.6725810313496003E-3</v>
      </c>
      <c r="F3015" s="2">
        <v>4</v>
      </c>
      <c r="G3015" s="4">
        <v>2.3494618724899888E-2</v>
      </c>
      <c r="H3015" s="4">
        <v>-0.32708519261072427</v>
      </c>
      <c r="I3015" s="4">
        <v>0.30979937022978937</v>
      </c>
    </row>
    <row r="3016" spans="1:9" x14ac:dyDescent="0.25">
      <c r="A3016" t="s">
        <v>3186</v>
      </c>
      <c r="B3016" s="3">
        <v>105.9414367675781</v>
      </c>
      <c r="C3016" s="3">
        <v>22.479999542236332</v>
      </c>
      <c r="D3016" s="4">
        <v>1.742703093588371E-3</v>
      </c>
      <c r="E3016" s="4">
        <v>2.1353898612765709E-2</v>
      </c>
      <c r="F3016" s="2">
        <v>4</v>
      </c>
      <c r="G3016" s="4">
        <v>2.210118642430969E-2</v>
      </c>
      <c r="H3016" s="4">
        <v>-0.32744137954483432</v>
      </c>
      <c r="I3016" s="4">
        <v>0.31741322402771233</v>
      </c>
    </row>
    <row r="3017" spans="1:9" x14ac:dyDescent="0.25">
      <c r="A3017" t="s">
        <v>3187</v>
      </c>
      <c r="B3017" s="3">
        <v>105.7571334838867</v>
      </c>
      <c r="C3017" s="3">
        <v>22.010000228881839</v>
      </c>
      <c r="D3017" s="4">
        <v>1.7188399716075331E-2</v>
      </c>
      <c r="E3017" s="4">
        <v>-0.12310757392932579</v>
      </c>
      <c r="F3017" s="2">
        <v>4</v>
      </c>
      <c r="G3017" s="4">
        <v>8.4863369654744059E-3</v>
      </c>
      <c r="H3017" s="4">
        <v>-0.32861141051672682</v>
      </c>
      <c r="I3017" s="4">
        <v>0.30544851041216597</v>
      </c>
    </row>
    <row r="3018" spans="1:9" x14ac:dyDescent="0.25">
      <c r="A3018" t="s">
        <v>3188</v>
      </c>
      <c r="B3018" s="3">
        <v>103.9700546264648</v>
      </c>
      <c r="C3018" s="3">
        <v>25.10000038146973</v>
      </c>
      <c r="D3018" s="4">
        <v>-8.5586943635030943E-3</v>
      </c>
      <c r="E3018" s="4">
        <v>2.490815092088949E-2</v>
      </c>
      <c r="F3018" s="2">
        <v>5</v>
      </c>
      <c r="G3018" s="4">
        <v>-1.643191658082066E-2</v>
      </c>
      <c r="H3018" s="4">
        <v>-0.33995650199051047</v>
      </c>
      <c r="I3018" s="4">
        <v>0.30129545809977598</v>
      </c>
    </row>
    <row r="3019" spans="1:9" x14ac:dyDescent="0.25">
      <c r="A3019" t="s">
        <v>3189</v>
      </c>
      <c r="B3019" s="3">
        <v>104.8675842285156</v>
      </c>
      <c r="C3019" s="3">
        <v>24.489999771118161</v>
      </c>
      <c r="D3019" s="4">
        <v>-1.483121108882934E-2</v>
      </c>
      <c r="E3019" s="4">
        <v>9.9685642915223527E-2</v>
      </c>
      <c r="F3019" s="2">
        <v>5</v>
      </c>
      <c r="G3019" s="4">
        <v>-5.5786607076065966E-3</v>
      </c>
      <c r="H3019" s="4">
        <v>-0.33425862503706449</v>
      </c>
      <c r="I3019" s="4">
        <v>0.31533677331297622</v>
      </c>
    </row>
    <row r="3020" spans="1:9" x14ac:dyDescent="0.25">
      <c r="A3020" t="s">
        <v>3190</v>
      </c>
      <c r="B3020" s="3">
        <v>106.44631195068359</v>
      </c>
      <c r="C3020" s="3">
        <v>22.270000457763668</v>
      </c>
      <c r="D3020" s="4">
        <v>-3.824586523612505E-3</v>
      </c>
      <c r="E3020" s="4">
        <v>1.3655036585587201E-2</v>
      </c>
      <c r="F3020" s="2">
        <v>4</v>
      </c>
      <c r="G3020" s="4">
        <v>1.8411825320362011E-2</v>
      </c>
      <c r="H3020" s="4">
        <v>-0.32423622991677697</v>
      </c>
      <c r="I3020" s="4">
        <v>0.3304658034805823</v>
      </c>
    </row>
    <row r="3021" spans="1:9" x14ac:dyDescent="0.25">
      <c r="A3021" t="s">
        <v>3191</v>
      </c>
      <c r="B3021" s="3">
        <v>106.8549880981445</v>
      </c>
      <c r="C3021" s="3">
        <v>21.969999313354489</v>
      </c>
      <c r="D3021" s="4">
        <v>-5.7414244230001854E-3</v>
      </c>
      <c r="E3021" s="4">
        <v>4.572403762404198E-3</v>
      </c>
      <c r="F3021" s="2">
        <v>4</v>
      </c>
      <c r="G3021" s="4">
        <v>2.216845694764813E-2</v>
      </c>
      <c r="H3021" s="4">
        <v>-0.32164179024958373</v>
      </c>
      <c r="I3021" s="4">
        <v>0.33303669751694248</v>
      </c>
    </row>
    <row r="3022" spans="1:9" x14ac:dyDescent="0.25">
      <c r="A3022" t="s">
        <v>3192</v>
      </c>
      <c r="B3022" s="3">
        <v>107.47203063964839</v>
      </c>
      <c r="C3022" s="3">
        <v>21.870000839233398</v>
      </c>
      <c r="D3022" s="4">
        <v>-1.106125666344571E-2</v>
      </c>
      <c r="E3022" s="4">
        <v>9.9547587247058145E-2</v>
      </c>
      <c r="F3022" s="2">
        <v>4</v>
      </c>
      <c r="G3022" s="4">
        <v>2.1551419993613982E-2</v>
      </c>
      <c r="H3022" s="4">
        <v>-0.31772455735999711</v>
      </c>
      <c r="I3022" s="4">
        <v>0.3409473380141741</v>
      </c>
    </row>
    <row r="3023" spans="1:9" x14ac:dyDescent="0.25">
      <c r="A3023" t="s">
        <v>3193</v>
      </c>
      <c r="B3023" s="3">
        <v>108.6741027832031</v>
      </c>
      <c r="C3023" s="3">
        <v>19.889999389648441</v>
      </c>
      <c r="D3023" s="4">
        <v>-3.014446497564216E-3</v>
      </c>
      <c r="E3023" s="4">
        <v>5.6293121095974952E-2</v>
      </c>
      <c r="F3023" s="2">
        <v>4</v>
      </c>
      <c r="G3023" s="4">
        <v>2.502457294456728E-2</v>
      </c>
      <c r="H3023" s="4">
        <v>-0.31009332252663918</v>
      </c>
      <c r="I3023" s="4">
        <v>0.35340649495134452</v>
      </c>
    </row>
    <row r="3024" spans="1:9" x14ac:dyDescent="0.25">
      <c r="A3024" t="s">
        <v>3194</v>
      </c>
      <c r="B3024" s="3">
        <v>109.002685546875</v>
      </c>
      <c r="C3024" s="3">
        <v>18.829999923706051</v>
      </c>
      <c r="D3024" s="4">
        <v>2.062450895278678E-3</v>
      </c>
      <c r="E3024" s="4">
        <v>-6.225099625245889E-2</v>
      </c>
      <c r="F3024" s="2">
        <v>3</v>
      </c>
      <c r="G3024" s="4">
        <v>3.3017860106018933E-2</v>
      </c>
      <c r="H3024" s="4">
        <v>-0.30800734769957189</v>
      </c>
      <c r="I3024" s="4">
        <v>0.35320883832902911</v>
      </c>
    </row>
    <row r="3025" spans="1:9" x14ac:dyDescent="0.25">
      <c r="A3025" t="s">
        <v>3195</v>
      </c>
      <c r="B3025" s="3">
        <v>108.77833557128911</v>
      </c>
      <c r="C3025" s="3">
        <v>20.079999923706051</v>
      </c>
      <c r="D3025" s="4">
        <v>-5.9315883083371768E-3</v>
      </c>
      <c r="E3025" s="4">
        <v>5.4068279679597493E-2</v>
      </c>
      <c r="F3025" s="2">
        <v>4</v>
      </c>
      <c r="G3025" s="4">
        <v>2.0042354762235041E-2</v>
      </c>
      <c r="H3025" s="4">
        <v>-0.3094316110915275</v>
      </c>
      <c r="I3025" s="4">
        <v>0.35083560091498422</v>
      </c>
    </row>
    <row r="3026" spans="1:9" x14ac:dyDescent="0.25">
      <c r="A3026" t="s">
        <v>3196</v>
      </c>
      <c r="B3026" s="3">
        <v>109.4274139404297</v>
      </c>
      <c r="C3026" s="3">
        <v>19.04999923706055</v>
      </c>
      <c r="D3026" s="4">
        <v>-4.0116272610106751E-3</v>
      </c>
      <c r="E3026" s="4">
        <v>5.8077455069303063E-3</v>
      </c>
      <c r="F3026" s="2">
        <v>3</v>
      </c>
      <c r="G3026" s="4">
        <v>3.4887937713655497E-2</v>
      </c>
      <c r="H3026" s="4">
        <v>-0.30531100195277999</v>
      </c>
      <c r="I3026" s="4">
        <v>0.35241775919101398</v>
      </c>
    </row>
    <row r="3027" spans="1:9" x14ac:dyDescent="0.25">
      <c r="A3027" t="s">
        <v>3197</v>
      </c>
      <c r="B3027" s="3">
        <v>109.8681640625</v>
      </c>
      <c r="C3027" s="3">
        <v>18.940000534057621</v>
      </c>
      <c r="D3027" s="4">
        <v>7.298749136299687E-4</v>
      </c>
      <c r="E3027" s="4">
        <v>-1.148221895128076E-2</v>
      </c>
      <c r="F3027" s="2">
        <v>3</v>
      </c>
      <c r="G3027" s="4">
        <v>4.3082310313046879E-2</v>
      </c>
      <c r="H3027" s="4">
        <v>-0.30251294386418359</v>
      </c>
      <c r="I3027" s="4">
        <v>0.36022942049417028</v>
      </c>
    </row>
    <row r="3028" spans="1:9" x14ac:dyDescent="0.25">
      <c r="A3028" t="s">
        <v>3198</v>
      </c>
      <c r="B3028" s="3">
        <v>109.7880325317383</v>
      </c>
      <c r="C3028" s="3">
        <v>19.159999847412109</v>
      </c>
      <c r="D3028" s="4">
        <v>-1.6157695498167809E-2</v>
      </c>
      <c r="E3028" s="4">
        <v>9.1116197615662031E-2</v>
      </c>
      <c r="F3028" s="2">
        <v>3</v>
      </c>
      <c r="G3028" s="4">
        <v>4.6924468574485838E-2</v>
      </c>
      <c r="H3028" s="4">
        <v>-0.30302165087655208</v>
      </c>
      <c r="I3028" s="4">
        <v>0.3774350522594303</v>
      </c>
    </row>
    <row r="3029" spans="1:9" x14ac:dyDescent="0.25">
      <c r="A3029" t="s">
        <v>3199</v>
      </c>
      <c r="B3029" s="3">
        <v>111.59108734130859</v>
      </c>
      <c r="C3029" s="3">
        <v>17.559999465942379</v>
      </c>
      <c r="D3029" s="4">
        <v>-7.6258256827544946E-3</v>
      </c>
      <c r="E3029" s="4">
        <v>4.0284380271550901E-2</v>
      </c>
      <c r="F3029" s="2">
        <v>3</v>
      </c>
      <c r="G3029" s="4">
        <v>5.4489012353262201E-2</v>
      </c>
      <c r="H3029" s="4">
        <v>-0.29157513766765458</v>
      </c>
      <c r="I3029" s="4">
        <v>0.38880649424219471</v>
      </c>
    </row>
    <row r="3030" spans="1:9" x14ac:dyDescent="0.25">
      <c r="A3030" t="s">
        <v>3200</v>
      </c>
      <c r="B3030" s="3">
        <v>112.448600769043</v>
      </c>
      <c r="C3030" s="3">
        <v>16.879999160766602</v>
      </c>
      <c r="D3030" s="4">
        <v>-2.9843103352639182E-3</v>
      </c>
      <c r="E3030" s="4">
        <v>1.6867395955570741E-2</v>
      </c>
      <c r="F3030" s="2">
        <v>3</v>
      </c>
      <c r="G3030" s="4">
        <v>5.5546587571433832E-2</v>
      </c>
      <c r="H3030" s="4">
        <v>-0.28613129939647769</v>
      </c>
      <c r="I3030" s="4">
        <v>0.38890547343627019</v>
      </c>
    </row>
    <row r="3031" spans="1:9" x14ac:dyDescent="0.25">
      <c r="A3031" t="s">
        <v>3201</v>
      </c>
      <c r="B3031" s="3">
        <v>112.7851867675781</v>
      </c>
      <c r="C3031" s="3">
        <v>16.60000038146973</v>
      </c>
      <c r="D3031" s="4">
        <v>6.2203601746930737E-3</v>
      </c>
      <c r="E3031" s="4">
        <v>-3.2069927072551192E-2</v>
      </c>
      <c r="F3031" s="2">
        <v>3</v>
      </c>
      <c r="G3031" s="4">
        <v>5.4897939217730451E-2</v>
      </c>
      <c r="H3031" s="4">
        <v>-0.28399451683295662</v>
      </c>
      <c r="I3031" s="4">
        <v>0.40077135874065872</v>
      </c>
    </row>
    <row r="3032" spans="1:9" x14ac:dyDescent="0.25">
      <c r="A3032" t="s">
        <v>3202</v>
      </c>
      <c r="B3032" s="3">
        <v>112.0879592895508</v>
      </c>
      <c r="C3032" s="3">
        <v>17.14999961853027</v>
      </c>
      <c r="D3032" s="4">
        <v>-3.7042045227060338E-3</v>
      </c>
      <c r="E3032" s="4">
        <v>5.0857839413396722E-2</v>
      </c>
      <c r="F3032" s="2">
        <v>3</v>
      </c>
      <c r="G3032" s="4">
        <v>4.6763077651352569E-2</v>
      </c>
      <c r="H3032" s="4">
        <v>-0.28842079577605118</v>
      </c>
      <c r="I3032" s="4">
        <v>0.3864334077110676</v>
      </c>
    </row>
    <row r="3033" spans="1:9" x14ac:dyDescent="0.25">
      <c r="A3033" t="s">
        <v>3203</v>
      </c>
      <c r="B3033" s="3">
        <v>112.50469970703119</v>
      </c>
      <c r="C3033" s="3">
        <v>16.319999694824219</v>
      </c>
      <c r="D3033" s="4">
        <v>1.641619426862251E-3</v>
      </c>
      <c r="E3033" s="4">
        <v>4.9261037459082946E-3</v>
      </c>
      <c r="F3033" s="2">
        <v>3</v>
      </c>
      <c r="G3033" s="4">
        <v>5.3124669251852552E-2</v>
      </c>
      <c r="H3033" s="4">
        <v>-0.28577516089681609</v>
      </c>
      <c r="I3033" s="4">
        <v>0.39216846741657002</v>
      </c>
    </row>
    <row r="3034" spans="1:9" x14ac:dyDescent="0.25">
      <c r="A3034" t="s">
        <v>3204</v>
      </c>
      <c r="B3034" s="3">
        <v>112.3203125</v>
      </c>
      <c r="C3034" s="3">
        <v>16.239999771118161</v>
      </c>
      <c r="D3034" s="4">
        <v>6.9684561764269404E-3</v>
      </c>
      <c r="E3034" s="4">
        <v>-3.4482754710425501E-2</v>
      </c>
      <c r="F3034" s="2">
        <v>3</v>
      </c>
      <c r="G3034" s="4">
        <v>5.4808901234040697E-2</v>
      </c>
      <c r="H3034" s="4">
        <v>-0.28694572464764179</v>
      </c>
      <c r="I3034" s="4">
        <v>0.38752112266547362</v>
      </c>
    </row>
    <row r="3035" spans="1:9" x14ac:dyDescent="0.25">
      <c r="A3035" t="s">
        <v>3205</v>
      </c>
      <c r="B3035" s="3">
        <v>111.54302978515619</v>
      </c>
      <c r="C3035" s="3">
        <v>16.819999694824219</v>
      </c>
      <c r="D3035" s="4">
        <v>1.369175360834074E-2</v>
      </c>
      <c r="E3035" s="4">
        <v>-7.071826848997953E-2</v>
      </c>
      <c r="F3035" s="2">
        <v>3</v>
      </c>
      <c r="G3035" s="4">
        <v>5.4348137283203979E-2</v>
      </c>
      <c r="H3035" s="4">
        <v>-0.29188022625861998</v>
      </c>
      <c r="I3035" s="4">
        <v>0.37694060893780618</v>
      </c>
    </row>
    <row r="3036" spans="1:9" x14ac:dyDescent="0.25">
      <c r="A3036" t="s">
        <v>3206</v>
      </c>
      <c r="B3036" s="3">
        <v>110.03643798828119</v>
      </c>
      <c r="C3036" s="3">
        <v>18.10000038146973</v>
      </c>
      <c r="D3036" s="4">
        <v>3.8013435060695322E-3</v>
      </c>
      <c r="E3036" s="4">
        <v>-4.5861832544838547E-2</v>
      </c>
      <c r="F3036" s="2">
        <v>3</v>
      </c>
      <c r="G3036" s="4">
        <v>4.9057167001521407E-2</v>
      </c>
      <c r="H3036" s="4">
        <v>-0.30144467366854433</v>
      </c>
      <c r="I3036" s="4">
        <v>0.36121830713741843</v>
      </c>
    </row>
    <row r="3037" spans="1:9" x14ac:dyDescent="0.25">
      <c r="A3037" t="s">
        <v>3207</v>
      </c>
      <c r="B3037" s="3">
        <v>109.61973571777339</v>
      </c>
      <c r="C3037" s="3">
        <v>18.969999313354489</v>
      </c>
      <c r="D3037" s="4">
        <v>-8.4090842430171175E-3</v>
      </c>
      <c r="E3037" s="4">
        <v>8.7729285117223776E-2</v>
      </c>
      <c r="F3037" s="2">
        <v>3</v>
      </c>
      <c r="G3037" s="4">
        <v>4.3991262724119462E-2</v>
      </c>
      <c r="H3037" s="4">
        <v>-0.30409006637553693</v>
      </c>
      <c r="I3037" s="4">
        <v>0.35380210996181072</v>
      </c>
    </row>
    <row r="3038" spans="1:9" x14ac:dyDescent="0.25">
      <c r="A3038" t="s">
        <v>3208</v>
      </c>
      <c r="B3038" s="3">
        <v>110.5493545532227</v>
      </c>
      <c r="C3038" s="3">
        <v>17.440000534057621</v>
      </c>
      <c r="D3038" s="4">
        <v>1.6704271555434409E-3</v>
      </c>
      <c r="E3038" s="4">
        <v>-5.0108934951518469E-2</v>
      </c>
      <c r="F3038" s="2">
        <v>3</v>
      </c>
      <c r="G3038" s="4">
        <v>5.8223325130173358E-2</v>
      </c>
      <c r="H3038" s="4">
        <v>-0.29818847413179073</v>
      </c>
      <c r="I3038" s="4">
        <v>0.37278755662541602</v>
      </c>
    </row>
    <row r="3039" spans="1:9" x14ac:dyDescent="0.25">
      <c r="A3039" t="s">
        <v>3209</v>
      </c>
      <c r="B3039" s="3">
        <v>110.3649978637695</v>
      </c>
      <c r="C3039" s="3">
        <v>18.360000610351559</v>
      </c>
      <c r="D3039" s="4">
        <v>-6.4212103247908159E-3</v>
      </c>
      <c r="E3039" s="4">
        <v>-1.5021394230966051E-2</v>
      </c>
      <c r="F3039" s="2">
        <v>3</v>
      </c>
      <c r="G3039" s="4">
        <v>7.0860354201093934E-2</v>
      </c>
      <c r="H3039" s="4">
        <v>-0.2993588441448225</v>
      </c>
      <c r="I3039" s="4">
        <v>0.37595172229455809</v>
      </c>
    </row>
    <row r="3040" spans="1:9" x14ac:dyDescent="0.25">
      <c r="A3040" t="s">
        <v>3210</v>
      </c>
      <c r="B3040" s="3">
        <v>111.078254699707</v>
      </c>
      <c r="C3040" s="3">
        <v>18.639999389648441</v>
      </c>
      <c r="D3040" s="4">
        <v>-3.379375337172585E-3</v>
      </c>
      <c r="E3040" s="4">
        <v>9.7508295830408542E-3</v>
      </c>
      <c r="F3040" s="2">
        <v>3</v>
      </c>
      <c r="G3040" s="4">
        <v>8.3972197657040004E-2</v>
      </c>
      <c r="H3040" s="4">
        <v>-0.29483080442547488</v>
      </c>
      <c r="I3040" s="4">
        <v>0.3752596223506186</v>
      </c>
    </row>
    <row r="3041" spans="1:9" x14ac:dyDescent="0.25">
      <c r="A3041" t="s">
        <v>3211</v>
      </c>
      <c r="B3041" s="3">
        <v>111.4549026489258</v>
      </c>
      <c r="C3041" s="3">
        <v>18.45999908447266</v>
      </c>
      <c r="D3041" s="4">
        <v>1.48123839949561E-2</v>
      </c>
      <c r="E3041" s="4">
        <v>-5.5754485684152873E-2</v>
      </c>
      <c r="F3041" s="2">
        <v>3</v>
      </c>
      <c r="G3041" s="4">
        <v>7.5457042576818179E-2</v>
      </c>
      <c r="H3041" s="4">
        <v>-0.29243969257299379</v>
      </c>
      <c r="I3041" s="4">
        <v>0.37802832389221203</v>
      </c>
    </row>
    <row r="3042" spans="1:9" x14ac:dyDescent="0.25">
      <c r="A3042" t="s">
        <v>3212</v>
      </c>
      <c r="B3042" s="3">
        <v>109.8280868530273</v>
      </c>
      <c r="C3042" s="3">
        <v>19.54999923706055</v>
      </c>
      <c r="D3042" s="4">
        <v>-6.5630714007880453E-4</v>
      </c>
      <c r="E3042" s="4">
        <v>0</v>
      </c>
      <c r="F3042" s="2">
        <v>3</v>
      </c>
      <c r="G3042" s="4">
        <v>6.3625953016851922E-2</v>
      </c>
      <c r="H3042" s="4">
        <v>-0.30276737002204063</v>
      </c>
      <c r="I3042" s="4">
        <v>0.364975744439342</v>
      </c>
    </row>
    <row r="3043" spans="1:9" x14ac:dyDescent="0.25">
      <c r="A3043" t="s">
        <v>3213</v>
      </c>
      <c r="B3043" s="3">
        <v>109.9002151489258</v>
      </c>
      <c r="C3043" s="3">
        <v>19.54999923706055</v>
      </c>
      <c r="D3043" s="4">
        <v>-1.1888203365187139E-2</v>
      </c>
      <c r="E3043" s="4">
        <v>0.13662781220246201</v>
      </c>
      <c r="F3043" s="2">
        <v>3</v>
      </c>
      <c r="G3043" s="4">
        <v>6.5133818294372592E-2</v>
      </c>
      <c r="H3043" s="4">
        <v>-0.30230947074612591</v>
      </c>
      <c r="I3043" s="4">
        <v>0.37268872831425842</v>
      </c>
    </row>
    <row r="3044" spans="1:9" x14ac:dyDescent="0.25">
      <c r="A3044" t="s">
        <v>3214</v>
      </c>
      <c r="B3044" s="3">
        <v>111.2224502563477</v>
      </c>
      <c r="C3044" s="3">
        <v>17.20000076293945</v>
      </c>
      <c r="D3044" s="4">
        <v>1.306533773792418E-2</v>
      </c>
      <c r="E3044" s="4">
        <v>-0.14085912239480669</v>
      </c>
      <c r="F3044" s="2">
        <v>3</v>
      </c>
      <c r="G3044" s="4">
        <v>7.7866679797903071E-2</v>
      </c>
      <c r="H3044" s="4">
        <v>-0.29391539334923339</v>
      </c>
      <c r="I3044" s="4">
        <v>0.37347965656935539</v>
      </c>
    </row>
    <row r="3045" spans="1:9" x14ac:dyDescent="0.25">
      <c r="A3045" t="s">
        <v>3215</v>
      </c>
      <c r="B3045" s="3">
        <v>109.7880325317383</v>
      </c>
      <c r="C3045" s="3">
        <v>20.020000457763668</v>
      </c>
      <c r="D3045" s="4">
        <v>8.0943813949720944E-3</v>
      </c>
      <c r="E3045" s="4">
        <v>-1.814609823247992E-2</v>
      </c>
      <c r="F3045" s="2">
        <v>4</v>
      </c>
      <c r="G3045" s="4">
        <v>5.6013303732953101E-2</v>
      </c>
      <c r="H3045" s="4">
        <v>-0.30302165087655208</v>
      </c>
      <c r="I3045" s="4">
        <v>0.36003161298893688</v>
      </c>
    </row>
    <row r="3046" spans="1:9" x14ac:dyDescent="0.25">
      <c r="A3046" t="s">
        <v>3216</v>
      </c>
      <c r="B3046" s="3">
        <v>108.9065017700195</v>
      </c>
      <c r="C3046" s="3">
        <v>20.389999389648441</v>
      </c>
      <c r="D3046" s="4">
        <v>-1.6785042694098199E-2</v>
      </c>
      <c r="E3046" s="4">
        <v>8.3997871800412405E-2</v>
      </c>
      <c r="F3046" s="2">
        <v>4</v>
      </c>
      <c r="G3046" s="4">
        <v>4.4380676672618691E-2</v>
      </c>
      <c r="H3046" s="4">
        <v>-0.30861796079153903</v>
      </c>
      <c r="I3046" s="4">
        <v>0.36794225348616871</v>
      </c>
    </row>
    <row r="3047" spans="1:9" x14ac:dyDescent="0.25">
      <c r="A3047" t="s">
        <v>3217</v>
      </c>
      <c r="B3047" s="3">
        <v>110.7657089233398</v>
      </c>
      <c r="C3047" s="3">
        <v>18.809999465942379</v>
      </c>
      <c r="D3047" s="4">
        <v>-1.1230736980380129E-2</v>
      </c>
      <c r="E3047" s="4">
        <v>0.12634722195255391</v>
      </c>
      <c r="F3047" s="2">
        <v>3</v>
      </c>
      <c r="G3047" s="4">
        <v>5.8544661431257472E-2</v>
      </c>
      <c r="H3047" s="4">
        <v>-0.29681497004184049</v>
      </c>
      <c r="I3047" s="4">
        <v>0.38277464783738391</v>
      </c>
    </row>
    <row r="3048" spans="1:9" x14ac:dyDescent="0.25">
      <c r="A3048" t="s">
        <v>3218</v>
      </c>
      <c r="B3048" s="3">
        <v>112.02381896972661</v>
      </c>
      <c r="C3048" s="3">
        <v>16.70000076293945</v>
      </c>
      <c r="D3048" s="4">
        <v>-5.0086640767010859E-4</v>
      </c>
      <c r="E3048" s="4">
        <v>1.5815098566646091E-2</v>
      </c>
      <c r="F3048" s="2">
        <v>3</v>
      </c>
      <c r="G3048" s="4">
        <v>6.7844929615343608E-2</v>
      </c>
      <c r="H3048" s="4">
        <v>-0.28882798418440891</v>
      </c>
      <c r="I3048" s="4">
        <v>0.38633442851699212</v>
      </c>
    </row>
    <row r="3049" spans="1:9" x14ac:dyDescent="0.25">
      <c r="A3049" t="s">
        <v>3219</v>
      </c>
      <c r="B3049" s="3">
        <v>112.0799560546875</v>
      </c>
      <c r="C3049" s="3">
        <v>16.440000534057621</v>
      </c>
      <c r="D3049" s="4">
        <v>-9.9109700969812753E-3</v>
      </c>
      <c r="E3049" s="4">
        <v>4.980847345119277E-2</v>
      </c>
      <c r="F3049" s="2">
        <v>3</v>
      </c>
      <c r="G3049" s="4">
        <v>7.1747676312378994E-2</v>
      </c>
      <c r="H3049" s="4">
        <v>-0.288471603512505</v>
      </c>
      <c r="I3049" s="4">
        <v>0.38771877928778897</v>
      </c>
    </row>
    <row r="3050" spans="1:9" x14ac:dyDescent="0.25">
      <c r="A3050" t="s">
        <v>3220</v>
      </c>
      <c r="B3050" s="3">
        <v>113.2018966674805</v>
      </c>
      <c r="C3050" s="3">
        <v>15.659999847412109</v>
      </c>
      <c r="D3050" s="4">
        <v>-4.089063880170607E-3</v>
      </c>
      <c r="E3050" s="4">
        <v>1.2787406426044701E-3</v>
      </c>
      <c r="F3050" s="2">
        <v>2</v>
      </c>
      <c r="G3050" s="4">
        <v>8.2313485350040905E-2</v>
      </c>
      <c r="H3050" s="4">
        <v>-0.28134907569151563</v>
      </c>
      <c r="I3050" s="4">
        <v>0.40294678864947042</v>
      </c>
    </row>
    <row r="3051" spans="1:9" x14ac:dyDescent="0.25">
      <c r="A3051" t="s">
        <v>3221</v>
      </c>
      <c r="B3051" s="3">
        <v>113.66668701171881</v>
      </c>
      <c r="C3051" s="3">
        <v>15.64000034332275</v>
      </c>
      <c r="D3051" s="4">
        <v>7.3151869674812353E-3</v>
      </c>
      <c r="E3051" s="4">
        <v>9.0322802143711911E-3</v>
      </c>
      <c r="F3051" s="2">
        <v>2</v>
      </c>
      <c r="G3051" s="4">
        <v>8.765525174675437E-2</v>
      </c>
      <c r="H3051" s="4">
        <v>-0.27839840065576371</v>
      </c>
      <c r="I3051" s="4">
        <v>0.40620993351268792</v>
      </c>
    </row>
    <row r="3052" spans="1:9" x14ac:dyDescent="0.25">
      <c r="A3052" t="s">
        <v>3222</v>
      </c>
      <c r="B3052" s="3">
        <v>112.8412322998047</v>
      </c>
      <c r="C3052" s="3">
        <v>15.5</v>
      </c>
      <c r="D3052" s="4">
        <v>4.1359441107129413E-3</v>
      </c>
      <c r="E3052" s="4">
        <v>1.2920192735859091E-3</v>
      </c>
      <c r="F3052" s="2">
        <v>2</v>
      </c>
      <c r="G3052" s="4">
        <v>8.4317182250932765E-2</v>
      </c>
      <c r="H3052" s="4">
        <v>-0.28363871737443452</v>
      </c>
      <c r="I3052" s="4">
        <v>0.39473951233584792</v>
      </c>
    </row>
    <row r="3053" spans="1:9" x14ac:dyDescent="0.25">
      <c r="A3053" t="s">
        <v>3223</v>
      </c>
      <c r="B3053" s="3">
        <v>112.37644958496089</v>
      </c>
      <c r="C3053" s="3">
        <v>15.47999954223633</v>
      </c>
      <c r="D3053" s="4">
        <v>-1.708753151047349E-3</v>
      </c>
      <c r="E3053" s="4">
        <v>6.4636554847585792E-4</v>
      </c>
      <c r="F3053" s="2">
        <v>2</v>
      </c>
      <c r="G3053" s="4">
        <v>7.8386800071836849E-2</v>
      </c>
      <c r="H3053" s="4">
        <v>-0.28658934397573788</v>
      </c>
      <c r="I3053" s="4">
        <v>0.38920210925266102</v>
      </c>
    </row>
    <row r="3054" spans="1:9" x14ac:dyDescent="0.25">
      <c r="A3054" t="s">
        <v>3224</v>
      </c>
      <c r="B3054" s="3">
        <v>112.5688018798828</v>
      </c>
      <c r="C3054" s="3">
        <v>15.47000026702881</v>
      </c>
      <c r="D3054" s="4">
        <v>-4.9586779088902633E-3</v>
      </c>
      <c r="E3054" s="4">
        <v>-7.6972344056817077E-3</v>
      </c>
      <c r="F3054" s="2">
        <v>2</v>
      </c>
      <c r="G3054" s="4">
        <v>8.7687741570791511E-2</v>
      </c>
      <c r="H3054" s="4">
        <v>-0.28536821466070073</v>
      </c>
      <c r="I3054" s="4">
        <v>0.39740938556628369</v>
      </c>
    </row>
    <row r="3055" spans="1:9" x14ac:dyDescent="0.25">
      <c r="A3055" t="s">
        <v>3225</v>
      </c>
      <c r="B3055" s="3">
        <v>113.12977600097661</v>
      </c>
      <c r="C3055" s="3">
        <v>15.590000152587891</v>
      </c>
      <c r="D3055" s="4">
        <v>-3.1070242277970732E-3</v>
      </c>
      <c r="E3055" s="4">
        <v>9.326787534072456E-2</v>
      </c>
      <c r="F3055" s="2">
        <v>2</v>
      </c>
      <c r="G3055" s="4">
        <v>0.1004519912879021</v>
      </c>
      <c r="H3055" s="4">
        <v>-0.28180692653298178</v>
      </c>
      <c r="I3055" s="4">
        <v>0.40245234532784641</v>
      </c>
    </row>
    <row r="3056" spans="1:9" x14ac:dyDescent="0.25">
      <c r="A3056" t="s">
        <v>3226</v>
      </c>
      <c r="B3056" s="3">
        <v>113.4823684692383</v>
      </c>
      <c r="C3056" s="3">
        <v>14.260000228881839</v>
      </c>
      <c r="D3056" s="4">
        <v>1.4035398207163039E-2</v>
      </c>
      <c r="E3056" s="4">
        <v>-3.7786739370713973E-2</v>
      </c>
      <c r="F3056" s="2">
        <v>2</v>
      </c>
      <c r="G3056" s="4">
        <v>0.10119160342902481</v>
      </c>
      <c r="H3056" s="4">
        <v>-0.27956852849655311</v>
      </c>
      <c r="I3056" s="4">
        <v>0.40027691541903471</v>
      </c>
    </row>
    <row r="3057" spans="1:9" x14ac:dyDescent="0.25">
      <c r="A3057" t="s">
        <v>3227</v>
      </c>
      <c r="B3057" s="3">
        <v>111.91164398193359</v>
      </c>
      <c r="C3057" s="3">
        <v>14.819999694824221</v>
      </c>
      <c r="D3057" s="4">
        <v>3.2327680543122739E-3</v>
      </c>
      <c r="E3057" s="4">
        <v>-4.8169557784212058E-2</v>
      </c>
      <c r="F3057" s="2">
        <v>2</v>
      </c>
      <c r="G3057" s="4">
        <v>8.9268592255071111E-2</v>
      </c>
      <c r="H3057" s="4">
        <v>-0.28954011588038658</v>
      </c>
      <c r="I3057" s="4">
        <v>0.38247801202099302</v>
      </c>
    </row>
    <row r="3058" spans="1:9" x14ac:dyDescent="0.25">
      <c r="A3058" t="s">
        <v>3228</v>
      </c>
      <c r="B3058" s="3">
        <v>111.551025390625</v>
      </c>
      <c r="C3058" s="3">
        <v>15.569999694824221</v>
      </c>
      <c r="D3058" s="4">
        <v>-7.2036931123932169E-3</v>
      </c>
      <c r="E3058" s="4">
        <v>2.9081267485473461E-2</v>
      </c>
      <c r="F3058" s="2">
        <v>2</v>
      </c>
      <c r="G3058" s="4">
        <v>9.6141781869433451E-2</v>
      </c>
      <c r="H3058" s="4">
        <v>-0.2918294669566146</v>
      </c>
      <c r="I3058" s="4">
        <v>0.37990711798463273</v>
      </c>
    </row>
    <row r="3059" spans="1:9" x14ac:dyDescent="0.25">
      <c r="A3059" t="s">
        <v>3229</v>
      </c>
      <c r="B3059" s="3">
        <v>112.3604354858398</v>
      </c>
      <c r="C3059" s="3">
        <v>15.13000011444092</v>
      </c>
      <c r="D3059" s="4">
        <v>-1.6376678519727239E-3</v>
      </c>
      <c r="E3059" s="4">
        <v>-2.8883171467827151E-2</v>
      </c>
      <c r="F3059" s="2">
        <v>2</v>
      </c>
      <c r="G3059" s="4">
        <v>0.1072554583654086</v>
      </c>
      <c r="H3059" s="4">
        <v>-0.28669100788309398</v>
      </c>
      <c r="I3059" s="4">
        <v>0.39078411664577312</v>
      </c>
    </row>
    <row r="3060" spans="1:9" x14ac:dyDescent="0.25">
      <c r="A3060" t="s">
        <v>3230</v>
      </c>
      <c r="B3060" s="3">
        <v>112.5447463989258</v>
      </c>
      <c r="C3060" s="3">
        <v>15.579999923706049</v>
      </c>
      <c r="D3060" s="4">
        <v>-2.9109405360669971E-3</v>
      </c>
      <c r="E3060" s="4">
        <v>3.5904252873847582E-2</v>
      </c>
      <c r="F3060" s="2">
        <v>2</v>
      </c>
      <c r="G3060" s="4">
        <v>0.1052246159051575</v>
      </c>
      <c r="H3060" s="4">
        <v>-0.28552092847675298</v>
      </c>
      <c r="I3060" s="4">
        <v>0.39038865251822452</v>
      </c>
    </row>
    <row r="3061" spans="1:9" x14ac:dyDescent="0.25">
      <c r="A3061" t="s">
        <v>3231</v>
      </c>
      <c r="B3061" s="3">
        <v>112.87331390380859</v>
      </c>
      <c r="C3061" s="3">
        <v>15.039999961853029</v>
      </c>
      <c r="D3061" s="4">
        <v>3.9201968410966792E-3</v>
      </c>
      <c r="E3061" s="4">
        <v>3.9391823379783419E-2</v>
      </c>
      <c r="F3061" s="2">
        <v>2</v>
      </c>
      <c r="G3061" s="4">
        <v>0.12562982487855431</v>
      </c>
      <c r="H3061" s="4">
        <v>-0.28343505051858281</v>
      </c>
      <c r="I3061" s="4">
        <v>0.39701377055581721</v>
      </c>
    </row>
    <row r="3062" spans="1:9" x14ac:dyDescent="0.25">
      <c r="A3062" t="s">
        <v>3232</v>
      </c>
      <c r="B3062" s="3">
        <v>112.43255615234381</v>
      </c>
      <c r="C3062" s="3">
        <v>14.47000026702881</v>
      </c>
      <c r="D3062" s="4">
        <v>1.384647300902708E-3</v>
      </c>
      <c r="E3062" s="4">
        <v>-6.1608288233774178E-2</v>
      </c>
      <c r="F3062" s="2">
        <v>2</v>
      </c>
      <c r="G3062" s="4">
        <v>0.12531263117375219</v>
      </c>
      <c r="H3062" s="4">
        <v>-0.28623315704162777</v>
      </c>
      <c r="I3062" s="4">
        <v>0.38910313005858571</v>
      </c>
    </row>
    <row r="3063" spans="1:9" x14ac:dyDescent="0.25">
      <c r="A3063" t="s">
        <v>3233</v>
      </c>
      <c r="B3063" s="3">
        <v>112.2770919799805</v>
      </c>
      <c r="C3063" s="3">
        <v>15.420000076293951</v>
      </c>
      <c r="D3063" s="4">
        <v>5.7897013806353934E-3</v>
      </c>
      <c r="E3063" s="4">
        <v>7.1848238838911893E-3</v>
      </c>
      <c r="F3063" s="2">
        <v>2</v>
      </c>
      <c r="G3063" s="4">
        <v>0.13862939544886599</v>
      </c>
      <c r="H3063" s="4">
        <v>-0.28722010579827179</v>
      </c>
      <c r="I3063" s="4">
        <v>0.39206963910541209</v>
      </c>
    </row>
    <row r="3064" spans="1:9" x14ac:dyDescent="0.25">
      <c r="A3064" t="s">
        <v>3234</v>
      </c>
      <c r="B3064" s="3">
        <v>111.6307830810547</v>
      </c>
      <c r="C3064" s="3">
        <v>15.310000419616699</v>
      </c>
      <c r="D3064" s="4">
        <v>-1.070978197636574E-3</v>
      </c>
      <c r="E3064" s="4">
        <v>3.4459474480352137E-2</v>
      </c>
      <c r="F3064" s="2">
        <v>2</v>
      </c>
      <c r="G3064" s="4">
        <v>0.1111176925106836</v>
      </c>
      <c r="H3064" s="4">
        <v>-0.29132313323222159</v>
      </c>
      <c r="I3064" s="4">
        <v>0.38880649424219471</v>
      </c>
    </row>
    <row r="3065" spans="1:9" x14ac:dyDescent="0.25">
      <c r="A3065" t="s">
        <v>3235</v>
      </c>
      <c r="B3065" s="3">
        <v>111.75046539306641</v>
      </c>
      <c r="C3065" s="3">
        <v>14.80000019073486</v>
      </c>
      <c r="D3065" s="4">
        <v>1.8025782871033739E-2</v>
      </c>
      <c r="E3065" s="4">
        <v>-5.3708448474971797E-2</v>
      </c>
      <c r="F3065" s="2">
        <v>2</v>
      </c>
      <c r="G3065" s="4">
        <v>9.9564666481646302E-2</v>
      </c>
      <c r="H3065" s="4">
        <v>-0.29056334203894107</v>
      </c>
      <c r="I3065" s="4">
        <v>0.38564232857305281</v>
      </c>
    </row>
    <row r="3066" spans="1:9" x14ac:dyDescent="0.25">
      <c r="A3066" t="s">
        <v>3236</v>
      </c>
      <c r="B3066" s="3">
        <v>109.77174377441411</v>
      </c>
      <c r="C3066" s="3">
        <v>15.64000034332275</v>
      </c>
      <c r="D3066" s="4">
        <v>7.2496209935657419E-5</v>
      </c>
      <c r="E3066" s="4">
        <v>-8.5914682325578529E-2</v>
      </c>
      <c r="F3066" s="2">
        <v>2</v>
      </c>
      <c r="G3066" s="4">
        <v>7.3573500974334127E-2</v>
      </c>
      <c r="H3066" s="4">
        <v>-0.30312505842405352</v>
      </c>
      <c r="I3066" s="4">
        <v>0.36220704289774858</v>
      </c>
    </row>
    <row r="3067" spans="1:9" x14ac:dyDescent="0.25">
      <c r="A3067" t="s">
        <v>3237</v>
      </c>
      <c r="B3067" s="3">
        <v>109.763786315918</v>
      </c>
      <c r="C3067" s="3">
        <v>17.110000610351559</v>
      </c>
      <c r="D3067" s="4">
        <v>3.8676261362184938E-3</v>
      </c>
      <c r="E3067" s="4">
        <v>-4.67966638933075E-2</v>
      </c>
      <c r="F3067" s="2">
        <v>3</v>
      </c>
      <c r="G3067" s="4">
        <v>8.0930984234531156E-2</v>
      </c>
      <c r="H3067" s="4">
        <v>-0.30317557555381652</v>
      </c>
      <c r="I3067" s="4">
        <v>0.36388802948493632</v>
      </c>
    </row>
    <row r="3068" spans="1:9" x14ac:dyDescent="0.25">
      <c r="A3068" t="s">
        <v>3238</v>
      </c>
      <c r="B3068" s="3">
        <v>109.3408966064453</v>
      </c>
      <c r="C3068" s="3">
        <v>17.95000076293945</v>
      </c>
      <c r="D3068" s="4">
        <v>9.9492993335046354E-3</v>
      </c>
      <c r="E3068" s="4">
        <v>-5.8730936015103603E-2</v>
      </c>
      <c r="F3068" s="2">
        <v>3</v>
      </c>
      <c r="G3068" s="4">
        <v>5.6839974343579243E-2</v>
      </c>
      <c r="H3068" s="4">
        <v>-0.30586024859852501</v>
      </c>
      <c r="I3068" s="4">
        <v>0.35785633396304323</v>
      </c>
    </row>
    <row r="3069" spans="1:9" x14ac:dyDescent="0.25">
      <c r="A3069" t="s">
        <v>3239</v>
      </c>
      <c r="B3069" s="3">
        <v>108.2637481689453</v>
      </c>
      <c r="C3069" s="3">
        <v>19.069999694824219</v>
      </c>
      <c r="D3069" s="4">
        <v>6.9757091306272834E-3</v>
      </c>
      <c r="E3069" s="4">
        <v>-8.6248254529313062E-2</v>
      </c>
      <c r="F3069" s="2">
        <v>3</v>
      </c>
      <c r="G3069" s="4">
        <v>4.492916488189902E-2</v>
      </c>
      <c r="H3069" s="4">
        <v>-0.31269841777249768</v>
      </c>
      <c r="I3069" s="4">
        <v>0.34391384706100059</v>
      </c>
    </row>
    <row r="3070" spans="1:9" x14ac:dyDescent="0.25">
      <c r="A3070" t="s">
        <v>3240</v>
      </c>
      <c r="B3070" s="3">
        <v>107.5137634277344</v>
      </c>
      <c r="C3070" s="3">
        <v>20.870000839233398</v>
      </c>
      <c r="D3070" s="4">
        <v>-1.4625342034139229E-2</v>
      </c>
      <c r="E3070" s="4">
        <v>0.1562327823473133</v>
      </c>
      <c r="F3070" s="2">
        <v>4</v>
      </c>
      <c r="G3070" s="4">
        <v>4.6770172194344102E-2</v>
      </c>
      <c r="H3070" s="4">
        <v>-0.31745962092682029</v>
      </c>
      <c r="I3070" s="4">
        <v>0.33916737223291088</v>
      </c>
    </row>
    <row r="3071" spans="1:9" x14ac:dyDescent="0.25">
      <c r="A3071" t="s">
        <v>3241</v>
      </c>
      <c r="B3071" s="3">
        <v>109.1095275878906</v>
      </c>
      <c r="C3071" s="3">
        <v>18.04999923706055</v>
      </c>
      <c r="D3071" s="4">
        <v>-4.0783388700987846E-3</v>
      </c>
      <c r="E3071" s="4">
        <v>4.3955944551205002E-2</v>
      </c>
      <c r="F3071" s="2">
        <v>3</v>
      </c>
      <c r="G3071" s="4">
        <v>5.3966656481636573E-2</v>
      </c>
      <c r="H3071" s="4">
        <v>-0.30732907168308071</v>
      </c>
      <c r="I3071" s="4">
        <v>0.3566696398145619</v>
      </c>
    </row>
    <row r="3072" spans="1:9" x14ac:dyDescent="0.25">
      <c r="A3072" t="s">
        <v>3242</v>
      </c>
      <c r="B3072" s="3">
        <v>109.55633544921881</v>
      </c>
      <c r="C3072" s="3">
        <v>17.29000091552734</v>
      </c>
      <c r="D3072" s="4">
        <v>-3.0489422011757972E-3</v>
      </c>
      <c r="E3072" s="4">
        <v>1.738162586771397E-3</v>
      </c>
      <c r="F3072" s="2">
        <v>3</v>
      </c>
      <c r="G3072" s="4">
        <v>5.0353871106624259E-2</v>
      </c>
      <c r="H3072" s="4">
        <v>-0.30449255664239228</v>
      </c>
      <c r="I3072" s="4">
        <v>0.36280046541344818</v>
      </c>
    </row>
    <row r="3073" spans="1:9" x14ac:dyDescent="0.25">
      <c r="A3073" t="s">
        <v>3243</v>
      </c>
      <c r="B3073" s="3">
        <v>109.8913879394531</v>
      </c>
      <c r="C3073" s="3">
        <v>17.260000228881839</v>
      </c>
      <c r="D3073" s="4">
        <v>5.1812213177904187E-3</v>
      </c>
      <c r="E3073" s="4">
        <v>-6.3483453983740223E-2</v>
      </c>
      <c r="F3073" s="2">
        <v>3</v>
      </c>
      <c r="G3073" s="4">
        <v>7.1713204326113944E-2</v>
      </c>
      <c r="H3073" s="4">
        <v>-0.30236550940301538</v>
      </c>
      <c r="I3073" s="4">
        <v>0.36448145200063592</v>
      </c>
    </row>
    <row r="3074" spans="1:9" x14ac:dyDescent="0.25">
      <c r="A3074" t="s">
        <v>3244</v>
      </c>
      <c r="B3074" s="3">
        <v>109.324951171875</v>
      </c>
      <c r="C3074" s="3">
        <v>18.430000305175781</v>
      </c>
      <c r="D3074" s="4">
        <v>-3.9254378815495317E-3</v>
      </c>
      <c r="E3074" s="4">
        <v>2.6169334335293119E-2</v>
      </c>
      <c r="F3074" s="2">
        <v>3</v>
      </c>
      <c r="G3074" s="4">
        <v>6.8469022396149937E-2</v>
      </c>
      <c r="H3074" s="4">
        <v>-0.30596147659584477</v>
      </c>
      <c r="I3074" s="4">
        <v>0.36645907440421421</v>
      </c>
    </row>
    <row r="3075" spans="1:9" x14ac:dyDescent="0.25">
      <c r="A3075" t="s">
        <v>3245</v>
      </c>
      <c r="B3075" s="3">
        <v>109.7557907104492</v>
      </c>
      <c r="C3075" s="3">
        <v>17.95999908447266</v>
      </c>
      <c r="D3075" s="4">
        <v>2.9163951841311149E-3</v>
      </c>
      <c r="E3075" s="4">
        <v>-1.26443893805458E-2</v>
      </c>
      <c r="F3075" s="2">
        <v>3</v>
      </c>
      <c r="G3075" s="4">
        <v>5.4794903225305003E-2</v>
      </c>
      <c r="H3075" s="4">
        <v>-0.30322633485582168</v>
      </c>
      <c r="I3075" s="4">
        <v>0.36181157877020009</v>
      </c>
    </row>
    <row r="3076" spans="1:9" x14ac:dyDescent="0.25">
      <c r="A3076" t="s">
        <v>3246</v>
      </c>
      <c r="B3076" s="3">
        <v>109.43663024902339</v>
      </c>
      <c r="C3076" s="3">
        <v>18.190000534057621</v>
      </c>
      <c r="D3076" s="4">
        <v>1.6797457881354561E-3</v>
      </c>
      <c r="E3076" s="4">
        <v>5.0837729362536832E-2</v>
      </c>
      <c r="F3076" s="2">
        <v>3</v>
      </c>
      <c r="G3076" s="4">
        <v>5.8245066800249878E-2</v>
      </c>
      <c r="H3076" s="4">
        <v>-0.30525249313901831</v>
      </c>
      <c r="I3076" s="4">
        <v>0.35993278467777928</v>
      </c>
    </row>
    <row r="3077" spans="1:9" x14ac:dyDescent="0.25">
      <c r="A3077" t="s">
        <v>3247</v>
      </c>
      <c r="B3077" s="3">
        <v>109.25311279296881</v>
      </c>
      <c r="C3077" s="3">
        <v>17.309999465942379</v>
      </c>
      <c r="D3077" s="4">
        <v>2.1953780814218948E-3</v>
      </c>
      <c r="E3077" s="4">
        <v>3.0357157859673078E-2</v>
      </c>
      <c r="F3077" s="2">
        <v>3</v>
      </c>
      <c r="G3077" s="4">
        <v>6.7766922082747483E-2</v>
      </c>
      <c r="H3077" s="4">
        <v>-0.30641753536271732</v>
      </c>
      <c r="I3077" s="4">
        <v>0.3566696398145619</v>
      </c>
    </row>
    <row r="3078" spans="1:9" x14ac:dyDescent="0.25">
      <c r="A3078" t="s">
        <v>3248</v>
      </c>
      <c r="B3078" s="3">
        <v>109.013786315918</v>
      </c>
      <c r="C3078" s="3">
        <v>16.79999923706055</v>
      </c>
      <c r="D3078" s="4">
        <v>4.4110377800947731E-3</v>
      </c>
      <c r="E3078" s="4">
        <v>-7.6415682033353138E-2</v>
      </c>
      <c r="F3078" s="2">
        <v>3</v>
      </c>
      <c r="G3078" s="4">
        <v>6.4696021164185158E-2</v>
      </c>
      <c r="H3078" s="4">
        <v>-0.30793687557703592</v>
      </c>
      <c r="I3078" s="4">
        <v>0.35202214418054778</v>
      </c>
    </row>
    <row r="3079" spans="1:9" x14ac:dyDescent="0.25">
      <c r="A3079" t="s">
        <v>3249</v>
      </c>
      <c r="B3079" s="3">
        <v>108.5350341796875</v>
      </c>
      <c r="C3079" s="3">
        <v>18.190000534057621</v>
      </c>
      <c r="D3079" s="4">
        <v>-3.2242333196934592E-3</v>
      </c>
      <c r="E3079" s="4">
        <v>0</v>
      </c>
      <c r="F3079" s="2">
        <v>3</v>
      </c>
      <c r="G3079" s="4">
        <v>5.3507055790040108E-2</v>
      </c>
      <c r="H3079" s="4">
        <v>-0.31097618565350332</v>
      </c>
      <c r="I3079" s="4">
        <v>0.35024232928220228</v>
      </c>
    </row>
    <row r="3080" spans="1:9" x14ac:dyDescent="0.25">
      <c r="A3080" t="s">
        <v>3250</v>
      </c>
      <c r="B3080" s="3">
        <v>108.8861083984375</v>
      </c>
      <c r="C3080" s="3">
        <v>18.190000534057621</v>
      </c>
      <c r="D3080" s="4">
        <v>4.3972768988331801E-4</v>
      </c>
      <c r="E3080" s="4">
        <v>2.305960807527185E-2</v>
      </c>
      <c r="F3080" s="2">
        <v>3</v>
      </c>
      <c r="G3080" s="4">
        <v>3.5702622798067241E-2</v>
      </c>
      <c r="H3080" s="4">
        <v>-0.30874742607232181</v>
      </c>
      <c r="I3080" s="4">
        <v>0.3551864607326074</v>
      </c>
    </row>
    <row r="3081" spans="1:9" x14ac:dyDescent="0.25">
      <c r="A3081" t="s">
        <v>3251</v>
      </c>
      <c r="B3081" s="3">
        <v>108.838249206543</v>
      </c>
      <c r="C3081" s="3">
        <v>17.780000686645511</v>
      </c>
      <c r="D3081" s="4">
        <v>2.646402577903828E-3</v>
      </c>
      <c r="E3081" s="4">
        <v>-7.4921887521007369E-2</v>
      </c>
      <c r="F3081" s="2">
        <v>3</v>
      </c>
      <c r="G3081" s="4">
        <v>3.7406837600870713E-2</v>
      </c>
      <c r="H3081" s="4">
        <v>-0.30905125536762668</v>
      </c>
      <c r="I3081" s="4">
        <v>0.35103340842021741</v>
      </c>
    </row>
    <row r="3082" spans="1:9" x14ac:dyDescent="0.25">
      <c r="A3082" t="s">
        <v>3252</v>
      </c>
      <c r="B3082" s="3">
        <v>108.5509796142578</v>
      </c>
      <c r="C3082" s="3">
        <v>19.219999313354489</v>
      </c>
      <c r="D3082" s="4">
        <v>1.1072772256401461E-2</v>
      </c>
      <c r="E3082" s="4">
        <v>-9.0823090431786158E-2</v>
      </c>
      <c r="F3082" s="2">
        <v>3</v>
      </c>
      <c r="G3082" s="4">
        <v>3.7760554375014577E-2</v>
      </c>
      <c r="H3082" s="4">
        <v>-0.31087495765618339</v>
      </c>
      <c r="I3082" s="4">
        <v>0.34648474109736083</v>
      </c>
    </row>
    <row r="3083" spans="1:9" x14ac:dyDescent="0.25">
      <c r="A3083" t="s">
        <v>3253</v>
      </c>
      <c r="B3083" s="3">
        <v>107.3621826171875</v>
      </c>
      <c r="C3083" s="3">
        <v>21.139999389648441</v>
      </c>
      <c r="D3083" s="4">
        <v>-4.6598340917708434E-3</v>
      </c>
      <c r="E3083" s="4">
        <v>8.188323434773559E-2</v>
      </c>
      <c r="F3083" s="2">
        <v>4</v>
      </c>
      <c r="G3083" s="4">
        <v>3.2877946430622577E-2</v>
      </c>
      <c r="H3083" s="4">
        <v>-0.31842191654918889</v>
      </c>
      <c r="I3083" s="4">
        <v>0.34312276792298579</v>
      </c>
    </row>
    <row r="3084" spans="1:9" x14ac:dyDescent="0.25">
      <c r="A3084" t="s">
        <v>3254</v>
      </c>
      <c r="B3084" s="3">
        <v>107.8648147583008</v>
      </c>
      <c r="C3084" s="3">
        <v>19.54000091552734</v>
      </c>
      <c r="D3084" s="4">
        <v>-1.25623064403102E-3</v>
      </c>
      <c r="E3084" s="4">
        <v>2.626050293895954E-2</v>
      </c>
      <c r="F3084" s="2">
        <v>3</v>
      </c>
      <c r="G3084" s="4">
        <v>3.444653565339717E-2</v>
      </c>
      <c r="H3084" s="4">
        <v>-0.31523100664898418</v>
      </c>
      <c r="I3084" s="4">
        <v>0.33758536483979878</v>
      </c>
    </row>
    <row r="3085" spans="1:9" x14ac:dyDescent="0.25">
      <c r="A3085" t="s">
        <v>3255</v>
      </c>
      <c r="B3085" s="3">
        <v>108.00048828125</v>
      </c>
      <c r="C3085" s="3">
        <v>19.04000091552734</v>
      </c>
      <c r="D3085" s="4">
        <v>7.4428923018849957E-3</v>
      </c>
      <c r="E3085" s="4">
        <v>-8.4175080468273822E-2</v>
      </c>
      <c r="F3085" s="2">
        <v>3</v>
      </c>
      <c r="G3085" s="4">
        <v>3.8237891769444143E-2</v>
      </c>
      <c r="H3085" s="4">
        <v>-0.31436969685169303</v>
      </c>
      <c r="I3085" s="4">
        <v>0.34005743056500148</v>
      </c>
    </row>
    <row r="3086" spans="1:9" x14ac:dyDescent="0.25">
      <c r="A3086" t="s">
        <v>3256</v>
      </c>
      <c r="B3086" s="3">
        <v>107.2025909423828</v>
      </c>
      <c r="C3086" s="3">
        <v>20.79000091552734</v>
      </c>
      <c r="D3086" s="4">
        <v>-7.3879049212197678E-3</v>
      </c>
      <c r="E3086" s="4">
        <v>0.1159421283984567</v>
      </c>
      <c r="F3086" s="2">
        <v>4</v>
      </c>
      <c r="G3086" s="4">
        <v>3.6720373073772627E-2</v>
      </c>
      <c r="H3086" s="4">
        <v>-0.31943506834245983</v>
      </c>
      <c r="I3086" s="4">
        <v>0.32967472434256728</v>
      </c>
    </row>
    <row r="3087" spans="1:9" x14ac:dyDescent="0.25">
      <c r="A3087" t="s">
        <v>3257</v>
      </c>
      <c r="B3087" s="3">
        <v>108.00048828125</v>
      </c>
      <c r="C3087" s="3">
        <v>18.629999160766602</v>
      </c>
      <c r="D3087" s="4">
        <v>1.257810744432541E-3</v>
      </c>
      <c r="E3087" s="4">
        <v>2.588101967530965E-2</v>
      </c>
      <c r="F3087" s="2">
        <v>3</v>
      </c>
      <c r="G3087" s="4">
        <v>4.4831266995491559E-2</v>
      </c>
      <c r="H3087" s="4">
        <v>-0.31436969685169303</v>
      </c>
      <c r="I3087" s="4">
        <v>0.34074953050894102</v>
      </c>
    </row>
    <row r="3088" spans="1:9" x14ac:dyDescent="0.25">
      <c r="A3088" t="s">
        <v>3258</v>
      </c>
      <c r="B3088" s="3">
        <v>107.8648147583008</v>
      </c>
      <c r="C3088" s="3">
        <v>18.159999847412109</v>
      </c>
      <c r="D3088" s="4">
        <v>2.9674607254834839E-3</v>
      </c>
      <c r="E3088" s="4">
        <v>2.8895197728299179E-2</v>
      </c>
      <c r="F3088" s="2">
        <v>3</v>
      </c>
      <c r="G3088" s="4">
        <v>4.1156826762968952E-2</v>
      </c>
      <c r="H3088" s="4">
        <v>-0.31523100664898418</v>
      </c>
      <c r="I3088" s="4">
        <v>0.33709092151817482</v>
      </c>
    </row>
    <row r="3089" spans="1:9" x14ac:dyDescent="0.25">
      <c r="A3089" t="s">
        <v>3259</v>
      </c>
      <c r="B3089" s="3">
        <v>107.54567718505859</v>
      </c>
      <c r="C3089" s="3">
        <v>17.64999961853027</v>
      </c>
      <c r="D3089" s="4">
        <v>2.5288268624468202E-3</v>
      </c>
      <c r="E3089" s="4">
        <v>-6.1937279805140974E-3</v>
      </c>
      <c r="F3089" s="2">
        <v>3</v>
      </c>
      <c r="G3089" s="4">
        <v>4.2796582114654758E-2</v>
      </c>
      <c r="H3089" s="4">
        <v>-0.31725701962883518</v>
      </c>
      <c r="I3089" s="4">
        <v>0.33511329911459642</v>
      </c>
    </row>
    <row r="3090" spans="1:9" x14ac:dyDescent="0.25">
      <c r="A3090" t="s">
        <v>3260</v>
      </c>
      <c r="B3090" s="3">
        <v>107.27439880371089</v>
      </c>
      <c r="C3090" s="3">
        <v>17.760000228881839</v>
      </c>
      <c r="D3090" s="4">
        <v>-6.6872403488282828E-4</v>
      </c>
      <c r="E3090" s="4">
        <v>3.8596481443784907E-2</v>
      </c>
      <c r="F3090" s="2">
        <v>3</v>
      </c>
      <c r="G3090" s="4">
        <v>4.666995044335831E-2</v>
      </c>
      <c r="H3090" s="4">
        <v>-0.31897920331338131</v>
      </c>
      <c r="I3090" s="4">
        <v>0.33007018847011582</v>
      </c>
    </row>
    <row r="3091" spans="1:9" x14ac:dyDescent="0.25">
      <c r="A3091" t="s">
        <v>3261</v>
      </c>
      <c r="B3091" s="3">
        <v>107.3461837768555</v>
      </c>
      <c r="C3091" s="3">
        <v>17.10000038146973</v>
      </c>
      <c r="D3091" s="4">
        <v>1.401845618538777E-2</v>
      </c>
      <c r="E3091" s="4">
        <v>-4.8943224870468982E-2</v>
      </c>
      <c r="F3091" s="2">
        <v>3</v>
      </c>
      <c r="G3091" s="4">
        <v>5.0333301656792617E-2</v>
      </c>
      <c r="H3091" s="4">
        <v>-0.31852348358764798</v>
      </c>
      <c r="I3091" s="4">
        <v>0.33115790342452178</v>
      </c>
    </row>
    <row r="3092" spans="1:9" x14ac:dyDescent="0.25">
      <c r="A3092" t="s">
        <v>3262</v>
      </c>
      <c r="B3092" s="3">
        <v>105.86215972900391</v>
      </c>
      <c r="C3092" s="3">
        <v>17.979999542236332</v>
      </c>
      <c r="D3092" s="4">
        <v>1.585436162049092E-3</v>
      </c>
      <c r="E3092" s="4">
        <v>-3.072774761550567E-2</v>
      </c>
      <c r="F3092" s="2">
        <v>3</v>
      </c>
      <c r="G3092" s="4">
        <v>3.8114651073011492E-2</v>
      </c>
      <c r="H3092" s="4">
        <v>-0.32794466189897331</v>
      </c>
      <c r="I3092" s="4">
        <v>0.31533677331297622</v>
      </c>
    </row>
    <row r="3093" spans="1:9" x14ac:dyDescent="0.25">
      <c r="A3093" t="s">
        <v>3263</v>
      </c>
      <c r="B3093" s="3">
        <v>105.6945877075195</v>
      </c>
      <c r="C3093" s="3">
        <v>18.54999923706055</v>
      </c>
      <c r="D3093" s="4">
        <v>8.7569381342731401E-3</v>
      </c>
      <c r="E3093" s="4">
        <v>-4.5781958464344963E-2</v>
      </c>
      <c r="F3093" s="2">
        <v>3</v>
      </c>
      <c r="G3093" s="4">
        <v>3.4489193368654192E-2</v>
      </c>
      <c r="H3093" s="4">
        <v>-0.32900847612535272</v>
      </c>
      <c r="I3093" s="4">
        <v>0.31652331657853972</v>
      </c>
    </row>
    <row r="3094" spans="1:9" x14ac:dyDescent="0.25">
      <c r="A3094" t="s">
        <v>3264</v>
      </c>
      <c r="B3094" s="3">
        <v>104.7770614624023</v>
      </c>
      <c r="C3094" s="3">
        <v>19.440000534057621</v>
      </c>
      <c r="D3094" s="4">
        <v>-3.8038907265791622E-4</v>
      </c>
      <c r="E3094" s="4">
        <v>2.0619029027781899E-3</v>
      </c>
      <c r="F3094" s="2">
        <v>3</v>
      </c>
      <c r="G3094" s="4">
        <v>4.1926234536031837E-2</v>
      </c>
      <c r="H3094" s="4">
        <v>-0.33483329976826048</v>
      </c>
      <c r="I3094" s="4">
        <v>0.30703051780527812</v>
      </c>
    </row>
    <row r="3095" spans="1:9" x14ac:dyDescent="0.25">
      <c r="A3095" t="s">
        <v>3265</v>
      </c>
      <c r="B3095" s="3">
        <v>104.8169326782227</v>
      </c>
      <c r="C3095" s="3">
        <v>19.39999961853027</v>
      </c>
      <c r="D3095" s="4">
        <v>-3.413990032663738E-3</v>
      </c>
      <c r="E3095" s="4">
        <v>4.6950831065633469E-2</v>
      </c>
      <c r="F3095" s="2">
        <v>3</v>
      </c>
      <c r="G3095" s="4">
        <v>5.0157199881458947E-2</v>
      </c>
      <c r="H3095" s="4">
        <v>-0.33458018134051248</v>
      </c>
      <c r="I3095" s="4">
        <v>0.29971329982374623</v>
      </c>
    </row>
    <row r="3096" spans="1:9" x14ac:dyDescent="0.25">
      <c r="A3096" t="s">
        <v>3266</v>
      </c>
      <c r="B3096" s="3">
        <v>105.17600250244141</v>
      </c>
      <c r="C3096" s="3">
        <v>18.530000686645511</v>
      </c>
      <c r="D3096" s="4">
        <v>-4.5497706480557293E-4</v>
      </c>
      <c r="E3096" s="4">
        <v>-2.153958472592699E-3</v>
      </c>
      <c r="F3096" s="2">
        <v>3</v>
      </c>
      <c r="G3096" s="4">
        <v>3.5353162489706103E-2</v>
      </c>
      <c r="H3096" s="4">
        <v>-0.33230066245732559</v>
      </c>
      <c r="I3096" s="4">
        <v>0.30574514622855697</v>
      </c>
    </row>
    <row r="3097" spans="1:9" x14ac:dyDescent="0.25">
      <c r="A3097" t="s">
        <v>3267</v>
      </c>
      <c r="B3097" s="3">
        <v>105.223876953125</v>
      </c>
      <c r="C3097" s="3">
        <v>18.569999694824219</v>
      </c>
      <c r="D3097" s="4">
        <v>-5.1296197018022571E-3</v>
      </c>
      <c r="E3097" s="4">
        <v>1.4199903684620541E-2</v>
      </c>
      <c r="F3097" s="2">
        <v>3</v>
      </c>
      <c r="G3097" s="4">
        <v>3.8380518665343422E-2</v>
      </c>
      <c r="H3097" s="4">
        <v>-0.33199673629312382</v>
      </c>
      <c r="I3097" s="4">
        <v>0.31909421061490001</v>
      </c>
    </row>
    <row r="3098" spans="1:9" x14ac:dyDescent="0.25">
      <c r="A3098" t="s">
        <v>3268</v>
      </c>
      <c r="B3098" s="3">
        <v>105.76641845703119</v>
      </c>
      <c r="C3098" s="3">
        <v>18.309999465942379</v>
      </c>
      <c r="D3098" s="4">
        <v>8.3678505379882751E-3</v>
      </c>
      <c r="E3098" s="4">
        <v>-3.1729264215294983E-2</v>
      </c>
      <c r="F3098" s="2">
        <v>3</v>
      </c>
      <c r="G3098" s="4">
        <v>4.7774707610880762E-2</v>
      </c>
      <c r="H3098" s="4">
        <v>-0.32855246579292863</v>
      </c>
      <c r="I3098" s="4">
        <v>0.31385344334810389</v>
      </c>
    </row>
    <row r="3099" spans="1:9" x14ac:dyDescent="0.25">
      <c r="A3099" t="s">
        <v>3269</v>
      </c>
      <c r="B3099" s="3">
        <v>104.8887252807617</v>
      </c>
      <c r="C3099" s="3">
        <v>18.909999847412109</v>
      </c>
      <c r="D3099" s="4">
        <v>-1.1398854258575231E-3</v>
      </c>
      <c r="E3099" s="4">
        <v>1.285483503681939E-2</v>
      </c>
      <c r="F3099" s="2">
        <v>3</v>
      </c>
      <c r="G3099" s="4">
        <v>3.9642924202951013E-2</v>
      </c>
      <c r="H3099" s="4">
        <v>-0.33412441318033081</v>
      </c>
      <c r="I3099" s="4">
        <v>0.30030657145652778</v>
      </c>
    </row>
    <row r="3100" spans="1:9" x14ac:dyDescent="0.25">
      <c r="A3100" t="s">
        <v>3270</v>
      </c>
      <c r="B3100" s="3">
        <v>105.0084228515625</v>
      </c>
      <c r="C3100" s="3">
        <v>18.670000076293949</v>
      </c>
      <c r="D3100" s="4">
        <v>-2.5767396579849939E-3</v>
      </c>
      <c r="E3100" s="4">
        <v>2.133475793211281E-2</v>
      </c>
      <c r="F3100" s="2">
        <v>3</v>
      </c>
      <c r="G3100" s="4">
        <v>4.6748691361077947E-2</v>
      </c>
      <c r="H3100" s="4">
        <v>-0.3333645251181534</v>
      </c>
      <c r="I3100" s="4">
        <v>0.30772276863213549</v>
      </c>
    </row>
    <row r="3101" spans="1:9" x14ac:dyDescent="0.25">
      <c r="A3101" t="s">
        <v>3271</v>
      </c>
      <c r="B3101" s="3">
        <v>105.2797012329102</v>
      </c>
      <c r="C3101" s="3">
        <v>18.280000686645511</v>
      </c>
      <c r="D3101" s="4">
        <v>3.7275307818060992E-3</v>
      </c>
      <c r="E3101" s="4">
        <v>-8.0020135150091654E-2</v>
      </c>
      <c r="F3101" s="2">
        <v>3</v>
      </c>
      <c r="G3101" s="4">
        <v>5.1829058677233419E-2</v>
      </c>
      <c r="H3101" s="4">
        <v>-0.33164234143360738</v>
      </c>
      <c r="I3101" s="4">
        <v>0.30475625958530878</v>
      </c>
    </row>
    <row r="3102" spans="1:9" x14ac:dyDescent="0.25">
      <c r="A3102" t="s">
        <v>3272</v>
      </c>
      <c r="B3102" s="3">
        <v>104.8887252807617</v>
      </c>
      <c r="C3102" s="3">
        <v>19.870000839233398</v>
      </c>
      <c r="D3102" s="4">
        <v>5.276394476205315E-3</v>
      </c>
      <c r="E3102" s="4">
        <v>-4.8827122078350833E-2</v>
      </c>
      <c r="F3102" s="2">
        <v>4</v>
      </c>
      <c r="G3102" s="4">
        <v>4.6533685801972702E-2</v>
      </c>
      <c r="H3102" s="4">
        <v>-0.33412441318033081</v>
      </c>
      <c r="I3102" s="4">
        <v>0.30099882228338498</v>
      </c>
    </row>
    <row r="3103" spans="1:9" x14ac:dyDescent="0.25">
      <c r="A3103" t="s">
        <v>3273</v>
      </c>
      <c r="B3103" s="3">
        <v>104.33819580078119</v>
      </c>
      <c r="C3103" s="3">
        <v>20.889999389648441</v>
      </c>
      <c r="D3103" s="4">
        <v>1.1055967387905151E-2</v>
      </c>
      <c r="E3103" s="4">
        <v>-5.9009068841021077E-2</v>
      </c>
      <c r="F3103" s="2">
        <v>4</v>
      </c>
      <c r="G3103" s="4">
        <v>3.0832839115853661E-2</v>
      </c>
      <c r="H3103" s="4">
        <v>-0.33761939454808287</v>
      </c>
      <c r="I3103" s="4">
        <v>0.29378028173009302</v>
      </c>
    </row>
    <row r="3104" spans="1:9" x14ac:dyDescent="0.25">
      <c r="A3104" t="s">
        <v>3274</v>
      </c>
      <c r="B3104" s="3">
        <v>103.19725036621089</v>
      </c>
      <c r="C3104" s="3">
        <v>22.20000076293945</v>
      </c>
      <c r="D3104" s="4">
        <v>3.8808877466707252E-3</v>
      </c>
      <c r="E3104" s="4">
        <v>6.1693014105258293E-2</v>
      </c>
      <c r="F3104" s="2">
        <v>4</v>
      </c>
      <c r="G3104" s="4">
        <v>2.1295311241197101E-2</v>
      </c>
      <c r="H3104" s="4">
        <v>-0.3448625725802319</v>
      </c>
      <c r="I3104" s="4">
        <v>0.28863849365737249</v>
      </c>
    </row>
    <row r="3105" spans="1:9" x14ac:dyDescent="0.25">
      <c r="A3105" t="s">
        <v>3275</v>
      </c>
      <c r="B3105" s="3">
        <v>102.7983016967773</v>
      </c>
      <c r="C3105" s="3">
        <v>20.909999847412109</v>
      </c>
      <c r="D3105" s="4">
        <v>-5.1737836525004299E-3</v>
      </c>
      <c r="E3105" s="4">
        <v>2.1494897353052881E-2</v>
      </c>
      <c r="F3105" s="2">
        <v>4</v>
      </c>
      <c r="G3105" s="4">
        <v>2.4717683145755839E-2</v>
      </c>
      <c r="H3105" s="4">
        <v>-0.34739525832561541</v>
      </c>
      <c r="I3105" s="4">
        <v>0.27608035752612681</v>
      </c>
    </row>
    <row r="3106" spans="1:9" x14ac:dyDescent="0.25">
      <c r="A3106" t="s">
        <v>3276</v>
      </c>
      <c r="B3106" s="3">
        <v>103.3329238891602</v>
      </c>
      <c r="C3106" s="3">
        <v>20.469999313354489</v>
      </c>
      <c r="D3106" s="4">
        <v>2.3997106492488211E-3</v>
      </c>
      <c r="E3106" s="4">
        <v>-2.7553441554758251E-2</v>
      </c>
      <c r="F3106" s="2">
        <v>4</v>
      </c>
      <c r="G3106" s="4">
        <v>2.8364496082488699E-2</v>
      </c>
      <c r="H3106" s="4">
        <v>-0.34400126278294069</v>
      </c>
      <c r="I3106" s="4">
        <v>0.28250766805848609</v>
      </c>
    </row>
    <row r="3107" spans="1:9" x14ac:dyDescent="0.25">
      <c r="A3107" t="s">
        <v>3277</v>
      </c>
      <c r="B3107" s="3">
        <v>103.08554840087891</v>
      </c>
      <c r="C3107" s="3">
        <v>21.04999923706055</v>
      </c>
      <c r="D3107" s="4">
        <v>5.4212329872815879E-4</v>
      </c>
      <c r="E3107" s="4">
        <v>1.739964686856044E-2</v>
      </c>
      <c r="F3107" s="2">
        <v>4</v>
      </c>
      <c r="G3107" s="4">
        <v>3.5160888353622299E-2</v>
      </c>
      <c r="H3107" s="4">
        <v>-0.34557170134040388</v>
      </c>
      <c r="I3107" s="4">
        <v>0.27924452319526871</v>
      </c>
    </row>
    <row r="3108" spans="1:9" x14ac:dyDescent="0.25">
      <c r="A3108" t="s">
        <v>3278</v>
      </c>
      <c r="B3108" s="3">
        <v>103.0296936035156</v>
      </c>
      <c r="C3108" s="3">
        <v>20.690000534057621</v>
      </c>
      <c r="D3108" s="4">
        <v>8.6706048539373359E-3</v>
      </c>
      <c r="E3108" s="4">
        <v>-1.803508145564647E-2</v>
      </c>
      <c r="F3108" s="2">
        <v>4</v>
      </c>
      <c r="G3108" s="4">
        <v>3.8266841255127033E-2</v>
      </c>
      <c r="H3108" s="4">
        <v>-0.34592628993771418</v>
      </c>
      <c r="I3108" s="4">
        <v>0.28201322473686208</v>
      </c>
    </row>
    <row r="3109" spans="1:9" x14ac:dyDescent="0.25">
      <c r="A3109" t="s">
        <v>3279</v>
      </c>
      <c r="B3109" s="3">
        <v>102.14404296875</v>
      </c>
      <c r="C3109" s="3">
        <v>21.069999694824219</v>
      </c>
      <c r="D3109" s="4">
        <v>2.4271839208218631E-3</v>
      </c>
      <c r="E3109" s="4">
        <v>2.1328189624670198E-2</v>
      </c>
      <c r="F3109" s="2">
        <v>4</v>
      </c>
      <c r="G3109" s="4">
        <v>2.8046194346162959E-2</v>
      </c>
      <c r="H3109" s="4">
        <v>-0.35154875445487938</v>
      </c>
      <c r="I3109" s="4">
        <v>0.26747746620203777</v>
      </c>
    </row>
    <row r="3110" spans="1:9" x14ac:dyDescent="0.25">
      <c r="A3110" t="s">
        <v>3280</v>
      </c>
      <c r="B3110" s="3">
        <v>101.8967208862305</v>
      </c>
      <c r="C3110" s="3">
        <v>20.629999160766602</v>
      </c>
      <c r="D3110" s="4">
        <v>-2.5771609870894881E-3</v>
      </c>
      <c r="E3110" s="4">
        <v>-3.957171320224484E-2</v>
      </c>
      <c r="F3110" s="2">
        <v>4</v>
      </c>
      <c r="G3110" s="4">
        <v>2.3544390173770639E-2</v>
      </c>
      <c r="H3110" s="4">
        <v>-0.35311885397120341</v>
      </c>
      <c r="I3110" s="4">
        <v>0.26787308121250408</v>
      </c>
    </row>
    <row r="3111" spans="1:9" x14ac:dyDescent="0.25">
      <c r="A3111" t="s">
        <v>3281</v>
      </c>
      <c r="B3111" s="3">
        <v>102.1600036621094</v>
      </c>
      <c r="C3111" s="3">
        <v>21.479999542236332</v>
      </c>
      <c r="D3111" s="4">
        <v>2.662346409643801E-3</v>
      </c>
      <c r="E3111" s="4">
        <v>-3.3303321061464393E-2</v>
      </c>
      <c r="F3111" s="2">
        <v>4</v>
      </c>
      <c r="G3111" s="4">
        <v>2.4179159662091498E-2</v>
      </c>
      <c r="H3111" s="4">
        <v>-0.35144742958866271</v>
      </c>
      <c r="I3111" s="4">
        <v>0.2679719095236619</v>
      </c>
    </row>
    <row r="3112" spans="1:9" x14ac:dyDescent="0.25">
      <c r="A3112" t="s">
        <v>3282</v>
      </c>
      <c r="B3112" s="3">
        <v>101.8887405395508</v>
      </c>
      <c r="C3112" s="3">
        <v>22.219999313354489</v>
      </c>
      <c r="D3112" s="4">
        <v>1.5690153774157169E-3</v>
      </c>
      <c r="E3112" s="4">
        <v>-3.2651285259898022E-2</v>
      </c>
      <c r="F3112" s="2">
        <v>4</v>
      </c>
      <c r="G3112" s="4">
        <v>2.6769051712028698E-2</v>
      </c>
      <c r="H3112" s="4">
        <v>-0.35316951640431182</v>
      </c>
      <c r="I3112" s="4">
        <v>0.26381885721127191</v>
      </c>
    </row>
    <row r="3113" spans="1:9" x14ac:dyDescent="0.25">
      <c r="A3113" t="s">
        <v>3283</v>
      </c>
      <c r="B3113" s="3">
        <v>101.7291259765625</v>
      </c>
      <c r="C3113" s="3">
        <v>22.969999313354489</v>
      </c>
      <c r="D3113" s="4">
        <v>1.5936001511655421E-2</v>
      </c>
      <c r="E3113" s="4">
        <v>-1.8376081717337619E-2</v>
      </c>
      <c r="F3113" s="2">
        <v>4</v>
      </c>
      <c r="G3113" s="4">
        <v>2.4595505065407641E-2</v>
      </c>
      <c r="H3113" s="4">
        <v>-0.35418281350092817</v>
      </c>
      <c r="I3113" s="4">
        <v>0.26945523948853412</v>
      </c>
    </row>
    <row r="3114" spans="1:9" x14ac:dyDescent="0.25">
      <c r="A3114" t="s">
        <v>3284</v>
      </c>
      <c r="B3114" s="3">
        <v>100.13339996337891</v>
      </c>
      <c r="C3114" s="3">
        <v>23.39999961853027</v>
      </c>
      <c r="D3114" s="4">
        <v>-4.9160223738156086E-3</v>
      </c>
      <c r="E3114" s="4">
        <v>3.3112583339136803E-2</v>
      </c>
      <c r="F3114" s="2">
        <v>4</v>
      </c>
      <c r="G3114" s="4">
        <v>1.8949657787733939E-2</v>
      </c>
      <c r="H3114" s="4">
        <v>-0.36431312057242549</v>
      </c>
      <c r="I3114" s="4">
        <v>0.24918427036528981</v>
      </c>
    </row>
    <row r="3115" spans="1:9" x14ac:dyDescent="0.25">
      <c r="A3115" t="s">
        <v>3285</v>
      </c>
      <c r="B3115" s="3">
        <v>100.6280899047852</v>
      </c>
      <c r="C3115" s="3">
        <v>22.64999961853027</v>
      </c>
      <c r="D3115" s="4">
        <v>1.033404424396034E-2</v>
      </c>
      <c r="E3115" s="4">
        <v>-3.6989830880135972E-2</v>
      </c>
      <c r="F3115" s="2">
        <v>4</v>
      </c>
      <c r="G3115" s="4">
        <v>2.422809907523393E-2</v>
      </c>
      <c r="H3115" s="4">
        <v>-0.36117263093308671</v>
      </c>
      <c r="I3115" s="4">
        <v>0.2483931912272748</v>
      </c>
    </row>
    <row r="3116" spans="1:9" x14ac:dyDescent="0.25">
      <c r="A3116" t="s">
        <v>3286</v>
      </c>
      <c r="B3116" s="3">
        <v>99.598831176757813</v>
      </c>
      <c r="C3116" s="3">
        <v>23.520000457763668</v>
      </c>
      <c r="D3116" s="4">
        <v>-1.312353537539712E-2</v>
      </c>
      <c r="E3116" s="4">
        <v>7.3482456483984215E-2</v>
      </c>
      <c r="F3116" s="2">
        <v>4</v>
      </c>
      <c r="G3116" s="4">
        <v>1.214187116588206E-2</v>
      </c>
      <c r="H3116" s="4">
        <v>-0.36770677707396071</v>
      </c>
      <c r="I3116" s="4">
        <v>0.25116189276886841</v>
      </c>
    </row>
    <row r="3117" spans="1:9" x14ac:dyDescent="0.25">
      <c r="A3117" t="s">
        <v>3287</v>
      </c>
      <c r="B3117" s="3">
        <v>100.9233016967773</v>
      </c>
      <c r="C3117" s="3">
        <v>21.909999847412109</v>
      </c>
      <c r="D3117" s="4">
        <v>7.9105670150081409E-4</v>
      </c>
      <c r="E3117" s="4">
        <v>5.6922350758937153E-2</v>
      </c>
      <c r="F3117" s="2">
        <v>4</v>
      </c>
      <c r="G3117" s="4">
        <v>2.633489215515428E-2</v>
      </c>
      <c r="H3117" s="4">
        <v>-0.35929850838366401</v>
      </c>
      <c r="I3117" s="4">
        <v>0.25402949806307817</v>
      </c>
    </row>
    <row r="3118" spans="1:9" x14ac:dyDescent="0.25">
      <c r="A3118" t="s">
        <v>3288</v>
      </c>
      <c r="B3118" s="3">
        <v>100.84352874755859</v>
      </c>
      <c r="C3118" s="3">
        <v>20.729999542236332</v>
      </c>
      <c r="D3118" s="4">
        <v>8.9410203936757249E-3</v>
      </c>
      <c r="E3118" s="4">
        <v>-2.0321375627437521E-2</v>
      </c>
      <c r="F3118" s="2">
        <v>4</v>
      </c>
      <c r="G3118" s="4">
        <v>2.699280423944761E-2</v>
      </c>
      <c r="H3118" s="4">
        <v>-0.35980493897695398</v>
      </c>
      <c r="I3118" s="4">
        <v>0.25017308156707913</v>
      </c>
    </row>
    <row r="3119" spans="1:9" x14ac:dyDescent="0.25">
      <c r="A3119" t="s">
        <v>3289</v>
      </c>
      <c r="B3119" s="3">
        <v>99.949874877929688</v>
      </c>
      <c r="C3119" s="3">
        <v>21.159999847412109</v>
      </c>
      <c r="D3119" s="4">
        <v>8.858739923641501E-3</v>
      </c>
      <c r="E3119" s="4">
        <v>-1.259918123745718E-2</v>
      </c>
      <c r="F3119" s="2">
        <v>4</v>
      </c>
      <c r="G3119" s="4">
        <v>1.8296904930465319E-2</v>
      </c>
      <c r="H3119" s="4">
        <v>-0.36547821123057311</v>
      </c>
      <c r="I3119" s="4">
        <v>0.239988182849878</v>
      </c>
    </row>
    <row r="3120" spans="1:9" x14ac:dyDescent="0.25">
      <c r="A3120" t="s">
        <v>3290</v>
      </c>
      <c r="B3120" s="3">
        <v>99.072219848632813</v>
      </c>
      <c r="C3120" s="3">
        <v>21.430000305175781</v>
      </c>
      <c r="D3120" s="4">
        <v>1.9363453472236449E-3</v>
      </c>
      <c r="E3120" s="4">
        <v>-7.70886761891173E-2</v>
      </c>
      <c r="F3120" s="2">
        <v>4</v>
      </c>
      <c r="G3120" s="4">
        <v>7.9106304753395751E-3</v>
      </c>
      <c r="H3120" s="4">
        <v>-0.37104991644573287</v>
      </c>
      <c r="I3120" s="4">
        <v>0.2297043803800605</v>
      </c>
    </row>
    <row r="3121" spans="1:9" x14ac:dyDescent="0.25">
      <c r="A3121" t="s">
        <v>3291</v>
      </c>
      <c r="B3121" s="3">
        <v>98.880752563476563</v>
      </c>
      <c r="C3121" s="3">
        <v>23.219999313354489</v>
      </c>
      <c r="D3121" s="4">
        <v>3.0260350141512179E-2</v>
      </c>
      <c r="E3121" s="4">
        <v>-6.8218328962070918E-2</v>
      </c>
      <c r="F3121" s="2">
        <v>4</v>
      </c>
      <c r="G3121" s="4">
        <v>9.0919113490759429E-3</v>
      </c>
      <c r="H3121" s="4">
        <v>-0.37226542736474649</v>
      </c>
      <c r="I3121" s="4">
        <v>0.2275289504712488</v>
      </c>
    </row>
    <row r="3122" spans="1:9" x14ac:dyDescent="0.25">
      <c r="A3122" t="s">
        <v>3292</v>
      </c>
      <c r="B3122" s="3">
        <v>95.976470947265625</v>
      </c>
      <c r="C3122" s="3">
        <v>24.920000076293949</v>
      </c>
      <c r="D3122" s="4">
        <v>-1.0691675171190849E-2</v>
      </c>
      <c r="E3122" s="4">
        <v>2.5936563895470058E-2</v>
      </c>
      <c r="F3122" s="2">
        <v>5</v>
      </c>
      <c r="G3122" s="4">
        <v>-1.433658421273132E-2</v>
      </c>
      <c r="H3122" s="4">
        <v>-0.39070296886701461</v>
      </c>
      <c r="I3122" s="4">
        <v>0.20953231500943281</v>
      </c>
    </row>
    <row r="3123" spans="1:9" x14ac:dyDescent="0.25">
      <c r="A3123" t="s">
        <v>3293</v>
      </c>
      <c r="B3123" s="3">
        <v>97.013710021972656</v>
      </c>
      <c r="C3123" s="3">
        <v>24.29000091552734</v>
      </c>
      <c r="D3123" s="4">
        <v>1.4824810793261369E-3</v>
      </c>
      <c r="E3123" s="4">
        <v>-3.2656299278868817E-2</v>
      </c>
      <c r="F3123" s="2">
        <v>4</v>
      </c>
      <c r="G3123" s="4">
        <v>-1.2798384175526369E-3</v>
      </c>
      <c r="H3123" s="4">
        <v>-0.38411816029303231</v>
      </c>
      <c r="I3123" s="4">
        <v>0.21576189347801791</v>
      </c>
    </row>
    <row r="3124" spans="1:9" x14ac:dyDescent="0.25">
      <c r="A3124" t="s">
        <v>3294</v>
      </c>
      <c r="B3124" s="3">
        <v>96.870101928710938</v>
      </c>
      <c r="C3124" s="3">
        <v>25.110000610351559</v>
      </c>
      <c r="D3124" s="4">
        <v>3.6145102096791781E-3</v>
      </c>
      <c r="E3124" s="4">
        <v>-3.5714296178124723E-2</v>
      </c>
      <c r="F3124" s="2">
        <v>5</v>
      </c>
      <c r="G3124" s="4">
        <v>-1.6898285561526281E-3</v>
      </c>
      <c r="H3124" s="4">
        <v>-0.38502984191674089</v>
      </c>
      <c r="I3124" s="4">
        <v>0.2182339592032205</v>
      </c>
    </row>
    <row r="3125" spans="1:9" x14ac:dyDescent="0.25">
      <c r="A3125" t="s">
        <v>3295</v>
      </c>
      <c r="B3125" s="3">
        <v>96.521224975585938</v>
      </c>
      <c r="C3125" s="3">
        <v>26.04000091552734</v>
      </c>
      <c r="D3125" s="4">
        <v>-1.06461330660278E-2</v>
      </c>
      <c r="E3125" s="4">
        <v>2.4793430613869068E-2</v>
      </c>
      <c r="F3125" s="2">
        <v>5</v>
      </c>
      <c r="G3125" s="4">
        <v>4.8572220296128071E-4</v>
      </c>
      <c r="H3125" s="4">
        <v>-0.38724465237676081</v>
      </c>
      <c r="I3125" s="4">
        <v>0.2165529726160329</v>
      </c>
    </row>
    <row r="3126" spans="1:9" x14ac:dyDescent="0.25">
      <c r="A3126" t="s">
        <v>3296</v>
      </c>
      <c r="B3126" s="3">
        <v>97.559860229492188</v>
      </c>
      <c r="C3126" s="3">
        <v>25.409999847412109</v>
      </c>
      <c r="D3126" s="4">
        <v>-9.3391535348660293E-3</v>
      </c>
      <c r="E3126" s="4">
        <v>-1.0128563619364541E-2</v>
      </c>
      <c r="F3126" s="2">
        <v>5</v>
      </c>
      <c r="G3126" s="4">
        <v>6.6277934361591573E-3</v>
      </c>
      <c r="H3126" s="4">
        <v>-0.38065098029870692</v>
      </c>
      <c r="I3126" s="4">
        <v>0.2416691694370656</v>
      </c>
    </row>
    <row r="3127" spans="1:9" x14ac:dyDescent="0.25">
      <c r="A3127" t="s">
        <v>3297</v>
      </c>
      <c r="B3127" s="3">
        <v>98.479576110839844</v>
      </c>
      <c r="C3127" s="3">
        <v>25.670000076293949</v>
      </c>
      <c r="D3127" s="4">
        <v>-1.459723343374209E-2</v>
      </c>
      <c r="E3127" s="4">
        <v>-2.691429518802246E-2</v>
      </c>
      <c r="F3127" s="2">
        <v>5</v>
      </c>
      <c r="G3127" s="4">
        <v>1.7014942213032121E-2</v>
      </c>
      <c r="H3127" s="4">
        <v>-0.37481225596908557</v>
      </c>
      <c r="I3127" s="4">
        <v>0.2357362267848713</v>
      </c>
    </row>
    <row r="3128" spans="1:9" x14ac:dyDescent="0.25">
      <c r="A3128" t="s">
        <v>3298</v>
      </c>
      <c r="B3128" s="3">
        <v>99.938400268554688</v>
      </c>
      <c r="C3128" s="3">
        <v>26.379999160766602</v>
      </c>
      <c r="D3128" s="4">
        <v>1.694222334705775E-2</v>
      </c>
      <c r="E3128" s="4">
        <v>-0.1376267071206643</v>
      </c>
      <c r="F3128" s="2">
        <v>5</v>
      </c>
      <c r="G3128" s="4">
        <v>3.274403339628229E-2</v>
      </c>
      <c r="H3128" s="4">
        <v>-0.36555105664108462</v>
      </c>
      <c r="I3128" s="4">
        <v>0.24957980993429721</v>
      </c>
    </row>
    <row r="3129" spans="1:9" x14ac:dyDescent="0.25">
      <c r="A3129" t="s">
        <v>3299</v>
      </c>
      <c r="B3129" s="3">
        <v>98.273429870605469</v>
      </c>
      <c r="C3129" s="3">
        <v>30.590000152587891</v>
      </c>
      <c r="D3129" s="4">
        <v>-2.193604027642659E-2</v>
      </c>
      <c r="E3129" s="4">
        <v>6.6968959580907539E-2</v>
      </c>
      <c r="F3129" s="2">
        <v>5</v>
      </c>
      <c r="G3129" s="4">
        <v>2.144626424057261E-2</v>
      </c>
      <c r="H3129" s="4">
        <v>-0.37612095476697172</v>
      </c>
      <c r="I3129" s="4">
        <v>0.2477010158418764</v>
      </c>
    </row>
    <row r="3130" spans="1:9" x14ac:dyDescent="0.25">
      <c r="A3130" t="s">
        <v>3300</v>
      </c>
      <c r="B3130" s="3">
        <v>100.4775085449219</v>
      </c>
      <c r="C3130" s="3">
        <v>28.670000076293949</v>
      </c>
      <c r="D3130" s="4">
        <v>3.7219860266237692E-3</v>
      </c>
      <c r="E3130" s="4">
        <v>1.9196620392385011E-2</v>
      </c>
      <c r="F3130" s="2">
        <v>5</v>
      </c>
      <c r="G3130" s="4">
        <v>4.8421785361280723E-2</v>
      </c>
      <c r="H3130" s="4">
        <v>-0.36212858164270473</v>
      </c>
      <c r="I3130" s="4">
        <v>0.25838035788070163</v>
      </c>
    </row>
    <row r="3131" spans="1:9" x14ac:dyDescent="0.25">
      <c r="A3131" t="s">
        <v>3301</v>
      </c>
      <c r="B3131" s="3">
        <v>100.10491943359381</v>
      </c>
      <c r="C3131" s="3">
        <v>28.129999160766602</v>
      </c>
      <c r="D3131" s="4">
        <v>3.1684566871370562E-4</v>
      </c>
      <c r="E3131" s="4">
        <v>1.0416630983809631E-2</v>
      </c>
      <c r="F3131" s="2">
        <v>5</v>
      </c>
      <c r="G3131" s="4">
        <v>4.8360677022472258E-2</v>
      </c>
      <c r="H3131" s="4">
        <v>-0.36449392636859518</v>
      </c>
      <c r="I3131" s="4">
        <v>0.25689710335728821</v>
      </c>
    </row>
    <row r="3132" spans="1:9" x14ac:dyDescent="0.25">
      <c r="A3132" t="s">
        <v>3302</v>
      </c>
      <c r="B3132" s="3">
        <v>100.0732116699219</v>
      </c>
      <c r="C3132" s="3">
        <v>27.840000152587891</v>
      </c>
      <c r="D3132" s="4">
        <v>1.0892483897103841E-2</v>
      </c>
      <c r="E3132" s="4">
        <v>1.1627895694091169E-2</v>
      </c>
      <c r="F3132" s="2">
        <v>5</v>
      </c>
      <c r="G3132" s="4">
        <v>4.8626335696276828E-2</v>
      </c>
      <c r="H3132" s="4">
        <v>-0.36469521993647153</v>
      </c>
      <c r="I3132" s="4">
        <v>0.25758927874268661</v>
      </c>
    </row>
    <row r="3133" spans="1:9" x14ac:dyDescent="0.25">
      <c r="A3133" t="s">
        <v>3303</v>
      </c>
      <c r="B3133" s="3">
        <v>98.994911193847656</v>
      </c>
      <c r="C3133" s="3">
        <v>27.520000457763668</v>
      </c>
      <c r="D3133" s="4">
        <v>-8.8065679733528857E-4</v>
      </c>
      <c r="E3133" s="4">
        <v>4.013156182558264E-3</v>
      </c>
      <c r="F3133" s="2">
        <v>5</v>
      </c>
      <c r="G3133" s="4">
        <v>3.6229860919334327E-2</v>
      </c>
      <c r="H3133" s="4">
        <v>-0.37154070271216438</v>
      </c>
      <c r="I3133" s="4">
        <v>0.25086525695247741</v>
      </c>
    </row>
    <row r="3134" spans="1:9" x14ac:dyDescent="0.25">
      <c r="A3134" t="s">
        <v>3304</v>
      </c>
      <c r="B3134" s="3">
        <v>99.082168579101563</v>
      </c>
      <c r="C3134" s="3">
        <v>27.409999847412109</v>
      </c>
      <c r="D3134" s="4">
        <v>-1.596739141480619E-4</v>
      </c>
      <c r="E3134" s="4">
        <v>-1.402875540832837E-2</v>
      </c>
      <c r="F3134" s="2">
        <v>5</v>
      </c>
      <c r="G3134" s="4">
        <v>3.993595219027668E-2</v>
      </c>
      <c r="H3134" s="4">
        <v>-0.37098675792491709</v>
      </c>
      <c r="I3134" s="4">
        <v>0.24236134482246399</v>
      </c>
    </row>
    <row r="3135" spans="1:9" x14ac:dyDescent="0.25">
      <c r="A3135" t="s">
        <v>3305</v>
      </c>
      <c r="B3135" s="3">
        <v>99.097991943359375</v>
      </c>
      <c r="C3135" s="3">
        <v>27.79999923706055</v>
      </c>
      <c r="D3135" s="4">
        <v>4.1149250417414462E-2</v>
      </c>
      <c r="E3135" s="4">
        <v>-9.2689301865566232E-2</v>
      </c>
      <c r="F3135" s="2">
        <v>5</v>
      </c>
      <c r="G3135" s="4">
        <v>5.3424358347694323E-2</v>
      </c>
      <c r="H3135" s="4">
        <v>-0.37088630487877289</v>
      </c>
      <c r="I3135" s="4">
        <v>0.23820829251007389</v>
      </c>
    </row>
    <row r="3136" spans="1:9" x14ac:dyDescent="0.25">
      <c r="A3136" t="s">
        <v>3306</v>
      </c>
      <c r="B3136" s="3">
        <v>95.181350708007813</v>
      </c>
      <c r="C3136" s="3">
        <v>30.639999389648441</v>
      </c>
      <c r="D3136" s="4">
        <v>2.8403712940430199E-3</v>
      </c>
      <c r="E3136" s="4">
        <v>-4.6374155895856028E-2</v>
      </c>
      <c r="F3136" s="2">
        <v>5</v>
      </c>
      <c r="G3136" s="4">
        <v>3.3308510293775788E-2</v>
      </c>
      <c r="H3136" s="4">
        <v>-0.39575071021853531</v>
      </c>
      <c r="I3136" s="4">
        <v>0.19647981099802189</v>
      </c>
    </row>
    <row r="3137" spans="1:9" x14ac:dyDescent="0.25">
      <c r="A3137" t="s">
        <v>3307</v>
      </c>
      <c r="B3137" s="3">
        <v>94.911766052246094</v>
      </c>
      <c r="C3137" s="3">
        <v>32.130001068115227</v>
      </c>
      <c r="D3137" s="4">
        <v>2.8966759070360611E-2</v>
      </c>
      <c r="E3137" s="4">
        <v>-6.7885119516110093E-2</v>
      </c>
      <c r="F3137" s="2">
        <v>5</v>
      </c>
      <c r="G3137" s="4">
        <v>2.4588341200141969E-2</v>
      </c>
      <c r="H3137" s="4">
        <v>-0.39746214145551911</v>
      </c>
      <c r="I3137" s="4">
        <v>0.1883714384370159</v>
      </c>
    </row>
    <row r="3138" spans="1:9" x14ac:dyDescent="0.25">
      <c r="A3138" t="s">
        <v>3308</v>
      </c>
      <c r="B3138" s="3">
        <v>92.239875793457031</v>
      </c>
      <c r="C3138" s="3">
        <v>34.470001220703118</v>
      </c>
      <c r="D3138" s="4">
        <v>-1.8870754812855271E-3</v>
      </c>
      <c r="E3138" s="4">
        <v>1.4420296794228399E-2</v>
      </c>
      <c r="F3138" s="2">
        <v>5</v>
      </c>
      <c r="G3138" s="4">
        <v>-1.2379956102621661E-3</v>
      </c>
      <c r="H3138" s="4">
        <v>-0.41442436965713553</v>
      </c>
      <c r="I3138" s="4">
        <v>0.16384851324876501</v>
      </c>
    </row>
    <row r="3139" spans="1:9" x14ac:dyDescent="0.25">
      <c r="A3139" t="s">
        <v>3309</v>
      </c>
      <c r="B3139" s="3">
        <v>92.414268493652344</v>
      </c>
      <c r="C3139" s="3">
        <v>33.979999542236328</v>
      </c>
      <c r="D3139" s="4">
        <v>-2.2065785123566609E-2</v>
      </c>
      <c r="E3139" s="4">
        <v>6.2871450486463365E-2</v>
      </c>
      <c r="F3139" s="2">
        <v>5</v>
      </c>
      <c r="G3139" s="4">
        <v>-1.100443168849141E-2</v>
      </c>
      <c r="H3139" s="4">
        <v>-0.41331725503381639</v>
      </c>
      <c r="I3139" s="4">
        <v>0.17858207928882239</v>
      </c>
    </row>
    <row r="3140" spans="1:9" x14ac:dyDescent="0.25">
      <c r="A3140" t="s">
        <v>3310</v>
      </c>
      <c r="B3140" s="3">
        <v>94.499473571777344</v>
      </c>
      <c r="C3140" s="3">
        <v>31.969999313354489</v>
      </c>
      <c r="D3140" s="4">
        <v>-3.9276800559964187E-3</v>
      </c>
      <c r="E3140" s="4">
        <v>-2.8562763245698841E-2</v>
      </c>
      <c r="F3140" s="2">
        <v>5</v>
      </c>
      <c r="G3140" s="4">
        <v>2.6252203198058099E-2</v>
      </c>
      <c r="H3140" s="4">
        <v>-0.40007953905129118</v>
      </c>
      <c r="I3140" s="4">
        <v>0.1875803592990011</v>
      </c>
    </row>
    <row r="3141" spans="1:9" x14ac:dyDescent="0.25">
      <c r="A3141" t="s">
        <v>3311</v>
      </c>
      <c r="B3141" s="3">
        <v>94.872100830078125</v>
      </c>
      <c r="C3141" s="3">
        <v>32.909999847412109</v>
      </c>
      <c r="D3141" s="4">
        <v>-1.9019622012071191E-2</v>
      </c>
      <c r="E3141" s="4">
        <v>2.8437495231628421E-2</v>
      </c>
      <c r="F3141" s="2">
        <v>5</v>
      </c>
      <c r="G3141" s="4">
        <v>1.538326870902673E-2</v>
      </c>
      <c r="H3141" s="4">
        <v>-0.3977139521531583</v>
      </c>
      <c r="I3141" s="4">
        <v>0.1900524250242035</v>
      </c>
    </row>
    <row r="3142" spans="1:9" x14ac:dyDescent="0.25">
      <c r="A3142" t="s">
        <v>3312</v>
      </c>
      <c r="B3142" s="3">
        <v>96.711517333984375</v>
      </c>
      <c r="C3142" s="3">
        <v>32</v>
      </c>
      <c r="D3142" s="4">
        <v>-1.0648019288739259E-3</v>
      </c>
      <c r="E3142" s="4">
        <v>-7.2732496192763896E-2</v>
      </c>
      <c r="F3142" s="2">
        <v>5</v>
      </c>
      <c r="G3142" s="4">
        <v>3.4209465042097653E-2</v>
      </c>
      <c r="H3142" s="4">
        <v>-0.38603660036281268</v>
      </c>
      <c r="I3142" s="4">
        <v>0.21378427107443951</v>
      </c>
    </row>
    <row r="3143" spans="1:9" x14ac:dyDescent="0.25">
      <c r="A3143" t="s">
        <v>3313</v>
      </c>
      <c r="B3143" s="3">
        <v>96.814605712890625</v>
      </c>
      <c r="C3143" s="3">
        <v>34.509998321533203</v>
      </c>
      <c r="D3143" s="4">
        <v>-1.5876807353514381E-2</v>
      </c>
      <c r="E3143" s="4">
        <v>2.984183975197063E-2</v>
      </c>
      <c r="F3143" s="2">
        <v>5</v>
      </c>
      <c r="G3143" s="4">
        <v>3.815974281140333E-2</v>
      </c>
      <c r="H3143" s="4">
        <v>-0.38538215409497278</v>
      </c>
      <c r="I3143" s="4">
        <v>0.22772675797648209</v>
      </c>
    </row>
    <row r="3144" spans="1:9" x14ac:dyDescent="0.25">
      <c r="A3144" t="s">
        <v>3314</v>
      </c>
      <c r="B3144" s="3">
        <v>98.376510620117188</v>
      </c>
      <c r="C3144" s="3">
        <v>33.509998321533203</v>
      </c>
      <c r="D3144" s="4">
        <v>-1.586285403760956E-2</v>
      </c>
      <c r="E3144" s="4">
        <v>7.335038624421597E-2</v>
      </c>
      <c r="F3144" s="2">
        <v>5</v>
      </c>
      <c r="G3144" s="4">
        <v>7.0434870605068811E-2</v>
      </c>
      <c r="H3144" s="4">
        <v>-0.37546655693358022</v>
      </c>
      <c r="I3144" s="4">
        <v>0.2492830986764476</v>
      </c>
    </row>
    <row r="3145" spans="1:9" x14ac:dyDescent="0.25">
      <c r="A3145" t="s">
        <v>3315</v>
      </c>
      <c r="B3145" s="3">
        <v>99.962196350097656</v>
      </c>
      <c r="C3145" s="3">
        <v>31.219999313354489</v>
      </c>
      <c r="D3145" s="4">
        <v>4.9416248134177554E-3</v>
      </c>
      <c r="E3145" s="4">
        <v>2.8911068106072251E-3</v>
      </c>
      <c r="F3145" s="2">
        <v>5</v>
      </c>
      <c r="G3145" s="4">
        <v>8.8240700188648713E-2</v>
      </c>
      <c r="H3145" s="4">
        <v>-0.36539998959628051</v>
      </c>
      <c r="I3145" s="4">
        <v>0.25333732267767978</v>
      </c>
    </row>
    <row r="3146" spans="1:9" x14ac:dyDescent="0.25">
      <c r="A3146" t="s">
        <v>3316</v>
      </c>
      <c r="B3146" s="3">
        <v>99.470649719238281</v>
      </c>
      <c r="C3146" s="3">
        <v>31.129999160766602</v>
      </c>
      <c r="D3146" s="4">
        <v>-9.4740224116675043E-3</v>
      </c>
      <c r="E3146" s="4">
        <v>3.628489387548095E-2</v>
      </c>
      <c r="F3146" s="2">
        <v>5</v>
      </c>
      <c r="G3146" s="4">
        <v>6.6019136939185374E-2</v>
      </c>
      <c r="H3146" s="4">
        <v>-0.36852052424284609</v>
      </c>
      <c r="I3146" s="4">
        <v>0.26025907653166352</v>
      </c>
    </row>
    <row r="3147" spans="1:9" x14ac:dyDescent="0.25">
      <c r="A3147" t="s">
        <v>3317</v>
      </c>
      <c r="B3147" s="3">
        <v>100.4220504760742</v>
      </c>
      <c r="C3147" s="3">
        <v>30.04000091552734</v>
      </c>
      <c r="D3147" s="4">
        <v>1.8822076962076158E-2</v>
      </c>
      <c r="E3147" s="4">
        <v>-8.4425490454827945E-2</v>
      </c>
      <c r="F3147" s="2">
        <v>5</v>
      </c>
      <c r="G3147" s="4">
        <v>7.4692950563297611E-2</v>
      </c>
      <c r="H3147" s="4">
        <v>-0.36248065164869409</v>
      </c>
      <c r="I3147" s="4">
        <v>0.2557104846502658</v>
      </c>
    </row>
    <row r="3148" spans="1:9" x14ac:dyDescent="0.25">
      <c r="A3148" t="s">
        <v>3318</v>
      </c>
      <c r="B3148" s="3">
        <v>98.566818237304688</v>
      </c>
      <c r="C3148" s="3">
        <v>32.810001373291023</v>
      </c>
      <c r="D3148" s="4">
        <v>9.4188517673532424E-3</v>
      </c>
      <c r="E3148" s="4">
        <v>-9.2643763502693877E-2</v>
      </c>
      <c r="F3148" s="2">
        <v>5</v>
      </c>
      <c r="G3148" s="4">
        <v>4.2351197888793823E-2</v>
      </c>
      <c r="H3148" s="4">
        <v>-0.37425840805073529</v>
      </c>
      <c r="I3148" s="4">
        <v>0.23543959096848049</v>
      </c>
    </row>
    <row r="3149" spans="1:9" x14ac:dyDescent="0.25">
      <c r="A3149" t="s">
        <v>3319</v>
      </c>
      <c r="B3149" s="3">
        <v>97.6470947265625</v>
      </c>
      <c r="C3149" s="3">
        <v>36.159999847412109</v>
      </c>
      <c r="D3149" s="4">
        <v>-3.690946574240439E-2</v>
      </c>
      <c r="E3149" s="4">
        <v>0.31586610079213262</v>
      </c>
      <c r="F3149" s="2">
        <v>5</v>
      </c>
      <c r="G3149" s="4">
        <v>2.8734691213613269E-2</v>
      </c>
      <c r="H3149" s="4">
        <v>-0.38009718081480492</v>
      </c>
      <c r="I3149" s="4">
        <v>0.2439435030984938</v>
      </c>
    </row>
    <row r="3150" spans="1:9" x14ac:dyDescent="0.25">
      <c r="A3150" t="s">
        <v>3320</v>
      </c>
      <c r="B3150" s="3">
        <v>101.3893203735352</v>
      </c>
      <c r="C3150" s="3">
        <v>27.479999542236332</v>
      </c>
      <c r="D3150" s="4">
        <v>1.2830547661480731E-2</v>
      </c>
      <c r="E3150" s="4">
        <v>-7.939701202498628E-2</v>
      </c>
      <c r="F3150" s="2">
        <v>5</v>
      </c>
      <c r="G3150" s="4">
        <v>7.2464136535012935E-2</v>
      </c>
      <c r="H3150" s="4">
        <v>-0.35634003540170711</v>
      </c>
      <c r="I3150" s="4">
        <v>0.26589545880892568</v>
      </c>
    </row>
    <row r="3151" spans="1:9" x14ac:dyDescent="0.25">
      <c r="A3151" t="s">
        <v>3321</v>
      </c>
      <c r="B3151" s="3">
        <v>100.10491943359381</v>
      </c>
      <c r="C3151" s="3">
        <v>29.85000038146973</v>
      </c>
      <c r="D3151" s="4">
        <v>6.2160776601345447E-3</v>
      </c>
      <c r="E3151" s="4">
        <v>-1.0278496933380571E-2</v>
      </c>
      <c r="F3151" s="2">
        <v>5</v>
      </c>
      <c r="G3151" s="4">
        <v>5.1270727439379993E-2</v>
      </c>
      <c r="H3151" s="4">
        <v>-0.36449392636859518</v>
      </c>
      <c r="I3151" s="4">
        <v>0.2497775419980717</v>
      </c>
    </row>
    <row r="3152" spans="1:9" x14ac:dyDescent="0.25">
      <c r="A3152" t="s">
        <v>3322</v>
      </c>
      <c r="B3152" s="3">
        <v>99.486503601074219</v>
      </c>
      <c r="C3152" s="3">
        <v>30.159999847412109</v>
      </c>
      <c r="D3152" s="4">
        <v>-6.0988976145571749E-3</v>
      </c>
      <c r="E3152" s="4">
        <v>-1.1147545986488259E-2</v>
      </c>
      <c r="F3152" s="2">
        <v>5</v>
      </c>
      <c r="G3152" s="4">
        <v>4.281818766336154E-2</v>
      </c>
      <c r="H3152" s="4">
        <v>-0.36841987745890792</v>
      </c>
      <c r="I3152" s="4">
        <v>0.24295461645524591</v>
      </c>
    </row>
    <row r="3153" spans="1:9" x14ac:dyDescent="0.25">
      <c r="A3153" t="s">
        <v>3323</v>
      </c>
      <c r="B3153" s="3">
        <v>100.09698486328119</v>
      </c>
      <c r="C3153" s="3">
        <v>30.5</v>
      </c>
      <c r="D3153" s="4">
        <v>1.8227322637114799E-2</v>
      </c>
      <c r="E3153" s="4">
        <v>-6.8417885266635503E-2</v>
      </c>
      <c r="F3153" s="2">
        <v>5</v>
      </c>
      <c r="G3153" s="4">
        <v>5.3164704906809128E-2</v>
      </c>
      <c r="H3153" s="4">
        <v>-0.36454429819501277</v>
      </c>
      <c r="I3153" s="4">
        <v>0.25086525695247741</v>
      </c>
    </row>
    <row r="3154" spans="1:9" x14ac:dyDescent="0.25">
      <c r="A3154" t="s">
        <v>3324</v>
      </c>
      <c r="B3154" s="3">
        <v>98.305145263671875</v>
      </c>
      <c r="C3154" s="3">
        <v>32.740001678466797</v>
      </c>
      <c r="D3154" s="4">
        <v>1.631115638548053E-2</v>
      </c>
      <c r="E3154" s="4">
        <v>-5.838362820163856E-2</v>
      </c>
      <c r="F3154" s="2">
        <v>5</v>
      </c>
      <c r="G3154" s="4">
        <v>5.4231201419446817E-2</v>
      </c>
      <c r="H3154" s="4">
        <v>-0.37591961276464703</v>
      </c>
      <c r="I3154" s="4">
        <v>0.23009991994906789</v>
      </c>
    </row>
    <row r="3155" spans="1:9" x14ac:dyDescent="0.25">
      <c r="A3155" t="s">
        <v>3325</v>
      </c>
      <c r="B3155" s="3">
        <v>96.727409362792969</v>
      </c>
      <c r="C3155" s="3">
        <v>34.770000457763672</v>
      </c>
      <c r="D3155" s="4">
        <v>-2.788833960257853E-2</v>
      </c>
      <c r="E3155" s="4">
        <v>0.16054744727224951</v>
      </c>
      <c r="F3155" s="2">
        <v>5</v>
      </c>
      <c r="G3155" s="4">
        <v>4.1478995291176927E-2</v>
      </c>
      <c r="H3155" s="4">
        <v>-0.3859357114066323</v>
      </c>
      <c r="I3155" s="4">
        <v>0.2212993720026637</v>
      </c>
    </row>
    <row r="3156" spans="1:9" x14ac:dyDescent="0.25">
      <c r="A3156" t="s">
        <v>3326</v>
      </c>
      <c r="B3156" s="3">
        <v>99.502365112304688</v>
      </c>
      <c r="C3156" s="3">
        <v>29.95999908447266</v>
      </c>
      <c r="D3156" s="4">
        <v>-2.4105729024105241E-2</v>
      </c>
      <c r="E3156" s="4">
        <v>0.22136152653201191</v>
      </c>
      <c r="F3156" s="2">
        <v>5</v>
      </c>
      <c r="G3156" s="4">
        <v>7.9853602625501674E-2</v>
      </c>
      <c r="H3156" s="4">
        <v>-0.3683191822405214</v>
      </c>
      <c r="I3156" s="4">
        <v>0.271828326019661</v>
      </c>
    </row>
    <row r="3157" spans="1:9" x14ac:dyDescent="0.25">
      <c r="A3157" t="s">
        <v>3327</v>
      </c>
      <c r="B3157" s="3">
        <v>101.96018981933589</v>
      </c>
      <c r="C3157" s="3">
        <v>24.530000686645511</v>
      </c>
      <c r="D3157" s="4">
        <v>-2.3318196579502631E-4</v>
      </c>
      <c r="E3157" s="4">
        <v>-3.6527825265882607E-2</v>
      </c>
      <c r="F3157" s="2">
        <v>5</v>
      </c>
      <c r="G3157" s="4">
        <v>0.10690099549748</v>
      </c>
      <c r="H3157" s="4">
        <v>-0.35271592779431171</v>
      </c>
      <c r="I3157" s="4">
        <v>0.27410273512254818</v>
      </c>
    </row>
    <row r="3158" spans="1:9" x14ac:dyDescent="0.25">
      <c r="A3158" t="s">
        <v>3328</v>
      </c>
      <c r="B3158" s="3">
        <v>101.9839706420898</v>
      </c>
      <c r="C3158" s="3">
        <v>25.45999908447266</v>
      </c>
      <c r="D3158" s="4">
        <v>3.4835232561191143E-2</v>
      </c>
      <c r="E3158" s="4">
        <v>-0.14735436824986389</v>
      </c>
      <c r="F3158" s="2">
        <v>5</v>
      </c>
      <c r="G3158" s="4">
        <v>0.1080007105266276</v>
      </c>
      <c r="H3158" s="4">
        <v>-0.35256495761840462</v>
      </c>
      <c r="I3158" s="4">
        <v>0.27973896651689278</v>
      </c>
    </row>
    <row r="3159" spans="1:9" x14ac:dyDescent="0.25">
      <c r="A3159" t="s">
        <v>3329</v>
      </c>
      <c r="B3159" s="3">
        <v>98.550926208496094</v>
      </c>
      <c r="C3159" s="3">
        <v>29.860000610351559</v>
      </c>
      <c r="D3159" s="4">
        <v>1.015854242382686E-2</v>
      </c>
      <c r="E3159" s="4">
        <v>-7.3246446956529931E-2</v>
      </c>
      <c r="F3159" s="2">
        <v>5</v>
      </c>
      <c r="G3159" s="4">
        <v>7.0883529874852469E-2</v>
      </c>
      <c r="H3159" s="4">
        <v>-0.37435929700691573</v>
      </c>
      <c r="I3159" s="4">
        <v>0.23375852893983409</v>
      </c>
    </row>
    <row r="3160" spans="1:9" x14ac:dyDescent="0.25">
      <c r="A3160" t="s">
        <v>3330</v>
      </c>
      <c r="B3160" s="3">
        <v>97.559860229492188</v>
      </c>
      <c r="C3160" s="3">
        <v>32.220001220703118</v>
      </c>
      <c r="D3160" s="4">
        <v>-1.9444231652986251E-2</v>
      </c>
      <c r="E3160" s="4">
        <v>0.10116202900434509</v>
      </c>
      <c r="F3160" s="2">
        <v>5</v>
      </c>
      <c r="G3160" s="4">
        <v>5.7078103824633297E-2</v>
      </c>
      <c r="H3160" s="4">
        <v>-0.38065098029870692</v>
      </c>
      <c r="I3160" s="4">
        <v>0.23553841927963809</v>
      </c>
    </row>
    <row r="3161" spans="1:9" x14ac:dyDescent="0.25">
      <c r="A3161" t="s">
        <v>3331</v>
      </c>
      <c r="B3161" s="3">
        <v>99.494453430175781</v>
      </c>
      <c r="C3161" s="3">
        <v>29.260000228881839</v>
      </c>
      <c r="D3161" s="4">
        <v>1.226106262076976E-2</v>
      </c>
      <c r="E3161" s="4">
        <v>-6.5772652810172527E-2</v>
      </c>
      <c r="F3161" s="2">
        <v>5</v>
      </c>
      <c r="G3161" s="4">
        <v>7.8221142314716552E-2</v>
      </c>
      <c r="H3161" s="4">
        <v>-0.36836940876359348</v>
      </c>
      <c r="I3161" s="4">
        <v>0.2439435030984938</v>
      </c>
    </row>
    <row r="3162" spans="1:9" x14ac:dyDescent="0.25">
      <c r="A3162" t="s">
        <v>3332</v>
      </c>
      <c r="B3162" s="3">
        <v>98.289321899414063</v>
      </c>
      <c r="C3162" s="3">
        <v>31.319999694824219</v>
      </c>
      <c r="D3162" s="4">
        <v>1.8987544016730421E-2</v>
      </c>
      <c r="E3162" s="4">
        <v>-9.9482438352822888E-2</v>
      </c>
      <c r="F3162" s="2">
        <v>5</v>
      </c>
      <c r="G3162" s="4">
        <v>6.8311342097542527E-2</v>
      </c>
      <c r="H3162" s="4">
        <v>-0.37602006581079123</v>
      </c>
      <c r="I3162" s="4">
        <v>0.2273312184074745</v>
      </c>
    </row>
    <row r="3163" spans="1:9" x14ac:dyDescent="0.25">
      <c r="A3163" t="s">
        <v>3333</v>
      </c>
      <c r="B3163" s="3">
        <v>96.45782470703125</v>
      </c>
      <c r="C3163" s="3">
        <v>34.779998779296882</v>
      </c>
      <c r="D3163" s="4">
        <v>4.3757312116876612E-3</v>
      </c>
      <c r="E3163" s="4">
        <v>9.8722464037559465E-3</v>
      </c>
      <c r="F3163" s="2">
        <v>5</v>
      </c>
      <c r="G3163" s="4">
        <v>5.0357234214031037E-2</v>
      </c>
      <c r="H3163" s="4">
        <v>-0.3876471426436161</v>
      </c>
      <c r="I3163" s="4">
        <v>0.20735688510062111</v>
      </c>
    </row>
    <row r="3164" spans="1:9" x14ac:dyDescent="0.25">
      <c r="A3164" t="s">
        <v>3334</v>
      </c>
      <c r="B3164" s="3">
        <v>96.037590026855469</v>
      </c>
      <c r="C3164" s="3">
        <v>34.439998626708977</v>
      </c>
      <c r="D3164" s="4">
        <v>-1.1829311191160491E-2</v>
      </c>
      <c r="E3164" s="4">
        <v>9.1254727804242153E-2</v>
      </c>
      <c r="F3164" s="2">
        <v>5</v>
      </c>
      <c r="G3164" s="4">
        <v>4.8088022535346393E-2</v>
      </c>
      <c r="H3164" s="4">
        <v>-0.39031496050025433</v>
      </c>
      <c r="I3164" s="4">
        <v>0.217047415937657</v>
      </c>
    </row>
    <row r="3165" spans="1:9" x14ac:dyDescent="0.25">
      <c r="A3165" t="s">
        <v>3335</v>
      </c>
      <c r="B3165" s="3">
        <v>97.187248229980469</v>
      </c>
      <c r="C3165" s="3">
        <v>31.559999465942379</v>
      </c>
      <c r="D3165" s="4">
        <v>1.954584945233084E-2</v>
      </c>
      <c r="E3165" s="4">
        <v>-5.4806827108639933E-2</v>
      </c>
      <c r="F3165" s="2">
        <v>5</v>
      </c>
      <c r="G3165" s="4">
        <v>7.0992660161553589E-2</v>
      </c>
      <c r="H3165" s="4">
        <v>-0.38301647032794278</v>
      </c>
      <c r="I3165" s="4">
        <v>0.22120046825004699</v>
      </c>
    </row>
    <row r="3166" spans="1:9" x14ac:dyDescent="0.25">
      <c r="A3166" t="s">
        <v>3336</v>
      </c>
      <c r="B3166" s="3">
        <v>95.324058532714844</v>
      </c>
      <c r="C3166" s="3">
        <v>33.389999389648438</v>
      </c>
      <c r="D3166" s="4">
        <v>-1.9090972896849471E-2</v>
      </c>
      <c r="E3166" s="4">
        <v>0.18236542706339959</v>
      </c>
      <c r="F3166" s="2">
        <v>5</v>
      </c>
      <c r="G3166" s="4">
        <v>3.6695128460579651E-2</v>
      </c>
      <c r="H3166" s="4">
        <v>-0.39484474385974699</v>
      </c>
      <c r="I3166" s="4">
        <v>0.21180664867086099</v>
      </c>
    </row>
    <row r="3167" spans="1:9" x14ac:dyDescent="0.25">
      <c r="A3167" t="s">
        <v>3337</v>
      </c>
      <c r="B3167" s="3">
        <v>97.179306030273438</v>
      </c>
      <c r="C3167" s="3">
        <v>28.239999771118161</v>
      </c>
      <c r="D3167" s="4">
        <v>1.7093985017340829E-2</v>
      </c>
      <c r="E3167" s="4">
        <v>-8.0130323475136933E-2</v>
      </c>
      <c r="F3167" s="2">
        <v>5</v>
      </c>
      <c r="G3167" s="4">
        <v>6.2079456721684252E-2</v>
      </c>
      <c r="H3167" s="4">
        <v>-0.38306689058880877</v>
      </c>
      <c r="I3167" s="4">
        <v>0.21230101655102621</v>
      </c>
    </row>
    <row r="3168" spans="1:9" x14ac:dyDescent="0.25">
      <c r="A3168" t="s">
        <v>3338</v>
      </c>
      <c r="B3168" s="3">
        <v>95.546043395996094</v>
      </c>
      <c r="C3168" s="3">
        <v>30.70000076293945</v>
      </c>
      <c r="D3168" s="4">
        <v>-1.9875916773772762E-3</v>
      </c>
      <c r="E3168" s="4">
        <v>-1.7914250218878269E-2</v>
      </c>
      <c r="F3168" s="2">
        <v>5</v>
      </c>
      <c r="G3168" s="4">
        <v>4.636332790269404E-2</v>
      </c>
      <c r="H3168" s="4">
        <v>-0.39343549514681991</v>
      </c>
      <c r="I3168" s="4">
        <v>0.19519436397984169</v>
      </c>
    </row>
    <row r="3169" spans="1:9" x14ac:dyDescent="0.25">
      <c r="A3169" t="s">
        <v>3339</v>
      </c>
      <c r="B3169" s="3">
        <v>95.736328125</v>
      </c>
      <c r="C3169" s="3">
        <v>31.260000228881839</v>
      </c>
      <c r="D3169" s="4">
        <v>8.7717591704572495E-3</v>
      </c>
      <c r="E3169" s="4">
        <v>-4.8691428842082662E-2</v>
      </c>
      <c r="F3169" s="2">
        <v>5</v>
      </c>
      <c r="G3169" s="4">
        <v>4.4357394909075198E-2</v>
      </c>
      <c r="H3169" s="4">
        <v>-0.3922274915673204</v>
      </c>
      <c r="I3169" s="4">
        <v>0.2077524246696287</v>
      </c>
    </row>
    <row r="3170" spans="1:9" x14ac:dyDescent="0.25">
      <c r="A3170" t="s">
        <v>3340</v>
      </c>
      <c r="B3170" s="3">
        <v>94.903854370117188</v>
      </c>
      <c r="C3170" s="3">
        <v>32.860000610351563</v>
      </c>
      <c r="D3170" s="4">
        <v>1.0035594937927159E-3</v>
      </c>
      <c r="E3170" s="4">
        <v>-4.8455434643850381E-3</v>
      </c>
      <c r="F3170" s="2">
        <v>5</v>
      </c>
      <c r="G3170" s="4">
        <v>4.3327411835949459E-2</v>
      </c>
      <c r="H3170" s="4">
        <v>-0.39751236797859119</v>
      </c>
      <c r="I3170" s="4">
        <v>0.18698708766621919</v>
      </c>
    </row>
    <row r="3171" spans="1:9" x14ac:dyDescent="0.25">
      <c r="A3171" t="s">
        <v>3341</v>
      </c>
      <c r="B3171" s="3">
        <v>94.808708190917969</v>
      </c>
      <c r="C3171" s="3">
        <v>33.020000457763672</v>
      </c>
      <c r="D3171" s="4">
        <v>3.344569746875492E-2</v>
      </c>
      <c r="E3171" s="4">
        <v>-8.7845310446274305E-2</v>
      </c>
      <c r="F3171" s="2">
        <v>5</v>
      </c>
      <c r="G3171" s="4">
        <v>4.5498328912857433E-2</v>
      </c>
      <c r="H3171" s="4">
        <v>-0.3981163939855652</v>
      </c>
      <c r="I3171" s="4">
        <v>0.18293286366498671</v>
      </c>
    </row>
    <row r="3172" spans="1:9" x14ac:dyDescent="0.25">
      <c r="A3172" t="s">
        <v>3342</v>
      </c>
      <c r="B3172" s="3">
        <v>91.740386962890625</v>
      </c>
      <c r="C3172" s="3">
        <v>36.200000762939453</v>
      </c>
      <c r="D3172" s="4">
        <v>-6.695715356760612E-3</v>
      </c>
      <c r="E3172" s="4">
        <v>-1.9299612335470511E-3</v>
      </c>
      <c r="F3172" s="2">
        <v>5</v>
      </c>
      <c r="G3172" s="4">
        <v>1.261734123984559E-2</v>
      </c>
      <c r="H3172" s="4">
        <v>-0.41759532456456699</v>
      </c>
      <c r="I3172" s="4">
        <v>0.15939882511998399</v>
      </c>
    </row>
    <row r="3173" spans="1:9" x14ac:dyDescent="0.25">
      <c r="A3173" t="s">
        <v>3343</v>
      </c>
      <c r="B3173" s="3">
        <v>92.358795166015625</v>
      </c>
      <c r="C3173" s="3">
        <v>36.270000457763672</v>
      </c>
      <c r="D3173" s="4">
        <v>1.8091362744286691E-2</v>
      </c>
      <c r="E3173" s="4">
        <v>-4.0729988352108393E-2</v>
      </c>
      <c r="F3173" s="2">
        <v>5</v>
      </c>
      <c r="G3173" s="4">
        <v>2.5161207550301601E-2</v>
      </c>
      <c r="H3173" s="4">
        <v>-0.41366942190870282</v>
      </c>
      <c r="I3173" s="4">
        <v>0.1535647862204064</v>
      </c>
    </row>
    <row r="3174" spans="1:9" x14ac:dyDescent="0.25">
      <c r="A3174" t="s">
        <v>3344</v>
      </c>
      <c r="B3174" s="3">
        <v>90.71759033203125</v>
      </c>
      <c r="C3174" s="3">
        <v>37.810001373291023</v>
      </c>
      <c r="D3174" s="4">
        <v>1.851532856431537E-2</v>
      </c>
      <c r="E3174" s="4">
        <v>-7.3738322979822524E-2</v>
      </c>
      <c r="F3174" s="2">
        <v>5</v>
      </c>
      <c r="G3174" s="4">
        <v>5.7289286027240038E-3</v>
      </c>
      <c r="H3174" s="4">
        <v>-0.42408844672757973</v>
      </c>
      <c r="I3174" s="4">
        <v>0.1343815320515678</v>
      </c>
    </row>
    <row r="3175" spans="1:9" x14ac:dyDescent="0.25">
      <c r="A3175" t="s">
        <v>3345</v>
      </c>
      <c r="B3175" s="3">
        <v>89.068458557128906</v>
      </c>
      <c r="C3175" s="3">
        <v>40.819999694824219</v>
      </c>
      <c r="D3175" s="4">
        <v>2.1922918854142551E-2</v>
      </c>
      <c r="E3175" s="4">
        <v>-0.1018702088095584</v>
      </c>
      <c r="F3175" s="2">
        <v>5</v>
      </c>
      <c r="G3175" s="4">
        <v>-1.2638975789723511E-2</v>
      </c>
      <c r="H3175" s="4">
        <v>-0.43455779493842572</v>
      </c>
      <c r="I3175" s="4">
        <v>0.1132206554791511</v>
      </c>
    </row>
    <row r="3176" spans="1:9" x14ac:dyDescent="0.25">
      <c r="A3176" t="s">
        <v>3346</v>
      </c>
      <c r="B3176" s="3">
        <v>87.157707214355469</v>
      </c>
      <c r="C3176" s="3">
        <v>45.450000762939453</v>
      </c>
      <c r="D3176" s="4">
        <v>-2.845790883049526E-2</v>
      </c>
      <c r="E3176" s="4">
        <v>5.7960934160419468E-2</v>
      </c>
      <c r="F3176" s="2">
        <v>5</v>
      </c>
      <c r="G3176" s="4">
        <v>-1.436937528832927E-2</v>
      </c>
      <c r="H3176" s="4">
        <v>-0.44668800882204418</v>
      </c>
      <c r="I3176" s="4">
        <v>0.12676752737072719</v>
      </c>
    </row>
    <row r="3177" spans="1:9" x14ac:dyDescent="0.25">
      <c r="A3177" t="s">
        <v>3347</v>
      </c>
      <c r="B3177" s="3">
        <v>89.710685729980469</v>
      </c>
      <c r="C3177" s="3">
        <v>42.959999084472663</v>
      </c>
      <c r="D3177" s="4">
        <v>-2.498920598773113E-2</v>
      </c>
      <c r="E3177" s="4">
        <v>0.10607618217556181</v>
      </c>
      <c r="F3177" s="2">
        <v>5</v>
      </c>
      <c r="G3177" s="4">
        <v>6.8886991321885924E-3</v>
      </c>
      <c r="H3177" s="4">
        <v>-0.43048067993441202</v>
      </c>
      <c r="I3177" s="4">
        <v>0.14159992172194241</v>
      </c>
    </row>
    <row r="3178" spans="1:9" x14ac:dyDescent="0.25">
      <c r="A3178" t="s">
        <v>3348</v>
      </c>
      <c r="B3178" s="3">
        <v>92.009941101074219</v>
      </c>
      <c r="C3178" s="3">
        <v>38.840000152587891</v>
      </c>
      <c r="D3178" s="4">
        <v>7.9033978083400402E-3</v>
      </c>
      <c r="E3178" s="4">
        <v>-5.4527789158311468E-2</v>
      </c>
      <c r="F3178" s="2">
        <v>5</v>
      </c>
      <c r="G3178" s="4">
        <v>3.7038046628126819E-2</v>
      </c>
      <c r="H3178" s="4">
        <v>-0.41588408706537722</v>
      </c>
      <c r="I3178" s="4">
        <v>0.1631563378633667</v>
      </c>
    </row>
    <row r="3179" spans="1:9" x14ac:dyDescent="0.25">
      <c r="A3179" t="s">
        <v>3349</v>
      </c>
      <c r="B3179" s="3">
        <v>91.2884521484375</v>
      </c>
      <c r="C3179" s="3">
        <v>41.080001831054688</v>
      </c>
      <c r="D3179" s="4">
        <v>-2.041872257930355E-2</v>
      </c>
      <c r="E3179" s="4">
        <v>8.936629086182224E-2</v>
      </c>
      <c r="F3179" s="2">
        <v>5</v>
      </c>
      <c r="G3179" s="4">
        <v>2.584986725224803E-2</v>
      </c>
      <c r="H3179" s="4">
        <v>-0.42046438755463289</v>
      </c>
      <c r="I3179" s="4">
        <v>0.17166024999337989</v>
      </c>
    </row>
    <row r="3180" spans="1:9" x14ac:dyDescent="0.25">
      <c r="A3180" t="s">
        <v>3350</v>
      </c>
      <c r="B3180" s="3">
        <v>93.191299438476563</v>
      </c>
      <c r="C3180" s="3">
        <v>37.709999084472663</v>
      </c>
      <c r="D3180" s="4">
        <v>1.118366181209351E-2</v>
      </c>
      <c r="E3180" s="4">
        <v>-3.3572561709962027E-2</v>
      </c>
      <c r="F3180" s="2">
        <v>5</v>
      </c>
      <c r="G3180" s="4">
        <v>4.5406769313879318E-2</v>
      </c>
      <c r="H3180" s="4">
        <v>-0.40838435175963811</v>
      </c>
      <c r="I3180" s="4">
        <v>0.18224068827958839</v>
      </c>
    </row>
    <row r="3181" spans="1:9" x14ac:dyDescent="0.25">
      <c r="A3181" t="s">
        <v>3351</v>
      </c>
      <c r="B3181" s="3">
        <v>92.160606384277344</v>
      </c>
      <c r="C3181" s="3">
        <v>39.020000457763672</v>
      </c>
      <c r="D3181" s="4">
        <v>2.3780310496852811E-2</v>
      </c>
      <c r="E3181" s="4">
        <v>-5.4060594963304953E-2</v>
      </c>
      <c r="F3181" s="2">
        <v>5</v>
      </c>
      <c r="G3181" s="4">
        <v>3.746366632346998E-2</v>
      </c>
      <c r="H3181" s="4">
        <v>-0.4149276035768259</v>
      </c>
      <c r="I3181" s="4">
        <v>0.1509938167425873</v>
      </c>
    </row>
    <row r="3182" spans="1:9" x14ac:dyDescent="0.25">
      <c r="A3182" t="s">
        <v>3352</v>
      </c>
      <c r="B3182" s="3">
        <v>90.019905090332031</v>
      </c>
      <c r="C3182" s="3">
        <v>41.25</v>
      </c>
      <c r="D3182" s="4">
        <v>6.0253635165381514E-3</v>
      </c>
      <c r="E3182" s="4">
        <v>-2.4183428733057788E-3</v>
      </c>
      <c r="F3182" s="2">
        <v>5</v>
      </c>
      <c r="G3182" s="4">
        <v>8.5115545029756934E-3</v>
      </c>
      <c r="H3182" s="4">
        <v>-0.42851763173758289</v>
      </c>
      <c r="I3182" s="4">
        <v>0.12884412896838099</v>
      </c>
    </row>
    <row r="3183" spans="1:9" x14ac:dyDescent="0.25">
      <c r="A3183" t="s">
        <v>3353</v>
      </c>
      <c r="B3183" s="3">
        <v>89.480751037597656</v>
      </c>
      <c r="C3183" s="3">
        <v>41.349998474121087</v>
      </c>
      <c r="D3183" s="4">
        <v>-3.2324546432852097E-2</v>
      </c>
      <c r="E3183" s="4">
        <v>0.1079849628148786</v>
      </c>
      <c r="F3183" s="2">
        <v>5</v>
      </c>
      <c r="G3183" s="4">
        <v>2.3144141336078231E-2</v>
      </c>
      <c r="H3183" s="4">
        <v>-0.43194039734265371</v>
      </c>
      <c r="I3183" s="4">
        <v>0.12933849684854631</v>
      </c>
    </row>
    <row r="3184" spans="1:9" x14ac:dyDescent="0.25">
      <c r="A3184" t="s">
        <v>3354</v>
      </c>
      <c r="B3184" s="3">
        <v>92.469795227050781</v>
      </c>
      <c r="C3184" s="3">
        <v>37.319999694824219</v>
      </c>
      <c r="D3184" s="4">
        <v>-2.9458489258677889E-2</v>
      </c>
      <c r="E3184" s="4">
        <v>0.13572729767593689</v>
      </c>
      <c r="F3184" s="2">
        <v>5</v>
      </c>
      <c r="G3184" s="4">
        <v>4.8745251629357167E-2</v>
      </c>
      <c r="H3184" s="4">
        <v>-0.41296474911779069</v>
      </c>
      <c r="I3184" s="4">
        <v>0.19252449074940611</v>
      </c>
    </row>
    <row r="3185" spans="1:9" x14ac:dyDescent="0.25">
      <c r="A3185" t="s">
        <v>3355</v>
      </c>
      <c r="B3185" s="3">
        <v>95.276496887207031</v>
      </c>
      <c r="C3185" s="3">
        <v>32.860000610351563</v>
      </c>
      <c r="D3185" s="4">
        <v>-1.1635952726422041E-3</v>
      </c>
      <c r="E3185" s="4">
        <v>3.9719239209727863E-3</v>
      </c>
      <c r="F3185" s="2">
        <v>5</v>
      </c>
      <c r="G3185" s="4">
        <v>7.5268384834749957E-2</v>
      </c>
      <c r="H3185" s="4">
        <v>-0.39514668421156129</v>
      </c>
      <c r="I3185" s="4">
        <v>0.2062691701462154</v>
      </c>
    </row>
    <row r="3186" spans="1:9" x14ac:dyDescent="0.25">
      <c r="A3186" t="s">
        <v>3356</v>
      </c>
      <c r="B3186" s="3">
        <v>95.387489318847656</v>
      </c>
      <c r="C3186" s="3">
        <v>32.729999542236328</v>
      </c>
      <c r="D3186" s="4">
        <v>-9.9568685359818776E-3</v>
      </c>
      <c r="E3186" s="4">
        <v>5.6488057645519119E-2</v>
      </c>
      <c r="F3186" s="2">
        <v>5</v>
      </c>
      <c r="G3186" s="4">
        <v>7.4353149835164389E-2</v>
      </c>
      <c r="H3186" s="4">
        <v>-0.39444205985509773</v>
      </c>
      <c r="I3186" s="4">
        <v>0.19578763561262361</v>
      </c>
    </row>
    <row r="3187" spans="1:9" x14ac:dyDescent="0.25">
      <c r="A3187" t="s">
        <v>3357</v>
      </c>
      <c r="B3187" s="3">
        <v>96.3468017578125</v>
      </c>
      <c r="C3187" s="3">
        <v>30.979999542236332</v>
      </c>
      <c r="D3187" s="4">
        <v>5.9185605683449438E-3</v>
      </c>
      <c r="E3187" s="4">
        <v>-3.0966524628751602E-2</v>
      </c>
      <c r="F3187" s="2">
        <v>5</v>
      </c>
      <c r="G3187" s="4">
        <v>0.10175003723140059</v>
      </c>
      <c r="H3187" s="4">
        <v>-0.38835196073787359</v>
      </c>
      <c r="I3187" s="4">
        <v>0.20607143808244111</v>
      </c>
    </row>
    <row r="3188" spans="1:9" x14ac:dyDescent="0.25">
      <c r="A3188" t="s">
        <v>3358</v>
      </c>
      <c r="B3188" s="3">
        <v>95.779922485351563</v>
      </c>
      <c r="C3188" s="3">
        <v>31.969999313354489</v>
      </c>
      <c r="D3188" s="4">
        <v>1.7257223489037798E-2</v>
      </c>
      <c r="E3188" s="4">
        <v>-7.6011539790491578E-2</v>
      </c>
      <c r="F3188" s="2">
        <v>5</v>
      </c>
      <c r="G3188" s="4">
        <v>9.5677142631470202E-2</v>
      </c>
      <c r="H3188" s="4">
        <v>-0.39195073712871492</v>
      </c>
      <c r="I3188" s="4">
        <v>0.20112730663203601</v>
      </c>
    </row>
    <row r="3189" spans="1:9" x14ac:dyDescent="0.25">
      <c r="A3189" t="s">
        <v>3359</v>
      </c>
      <c r="B3189" s="3">
        <v>94.155067443847656</v>
      </c>
      <c r="C3189" s="3">
        <v>34.599998474121087</v>
      </c>
      <c r="D3189" s="4">
        <v>1.3843655165954869E-2</v>
      </c>
      <c r="E3189" s="4">
        <v>-6.2584702867534148E-2</v>
      </c>
      <c r="F3189" s="2">
        <v>5</v>
      </c>
      <c r="G3189" s="4">
        <v>7.6803680562457011E-2</v>
      </c>
      <c r="H3189" s="4">
        <v>-0.40226596692450262</v>
      </c>
      <c r="I3189" s="4">
        <v>0.19450218859444329</v>
      </c>
    </row>
    <row r="3190" spans="1:9" x14ac:dyDescent="0.25">
      <c r="A3190" t="s">
        <v>3360</v>
      </c>
      <c r="B3190" s="3">
        <v>92.869415283203125</v>
      </c>
      <c r="C3190" s="3">
        <v>36.909999847412109</v>
      </c>
      <c r="D3190" s="4">
        <v>9.1716498291487536E-3</v>
      </c>
      <c r="E3190" s="4">
        <v>-4.3534602190539728E-2</v>
      </c>
      <c r="F3190" s="2">
        <v>5</v>
      </c>
      <c r="G3190" s="4">
        <v>6.6154577164866391E-2</v>
      </c>
      <c r="H3190" s="4">
        <v>-0.41042780114094118</v>
      </c>
      <c r="I3190" s="4">
        <v>0.1685949126353958</v>
      </c>
    </row>
    <row r="3191" spans="1:9" x14ac:dyDescent="0.25">
      <c r="A3191" t="s">
        <v>3361</v>
      </c>
      <c r="B3191" s="3">
        <v>92.025390625</v>
      </c>
      <c r="C3191" s="3">
        <v>38.590000152587891</v>
      </c>
      <c r="D3191" s="4">
        <v>6.469987307680336E-3</v>
      </c>
      <c r="E3191" s="4">
        <v>1.817229854422564E-3</v>
      </c>
      <c r="F3191" s="2">
        <v>5</v>
      </c>
      <c r="G3191" s="4">
        <v>5.5809126596762182E-2</v>
      </c>
      <c r="H3191" s="4">
        <v>-0.41578600730720838</v>
      </c>
      <c r="I3191" s="4">
        <v>0.1545535974221954</v>
      </c>
    </row>
    <row r="3192" spans="1:9" x14ac:dyDescent="0.25">
      <c r="A3192" t="s">
        <v>3362</v>
      </c>
      <c r="B3192" s="3">
        <v>91.433815002441406</v>
      </c>
      <c r="C3192" s="3">
        <v>38.520000457763672</v>
      </c>
      <c r="D3192" s="4">
        <v>-2.6209531783323189E-2</v>
      </c>
      <c r="E3192" s="4">
        <v>0.12237764569598331</v>
      </c>
      <c r="F3192" s="2">
        <v>5</v>
      </c>
      <c r="G3192" s="4">
        <v>6.0690017740986812E-2</v>
      </c>
      <c r="H3192" s="4">
        <v>-0.41954156600777409</v>
      </c>
      <c r="I3192" s="4">
        <v>0.1772965568291833</v>
      </c>
    </row>
    <row r="3193" spans="1:9" x14ac:dyDescent="0.25">
      <c r="A3193" t="s">
        <v>3363</v>
      </c>
      <c r="B3193" s="3">
        <v>93.894752502441406</v>
      </c>
      <c r="C3193" s="3">
        <v>34.319999694824219</v>
      </c>
      <c r="D3193" s="4">
        <v>-1.0391674116687949E-2</v>
      </c>
      <c r="E3193" s="4">
        <v>2.816053315249523E-2</v>
      </c>
      <c r="F3193" s="2">
        <v>5</v>
      </c>
      <c r="G3193" s="4">
        <v>9.4737766276398849E-2</v>
      </c>
      <c r="H3193" s="4">
        <v>-0.40391855030658519</v>
      </c>
      <c r="I3193" s="4">
        <v>0.19588653936524</v>
      </c>
    </row>
    <row r="3194" spans="1:9" x14ac:dyDescent="0.25">
      <c r="A3194" t="s">
        <v>3364</v>
      </c>
      <c r="B3194" s="3">
        <v>94.880722045898438</v>
      </c>
      <c r="C3194" s="3">
        <v>33.380001068115227</v>
      </c>
      <c r="D3194" s="4">
        <v>2.8207269791132639E-2</v>
      </c>
      <c r="E3194" s="4">
        <v>-9.7837808969858497E-2</v>
      </c>
      <c r="F3194" s="2">
        <v>5</v>
      </c>
      <c r="G3194" s="4">
        <v>0.111343496053929</v>
      </c>
      <c r="H3194" s="4">
        <v>-0.39765922122637759</v>
      </c>
      <c r="I3194" s="4">
        <v>0.18995352127158679</v>
      </c>
    </row>
    <row r="3195" spans="1:9" x14ac:dyDescent="0.25">
      <c r="A3195" t="s">
        <v>3365</v>
      </c>
      <c r="B3195" s="3">
        <v>92.277816772460938</v>
      </c>
      <c r="C3195" s="3">
        <v>37</v>
      </c>
      <c r="D3195" s="4">
        <v>-7.2970618301378956E-3</v>
      </c>
      <c r="E3195" s="4">
        <v>9.0801945675649032E-2</v>
      </c>
      <c r="F3195" s="2">
        <v>5</v>
      </c>
      <c r="G3195" s="4">
        <v>8.84461645149488E-2</v>
      </c>
      <c r="H3195" s="4">
        <v>-0.41418350514485253</v>
      </c>
      <c r="I3195" s="4">
        <v>0.15850891767081141</v>
      </c>
    </row>
    <row r="3196" spans="1:9" x14ac:dyDescent="0.25">
      <c r="A3196" t="s">
        <v>3366</v>
      </c>
      <c r="B3196" s="3">
        <v>92.956123352050781</v>
      </c>
      <c r="C3196" s="3">
        <v>33.919998168945313</v>
      </c>
      <c r="D3196" s="4">
        <v>-2.55503857667011E-2</v>
      </c>
      <c r="E3196" s="4">
        <v>6.5996181466421389E-2</v>
      </c>
      <c r="F3196" s="2">
        <v>5</v>
      </c>
      <c r="G3196" s="4">
        <v>8.408744809876767E-2</v>
      </c>
      <c r="H3196" s="4">
        <v>-0.40987734363398431</v>
      </c>
      <c r="I3196" s="4">
        <v>0.20208850400894129</v>
      </c>
    </row>
    <row r="3197" spans="1:9" x14ac:dyDescent="0.25">
      <c r="A3197" t="s">
        <v>3367</v>
      </c>
      <c r="B3197" s="3">
        <v>95.393463134765625</v>
      </c>
      <c r="C3197" s="3">
        <v>31.819999694824219</v>
      </c>
      <c r="D3197" s="4">
        <v>-1.0472751780405741E-2</v>
      </c>
      <c r="E3197" s="4">
        <v>6.3250743289882116E-3</v>
      </c>
      <c r="F3197" s="2">
        <v>5</v>
      </c>
      <c r="G3197" s="4">
        <v>0.1269433792478003</v>
      </c>
      <c r="H3197" s="4">
        <v>-0.39440413568193911</v>
      </c>
      <c r="I3197" s="4">
        <v>0.2390802898235411</v>
      </c>
    </row>
    <row r="3198" spans="1:9" x14ac:dyDescent="0.25">
      <c r="A3198" t="s">
        <v>3368</v>
      </c>
      <c r="B3198" s="3">
        <v>96.403068542480469</v>
      </c>
      <c r="C3198" s="3">
        <v>31.620000839233398</v>
      </c>
      <c r="D3198" s="4">
        <v>4.4381073571897467E-3</v>
      </c>
      <c r="E3198" s="4">
        <v>-3.8613516995526287E-2</v>
      </c>
      <c r="F3198" s="2">
        <v>5</v>
      </c>
      <c r="G3198" s="4">
        <v>0.14947562522657251</v>
      </c>
      <c r="H3198" s="4">
        <v>-0.38799475668034561</v>
      </c>
      <c r="I3198" s="4">
        <v>0.24043389087858641</v>
      </c>
    </row>
    <row r="3199" spans="1:9" x14ac:dyDescent="0.25">
      <c r="A3199" t="s">
        <v>3369</v>
      </c>
      <c r="B3199" s="3">
        <v>95.97711181640625</v>
      </c>
      <c r="C3199" s="3">
        <v>32.889999389648438</v>
      </c>
      <c r="D3199" s="4">
        <v>2.6364422001949879E-3</v>
      </c>
      <c r="E3199" s="4">
        <v>1.8897169560700089E-2</v>
      </c>
      <c r="F3199" s="2">
        <v>5</v>
      </c>
      <c r="G3199" s="4">
        <v>0.17862782401857949</v>
      </c>
      <c r="H3199" s="4">
        <v>-0.39069890037334237</v>
      </c>
      <c r="I3199" s="4">
        <v>0.2295872319013359</v>
      </c>
    </row>
    <row r="3200" spans="1:9" x14ac:dyDescent="0.25">
      <c r="A3200" t="s">
        <v>3370</v>
      </c>
      <c r="B3200" s="3">
        <v>95.724739074707031</v>
      </c>
      <c r="C3200" s="3">
        <v>32.279998779296882</v>
      </c>
      <c r="D3200" s="4">
        <v>2.873637482152458E-2</v>
      </c>
      <c r="E3200" s="4">
        <v>-9.3003690899122748E-2</v>
      </c>
      <c r="F3200" s="2">
        <v>5</v>
      </c>
      <c r="G3200" s="4">
        <v>0.17552861078157811</v>
      </c>
      <c r="H3200" s="4">
        <v>-0.39230106349455912</v>
      </c>
      <c r="I3200" s="4">
        <v>0.21954404617205081</v>
      </c>
    </row>
    <row r="3201" spans="1:9" x14ac:dyDescent="0.25">
      <c r="A3201" t="s">
        <v>3371</v>
      </c>
      <c r="B3201" s="3">
        <v>93.050796508789063</v>
      </c>
      <c r="C3201" s="3">
        <v>35.590000152587891</v>
      </c>
      <c r="D3201" s="4">
        <v>1.453362919988588E-2</v>
      </c>
      <c r="E3201" s="4">
        <v>-0.10487923402871289</v>
      </c>
      <c r="F3201" s="2">
        <v>5</v>
      </c>
      <c r="G3201" s="4">
        <v>0.12611711665878311</v>
      </c>
      <c r="H3201" s="4">
        <v>-0.40927632056281599</v>
      </c>
      <c r="I3201" s="4">
        <v>0.19021796223216</v>
      </c>
    </row>
    <row r="3202" spans="1:9" x14ac:dyDescent="0.25">
      <c r="A3202" t="s">
        <v>3372</v>
      </c>
      <c r="B3202" s="3">
        <v>91.717803955078125</v>
      </c>
      <c r="C3202" s="3">
        <v>39.759998321533203</v>
      </c>
      <c r="D3202" s="4">
        <v>-1.5243544558875669E-2</v>
      </c>
      <c r="E3202" s="4">
        <v>0.10752079753734201</v>
      </c>
      <c r="F3202" s="2">
        <v>5</v>
      </c>
      <c r="G3202" s="4">
        <v>0.12717850108661349</v>
      </c>
      <c r="H3202" s="4">
        <v>-0.41773869053206297</v>
      </c>
      <c r="I3202" s="4">
        <v>0.19915639140134969</v>
      </c>
    </row>
    <row r="3203" spans="1:9" x14ac:dyDescent="0.25">
      <c r="A3203" t="s">
        <v>3373</v>
      </c>
      <c r="B3203" s="3">
        <v>93.137550354003906</v>
      </c>
      <c r="C3203" s="3">
        <v>35.900001525878913</v>
      </c>
      <c r="D3203" s="4">
        <v>1.408419231582991E-2</v>
      </c>
      <c r="E3203" s="4">
        <v>-1.0201238688034461E-2</v>
      </c>
      <c r="F3203" s="2">
        <v>5</v>
      </c>
      <c r="G3203" s="4">
        <v>0.13695599067205699</v>
      </c>
      <c r="H3203" s="4">
        <v>-0.4087255724491683</v>
      </c>
      <c r="I3203" s="4">
        <v>0.18750625917613431</v>
      </c>
    </row>
    <row r="3204" spans="1:9" x14ac:dyDescent="0.25">
      <c r="A3204" t="s">
        <v>3374</v>
      </c>
      <c r="B3204" s="3">
        <v>91.844001770019531</v>
      </c>
      <c r="C3204" s="3">
        <v>36.270000457763672</v>
      </c>
      <c r="D3204" s="4">
        <v>3.2910651024452557E-2</v>
      </c>
      <c r="E3204" s="4">
        <v>-0.14538167692263579</v>
      </c>
      <c r="F3204" s="2">
        <v>5</v>
      </c>
      <c r="G3204" s="4">
        <v>0.12552073735390201</v>
      </c>
      <c r="H3204" s="4">
        <v>-0.41693753631978198</v>
      </c>
      <c r="I3204" s="4">
        <v>0.17073415739785</v>
      </c>
    </row>
    <row r="3205" spans="1:9" x14ac:dyDescent="0.25">
      <c r="A3205" t="s">
        <v>3375</v>
      </c>
      <c r="B3205" s="3">
        <v>88.91766357421875</v>
      </c>
      <c r="C3205" s="3">
        <v>42.439998626708977</v>
      </c>
      <c r="D3205" s="4">
        <v>7.9894810890435153E-4</v>
      </c>
      <c r="E3205" s="4">
        <v>-1.416958469598373E-2</v>
      </c>
      <c r="F3205" s="2">
        <v>5</v>
      </c>
      <c r="G3205" s="4">
        <v>7.3485274345546081E-2</v>
      </c>
      <c r="H3205" s="4">
        <v>-0.43551510181260111</v>
      </c>
      <c r="I3205" s="4">
        <v>0.15727632529985239</v>
      </c>
    </row>
    <row r="3206" spans="1:9" x14ac:dyDescent="0.25">
      <c r="A3206" t="s">
        <v>3376</v>
      </c>
      <c r="B3206" s="3">
        <v>88.8466796875</v>
      </c>
      <c r="C3206" s="3">
        <v>43.049999237060547</v>
      </c>
      <c r="D3206" s="4">
        <v>-1.6330254150814572E-2</v>
      </c>
      <c r="E3206" s="4">
        <v>8.9055796677253163E-3</v>
      </c>
      <c r="F3206" s="2">
        <v>5</v>
      </c>
      <c r="G3206" s="4">
        <v>6.8538606839161131E-2</v>
      </c>
      <c r="H3206" s="4">
        <v>-0.43596573592124399</v>
      </c>
      <c r="I3206" s="4">
        <v>0.1638043347251468</v>
      </c>
    </row>
    <row r="3207" spans="1:9" x14ac:dyDescent="0.25">
      <c r="A3207" t="s">
        <v>3377</v>
      </c>
      <c r="B3207" s="3">
        <v>90.3216552734375</v>
      </c>
      <c r="C3207" s="3">
        <v>42.669998168945313</v>
      </c>
      <c r="D3207" s="4">
        <v>-4.3118988648099148E-2</v>
      </c>
      <c r="E3207" s="4">
        <v>0.35117157289523521</v>
      </c>
      <c r="F3207" s="2">
        <v>5</v>
      </c>
      <c r="G3207" s="4">
        <v>8.2753451032886227E-2</v>
      </c>
      <c r="H3207" s="4">
        <v>-0.42660200086581418</v>
      </c>
      <c r="I3207" s="4">
        <v>0.20226975445793169</v>
      </c>
    </row>
    <row r="3208" spans="1:9" x14ac:dyDescent="0.25">
      <c r="A3208" t="s">
        <v>3378</v>
      </c>
      <c r="B3208" s="3">
        <v>94.391731262207031</v>
      </c>
      <c r="C3208" s="3">
        <v>31.579999923706051</v>
      </c>
      <c r="D3208" s="4">
        <v>6.6920962008643059E-4</v>
      </c>
      <c r="E3208" s="4">
        <v>-3.8660536054987427E-2</v>
      </c>
      <c r="F3208" s="2">
        <v>5</v>
      </c>
      <c r="G3208" s="4">
        <v>0.1118593836048791</v>
      </c>
      <c r="H3208" s="4">
        <v>-0.40076353033270301</v>
      </c>
      <c r="I3208" s="4">
        <v>0.23409019527630079</v>
      </c>
    </row>
    <row r="3209" spans="1:9" x14ac:dyDescent="0.25">
      <c r="A3209" t="s">
        <v>3379</v>
      </c>
      <c r="B3209" s="3">
        <v>94.328605651855469</v>
      </c>
      <c r="C3209" s="3">
        <v>32.849998474121087</v>
      </c>
      <c r="D3209" s="4">
        <v>-8.53907244110097E-3</v>
      </c>
      <c r="E3209" s="4">
        <v>3.074984653534352E-2</v>
      </c>
      <c r="F3209" s="2">
        <v>5</v>
      </c>
      <c r="G3209" s="4">
        <v>0.11314344765110081</v>
      </c>
      <c r="H3209" s="4">
        <v>-0.40116427695941309</v>
      </c>
      <c r="I3209" s="4">
        <v>0.22889729728637939</v>
      </c>
    </row>
    <row r="3210" spans="1:9" x14ac:dyDescent="0.25">
      <c r="A3210" t="s">
        <v>3380</v>
      </c>
      <c r="B3210" s="3">
        <v>95.141021728515625</v>
      </c>
      <c r="C3210" s="3">
        <v>31.870000839233398</v>
      </c>
      <c r="D3210" s="4">
        <v>2.1164998616099329E-2</v>
      </c>
      <c r="E3210" s="4">
        <v>-0.1234873403670922</v>
      </c>
      <c r="F3210" s="2">
        <v>5</v>
      </c>
      <c r="G3210" s="4">
        <v>0.13652324425847381</v>
      </c>
      <c r="H3210" s="4">
        <v>-0.39600673471319198</v>
      </c>
      <c r="I3210" s="4">
        <v>0.23065943443720949</v>
      </c>
    </row>
    <row r="3211" spans="1:9" x14ac:dyDescent="0.25">
      <c r="A3211" t="s">
        <v>3381</v>
      </c>
      <c r="B3211" s="3">
        <v>93.169097900390625</v>
      </c>
      <c r="C3211" s="3">
        <v>36.360000610351563</v>
      </c>
      <c r="D3211" s="4">
        <v>6.7328711860961121E-3</v>
      </c>
      <c r="E3211" s="4">
        <v>-6.7692292042267677E-2</v>
      </c>
      <c r="F3211" s="2">
        <v>5</v>
      </c>
      <c r="G3211" s="4">
        <v>0.11245366621088219</v>
      </c>
      <c r="H3211" s="4">
        <v>-0.4085252960047101</v>
      </c>
      <c r="I3211" s="4">
        <v>0.21506470637912559</v>
      </c>
    </row>
    <row r="3212" spans="1:9" x14ac:dyDescent="0.25">
      <c r="A3212" t="s">
        <v>3382</v>
      </c>
      <c r="B3212" s="3">
        <v>92.545997619628906</v>
      </c>
      <c r="C3212" s="3">
        <v>39</v>
      </c>
      <c r="D3212" s="4">
        <v>4.4884002885660967E-2</v>
      </c>
      <c r="E3212" s="4">
        <v>-9.2812317345531636E-2</v>
      </c>
      <c r="F3212" s="2">
        <v>5</v>
      </c>
      <c r="G3212" s="4">
        <v>0.10175878107594841</v>
      </c>
      <c r="H3212" s="4">
        <v>-0.41248098584638859</v>
      </c>
      <c r="I3212" s="4">
        <v>0.2121088312010273</v>
      </c>
    </row>
    <row r="3213" spans="1:9" x14ac:dyDescent="0.25">
      <c r="A3213" t="s">
        <v>3383</v>
      </c>
      <c r="B3213" s="3">
        <v>88.570594787597656</v>
      </c>
      <c r="C3213" s="3">
        <v>42.990001678466797</v>
      </c>
      <c r="D3213" s="4">
        <v>-4.4177871733328433E-2</v>
      </c>
      <c r="E3213" s="4">
        <v>0.2261836849560683</v>
      </c>
      <c r="F3213" s="2">
        <v>5</v>
      </c>
      <c r="G3213" s="4">
        <v>4.7968151643845269E-2</v>
      </c>
      <c r="H3213" s="4">
        <v>-0.43771843330833149</v>
      </c>
      <c r="I3213" s="4">
        <v>0.18520026557851429</v>
      </c>
    </row>
    <row r="3214" spans="1:9" x14ac:dyDescent="0.25">
      <c r="A3214" t="s">
        <v>3384</v>
      </c>
      <c r="B3214" s="3">
        <v>92.664306640625</v>
      </c>
      <c r="C3214" s="3">
        <v>35.060001373291023</v>
      </c>
      <c r="D3214" s="4">
        <v>4.6499390876616482E-2</v>
      </c>
      <c r="E3214" s="4">
        <v>-0.26958330472310388</v>
      </c>
      <c r="F3214" s="2">
        <v>5</v>
      </c>
      <c r="G3214" s="4">
        <v>6.6355560956046E-2</v>
      </c>
      <c r="H3214" s="4">
        <v>-0.4117299128538342</v>
      </c>
      <c r="I3214" s="4">
        <v>0.19906226335540619</v>
      </c>
    </row>
    <row r="3215" spans="1:9" x14ac:dyDescent="0.25">
      <c r="A3215" t="s">
        <v>3385</v>
      </c>
      <c r="B3215" s="3">
        <v>88.546928405761719</v>
      </c>
      <c r="C3215" s="3">
        <v>48</v>
      </c>
      <c r="D3215" s="4">
        <v>-6.5123605461355649E-2</v>
      </c>
      <c r="E3215" s="4">
        <v>0.5</v>
      </c>
      <c r="F3215" s="2">
        <v>5</v>
      </c>
      <c r="G3215" s="4">
        <v>1.347289297211285E-2</v>
      </c>
      <c r="H3215" s="4">
        <v>-0.43786867696751142</v>
      </c>
      <c r="I3215" s="4">
        <v>0.22434004687905601</v>
      </c>
    </row>
    <row r="3216" spans="1:9" x14ac:dyDescent="0.25">
      <c r="A3216" t="s">
        <v>3386</v>
      </c>
      <c r="B3216" s="3">
        <v>94.715118408203125</v>
      </c>
      <c r="C3216" s="3">
        <v>32</v>
      </c>
      <c r="D3216" s="4">
        <v>-1.4966491081714879E-3</v>
      </c>
      <c r="E3216" s="4">
        <v>1.073910784038379E-2</v>
      </c>
      <c r="F3216" s="2">
        <v>5</v>
      </c>
      <c r="G3216" s="4">
        <v>8.9858813046350461E-2</v>
      </c>
      <c r="H3216" s="4">
        <v>-0.39871053936504952</v>
      </c>
      <c r="I3216" s="4">
        <v>0.24421566543079451</v>
      </c>
    </row>
    <row r="3217" spans="1:9" x14ac:dyDescent="0.25">
      <c r="A3217" t="s">
        <v>3387</v>
      </c>
      <c r="B3217" s="3">
        <v>94.857086181640625</v>
      </c>
      <c r="C3217" s="3">
        <v>31.659999847412109</v>
      </c>
      <c r="D3217" s="4">
        <v>-4.6841437206194048E-2</v>
      </c>
      <c r="E3217" s="4">
        <v>0.35414888724803611</v>
      </c>
      <c r="F3217" s="2">
        <v>5</v>
      </c>
      <c r="G3217" s="4">
        <v>8.7043417096938303E-2</v>
      </c>
      <c r="H3217" s="4">
        <v>-0.39780927114776382</v>
      </c>
      <c r="I3217" s="4">
        <v>0.27020693070338653</v>
      </c>
    </row>
    <row r="3218" spans="1:9" x14ac:dyDescent="0.25">
      <c r="A3218" t="s">
        <v>3388</v>
      </c>
      <c r="B3218" s="3">
        <v>99.518684387207031</v>
      </c>
      <c r="C3218" s="3">
        <v>23.379999160766602</v>
      </c>
      <c r="D3218" s="4">
        <v>5.4186849632167364E-3</v>
      </c>
      <c r="E3218" s="4">
        <v>-5.6877841980134007E-2</v>
      </c>
      <c r="F3218" s="2">
        <v>4</v>
      </c>
      <c r="G3218" s="4">
        <v>0.1392530952323143</v>
      </c>
      <c r="H3218" s="4">
        <v>-0.36821558095522611</v>
      </c>
      <c r="I3218" s="4">
        <v>0.2874324408603337</v>
      </c>
    </row>
    <row r="3219" spans="1:9" x14ac:dyDescent="0.25">
      <c r="A3219" t="s">
        <v>3389</v>
      </c>
      <c r="B3219" s="3">
        <v>98.982330322265625</v>
      </c>
      <c r="C3219" s="3">
        <v>24.79000091552734</v>
      </c>
      <c r="D3219" s="4">
        <v>-2.5547489663097719E-2</v>
      </c>
      <c r="E3219" s="4">
        <v>4.7759977827676707E-2</v>
      </c>
      <c r="F3219" s="2">
        <v>5</v>
      </c>
      <c r="G3219" s="4">
        <v>0.1406855660037365</v>
      </c>
      <c r="H3219" s="4">
        <v>-0.3716205711177053</v>
      </c>
      <c r="I3219" s="4">
        <v>0.30975434920588518</v>
      </c>
    </row>
    <row r="3220" spans="1:9" x14ac:dyDescent="0.25">
      <c r="A3220" t="s">
        <v>3390</v>
      </c>
      <c r="B3220" s="3">
        <v>101.57737731933589</v>
      </c>
      <c r="C3220" s="3">
        <v>23.659999847412109</v>
      </c>
      <c r="D3220" s="4">
        <v>-4.2527705682519068E-3</v>
      </c>
      <c r="E3220" s="4">
        <v>-6.2970303072787726E-2</v>
      </c>
      <c r="F3220" s="2">
        <v>4</v>
      </c>
      <c r="G3220" s="4">
        <v>0.16498585719008291</v>
      </c>
      <c r="H3220" s="4">
        <v>-0.35514617468116327</v>
      </c>
      <c r="I3220" s="4">
        <v>0.33482831412855618</v>
      </c>
    </row>
    <row r="3221" spans="1:9" x14ac:dyDescent="0.25">
      <c r="A3221" t="s">
        <v>3391</v>
      </c>
      <c r="B3221" s="3">
        <v>102.01120758056641</v>
      </c>
      <c r="C3221" s="3">
        <v>25.25</v>
      </c>
      <c r="D3221" s="4">
        <v>-6.8344501866770546E-3</v>
      </c>
      <c r="E3221" s="4">
        <v>6.3605738982309701E-2</v>
      </c>
      <c r="F3221" s="2">
        <v>5</v>
      </c>
      <c r="G3221" s="4">
        <v>0.19638006531462171</v>
      </c>
      <c r="H3221" s="4">
        <v>-0.3523920466373367</v>
      </c>
      <c r="I3221" s="4">
        <v>0.33064929405355148</v>
      </c>
    </row>
    <row r="3222" spans="1:9" x14ac:dyDescent="0.25">
      <c r="A3222" t="s">
        <v>3392</v>
      </c>
      <c r="B3222" s="3">
        <v>102.71319580078119</v>
      </c>
      <c r="C3222" s="3">
        <v>23.739999771118161</v>
      </c>
      <c r="D3222" s="4">
        <v>-2.909693158351323E-3</v>
      </c>
      <c r="E3222" s="4">
        <v>3.3072247346436427E-2</v>
      </c>
      <c r="F3222" s="2">
        <v>4</v>
      </c>
      <c r="G3222" s="4">
        <v>0.20439470703518661</v>
      </c>
      <c r="H3222" s="4">
        <v>-0.34793554459839171</v>
      </c>
      <c r="I3222" s="4">
        <v>0.34308432833255859</v>
      </c>
    </row>
    <row r="3223" spans="1:9" x14ac:dyDescent="0.25">
      <c r="A3223" t="s">
        <v>3393</v>
      </c>
      <c r="B3223" s="3">
        <v>103.0129318237305</v>
      </c>
      <c r="C3223" s="3">
        <v>22.979999542236332</v>
      </c>
      <c r="D3223" s="4">
        <v>-2.0475321651002739E-2</v>
      </c>
      <c r="E3223" s="4">
        <v>0.13593673070820039</v>
      </c>
      <c r="F3223" s="2">
        <v>4</v>
      </c>
      <c r="G3223" s="4">
        <v>0.20202380258198849</v>
      </c>
      <c r="H3223" s="4">
        <v>-0.3460327004210213</v>
      </c>
      <c r="I3223" s="4">
        <v>0.36760157034300728</v>
      </c>
    </row>
    <row r="3224" spans="1:9" x14ac:dyDescent="0.25">
      <c r="A3224" t="s">
        <v>3394</v>
      </c>
      <c r="B3224" s="3">
        <v>105.16624450683589</v>
      </c>
      <c r="C3224" s="3">
        <v>20.229999542236332</v>
      </c>
      <c r="D3224" s="4">
        <v>-3.7363275606340229E-3</v>
      </c>
      <c r="E3224" s="4">
        <v>4.5477991907913351E-2</v>
      </c>
      <c r="F3224" s="2">
        <v>4</v>
      </c>
      <c r="G3224" s="4">
        <v>0.21922926217451419</v>
      </c>
      <c r="H3224" s="4">
        <v>-0.33236261011692952</v>
      </c>
      <c r="I3224" s="4">
        <v>0.38131575661870398</v>
      </c>
    </row>
    <row r="3225" spans="1:9" x14ac:dyDescent="0.25">
      <c r="A3225" t="s">
        <v>3395</v>
      </c>
      <c r="B3225" s="3">
        <v>105.56065368652339</v>
      </c>
      <c r="C3225" s="3">
        <v>19.35000038146973</v>
      </c>
      <c r="D3225" s="4">
        <v>-5.5728272456615491E-3</v>
      </c>
      <c r="E3225" s="4">
        <v>0.10445204771071361</v>
      </c>
      <c r="F3225" s="2">
        <v>3</v>
      </c>
      <c r="G3225" s="4">
        <v>0.22369171066597329</v>
      </c>
      <c r="H3225" s="4">
        <v>-0.32985874286839068</v>
      </c>
      <c r="I3225" s="4">
        <v>0.38678078818140887</v>
      </c>
    </row>
    <row r="3226" spans="1:9" x14ac:dyDescent="0.25">
      <c r="A3226" t="s">
        <v>3396</v>
      </c>
      <c r="B3226" s="3">
        <v>106.1522216796875</v>
      </c>
      <c r="C3226" s="3">
        <v>17.520000457763668</v>
      </c>
      <c r="D3226" s="4">
        <v>6.6936238396286818E-4</v>
      </c>
      <c r="E3226" s="4">
        <v>-2.277847915444942E-3</v>
      </c>
      <c r="F3226" s="2">
        <v>3</v>
      </c>
      <c r="G3226" s="4">
        <v>0.2433672363741812</v>
      </c>
      <c r="H3226" s="4">
        <v>-0.32610323260227347</v>
      </c>
      <c r="I3226" s="4">
        <v>0.39331883151355701</v>
      </c>
    </row>
    <row r="3227" spans="1:9" x14ac:dyDescent="0.25">
      <c r="A3227" t="s">
        <v>3397</v>
      </c>
      <c r="B3227" s="3">
        <v>106.0812149047852</v>
      </c>
      <c r="C3227" s="3">
        <v>17.559999465942379</v>
      </c>
      <c r="D3227" s="4">
        <v>1.3871178945208619E-2</v>
      </c>
      <c r="E3227" s="4">
        <v>-8.0146708979365711E-2</v>
      </c>
      <c r="F3227" s="2">
        <v>3</v>
      </c>
      <c r="G3227" s="4">
        <v>0.25331932811740288</v>
      </c>
      <c r="H3227" s="4">
        <v>-0.32655401201426182</v>
      </c>
      <c r="I3227" s="4">
        <v>0.41128450797632321</v>
      </c>
    </row>
    <row r="3228" spans="1:9" x14ac:dyDescent="0.25">
      <c r="A3228" t="s">
        <v>3398</v>
      </c>
      <c r="B3228" s="3">
        <v>104.6298751831055</v>
      </c>
      <c r="C3228" s="3">
        <v>19.090000152587891</v>
      </c>
      <c r="D3228" s="4">
        <v>-6.0310488246051452E-4</v>
      </c>
      <c r="E3228" s="4">
        <v>-6.2466911818730431E-3</v>
      </c>
      <c r="F3228" s="2">
        <v>3</v>
      </c>
      <c r="G3228" s="4">
        <v>0.26376572882559213</v>
      </c>
      <c r="H3228" s="4">
        <v>-0.33576769714830562</v>
      </c>
      <c r="I3228" s="4">
        <v>0.40320365426211308</v>
      </c>
    </row>
    <row r="3229" spans="1:9" x14ac:dyDescent="0.25">
      <c r="A3229" t="s">
        <v>3399</v>
      </c>
      <c r="B3229" s="3">
        <v>104.69301605224609</v>
      </c>
      <c r="C3229" s="3">
        <v>19.20999908447266</v>
      </c>
      <c r="D3229" s="4">
        <v>1.6231400263108989E-2</v>
      </c>
      <c r="E3229" s="4">
        <v>-8.3054969694552949E-2</v>
      </c>
      <c r="F3229" s="2">
        <v>3</v>
      </c>
      <c r="G3229" s="4">
        <v>0.24809252439098481</v>
      </c>
      <c r="H3229" s="4">
        <v>-0.33536685365269853</v>
      </c>
      <c r="I3229" s="4">
        <v>0.40743488632428182</v>
      </c>
    </row>
    <row r="3230" spans="1:9" x14ac:dyDescent="0.25">
      <c r="A3230" t="s">
        <v>3400</v>
      </c>
      <c r="B3230" s="3">
        <v>103.0208435058594</v>
      </c>
      <c r="C3230" s="3">
        <v>20.95000076293945</v>
      </c>
      <c r="D3230" s="4">
        <v>-8.2007086553389508E-3</v>
      </c>
      <c r="E3230" s="4">
        <v>7.2708654703987463E-2</v>
      </c>
      <c r="F3230" s="2">
        <v>4</v>
      </c>
      <c r="G3230" s="4">
        <v>0.2417790858479936</v>
      </c>
      <c r="H3230" s="4">
        <v>-0.34598247389794923</v>
      </c>
      <c r="I3230" s="4">
        <v>0.39377848366617862</v>
      </c>
    </row>
    <row r="3231" spans="1:9" x14ac:dyDescent="0.25">
      <c r="A3231" t="s">
        <v>3401</v>
      </c>
      <c r="B3231" s="3">
        <v>103.872673034668</v>
      </c>
      <c r="C3231" s="3">
        <v>19.530000686645511</v>
      </c>
      <c r="D3231" s="4">
        <v>5.804497382875029E-3</v>
      </c>
      <c r="E3231" s="4">
        <v>-6.1057624855687997E-2</v>
      </c>
      <c r="F3231" s="2">
        <v>3</v>
      </c>
      <c r="G3231" s="4">
        <v>0.2594427454795607</v>
      </c>
      <c r="H3231" s="4">
        <v>-0.34057471929088873</v>
      </c>
      <c r="I3231" s="4">
        <v>0.40977115486961152</v>
      </c>
    </row>
    <row r="3232" spans="1:9" x14ac:dyDescent="0.25">
      <c r="A3232" t="s">
        <v>3402</v>
      </c>
      <c r="B3232" s="3">
        <v>103.2732238769531</v>
      </c>
      <c r="C3232" s="3">
        <v>20.79999923706055</v>
      </c>
      <c r="D3232" s="4">
        <v>-6.9021194388445561E-3</v>
      </c>
      <c r="E3232" s="4">
        <v>4.4701124885448973E-2</v>
      </c>
      <c r="F3232" s="2">
        <v>4</v>
      </c>
      <c r="G3232" s="4">
        <v>0.2176960204788265</v>
      </c>
      <c r="H3232" s="4">
        <v>-0.34438026234228408</v>
      </c>
      <c r="I3232" s="4">
        <v>0.43051065735675592</v>
      </c>
    </row>
    <row r="3233" spans="1:9" x14ac:dyDescent="0.25">
      <c r="A3233" t="s">
        <v>3403</v>
      </c>
      <c r="B3233" s="3">
        <v>103.99098205566411</v>
      </c>
      <c r="C3233" s="3">
        <v>19.909999847412109</v>
      </c>
      <c r="D3233" s="4">
        <v>3.3487392613547051E-3</v>
      </c>
      <c r="E3233" s="4">
        <v>2.0130350523053231E-3</v>
      </c>
      <c r="F3233" s="2">
        <v>4</v>
      </c>
      <c r="G3233" s="4">
        <v>0.2264948616597946</v>
      </c>
      <c r="H3233" s="4">
        <v>-0.33982364629833428</v>
      </c>
      <c r="I3233" s="4">
        <v>0.46912219643099479</v>
      </c>
    </row>
    <row r="3234" spans="1:9" x14ac:dyDescent="0.25">
      <c r="A3234" t="s">
        <v>3404</v>
      </c>
      <c r="B3234" s="3">
        <v>103.64390563964839</v>
      </c>
      <c r="C3234" s="3">
        <v>19.870000839233398</v>
      </c>
      <c r="D3234" s="4">
        <v>-4.3194146006958478E-3</v>
      </c>
      <c r="E3234" s="4">
        <v>8.0478602430951618E-2</v>
      </c>
      <c r="F3234" s="2">
        <v>4</v>
      </c>
      <c r="G3234" s="4">
        <v>0.22228917337480339</v>
      </c>
      <c r="H3234" s="4">
        <v>-0.34202702622851311</v>
      </c>
      <c r="I3234" s="4">
        <v>0.47977258232250741</v>
      </c>
    </row>
    <row r="3235" spans="1:9" x14ac:dyDescent="0.25">
      <c r="A3235" t="s">
        <v>3405</v>
      </c>
      <c r="B3235" s="3">
        <v>104.09352874755859</v>
      </c>
      <c r="C3235" s="3">
        <v>18.389999389648441</v>
      </c>
      <c r="D3235" s="4">
        <v>-1.8080493127911379E-2</v>
      </c>
      <c r="E3235" s="4">
        <v>0.15297803194743231</v>
      </c>
      <c r="F3235" s="2">
        <v>3</v>
      </c>
      <c r="G3235" s="4">
        <v>0.24611433722046511</v>
      </c>
      <c r="H3235" s="4">
        <v>-0.33917263887633631</v>
      </c>
      <c r="I3235" s="4">
        <v>0.5204931869390752</v>
      </c>
    </row>
    <row r="3236" spans="1:9" x14ac:dyDescent="0.25">
      <c r="A3236" t="s">
        <v>3406</v>
      </c>
      <c r="B3236" s="3">
        <v>106.0102462768555</v>
      </c>
      <c r="C3236" s="3">
        <v>15.94999980926514</v>
      </c>
      <c r="D3236" s="4">
        <v>-7.0922112514268942E-3</v>
      </c>
      <c r="E3236" s="4">
        <v>0</v>
      </c>
      <c r="F3236" s="2">
        <v>2</v>
      </c>
      <c r="G3236" s="4">
        <v>0.26988279495354339</v>
      </c>
      <c r="H3236" s="4">
        <v>-0.32700454925400779</v>
      </c>
      <c r="I3236" s="4">
        <v>0.5496279676576552</v>
      </c>
    </row>
    <row r="3237" spans="1:9" x14ac:dyDescent="0.25">
      <c r="A3237" t="s">
        <v>3407</v>
      </c>
      <c r="B3237" s="3">
        <v>106.767463684082</v>
      </c>
      <c r="C3237" s="3">
        <v>15.94999980926514</v>
      </c>
      <c r="D3237" s="4">
        <v>1.037571452211594E-2</v>
      </c>
      <c r="E3237" s="4">
        <v>-2.3867829845826919E-2</v>
      </c>
      <c r="F3237" s="2">
        <v>2</v>
      </c>
      <c r="G3237" s="4">
        <v>0.28850146484811101</v>
      </c>
      <c r="H3237" s="4">
        <v>-0.32219743024252778</v>
      </c>
      <c r="I3237" s="4">
        <v>0.55352031275015534</v>
      </c>
    </row>
    <row r="3238" spans="1:9" x14ac:dyDescent="0.25">
      <c r="A3238" t="s">
        <v>3408</v>
      </c>
      <c r="B3238" s="3">
        <v>105.6710510253906</v>
      </c>
      <c r="C3238" s="3">
        <v>16.340000152587891</v>
      </c>
      <c r="D3238" s="4">
        <v>1.1957518497576201E-3</v>
      </c>
      <c r="E3238" s="4">
        <v>1.7434663509129589E-2</v>
      </c>
      <c r="F3238" s="2">
        <v>3</v>
      </c>
      <c r="G3238" s="4">
        <v>0.28788888378505079</v>
      </c>
      <c r="H3238" s="4">
        <v>-0.32915789639890852</v>
      </c>
      <c r="I3238" s="4">
        <v>0.54183907344423488</v>
      </c>
    </row>
    <row r="3239" spans="1:9" x14ac:dyDescent="0.25">
      <c r="A3239" t="s">
        <v>3409</v>
      </c>
      <c r="B3239" s="3">
        <v>105.5448455810547</v>
      </c>
      <c r="C3239" s="3">
        <v>16.059999465942379</v>
      </c>
      <c r="D3239" s="4">
        <v>-8.2171986827928034E-4</v>
      </c>
      <c r="E3239" s="4">
        <v>1.197224837765698E-2</v>
      </c>
      <c r="F3239" s="2">
        <v>2</v>
      </c>
      <c r="G3239" s="4">
        <v>0.32686562654810469</v>
      </c>
      <c r="H3239" s="4">
        <v>-0.32995909904563792</v>
      </c>
      <c r="I3239" s="4">
        <v>0.54114944633396189</v>
      </c>
    </row>
    <row r="3240" spans="1:9" x14ac:dyDescent="0.25">
      <c r="A3240" t="s">
        <v>3410</v>
      </c>
      <c r="B3240" s="3">
        <v>105.6316452026367</v>
      </c>
      <c r="C3240" s="3">
        <v>15.86999988555908</v>
      </c>
      <c r="D3240" s="4">
        <v>1.477629275887327E-2</v>
      </c>
      <c r="E3240" s="4">
        <v>-3.9346280520175081E-2</v>
      </c>
      <c r="F3240" s="2">
        <v>2</v>
      </c>
      <c r="G3240" s="4">
        <v>0.33666304761489169</v>
      </c>
      <c r="H3240" s="4">
        <v>-0.32940806032529929</v>
      </c>
      <c r="I3240" s="4">
        <v>0.54137938050017964</v>
      </c>
    </row>
    <row r="3241" spans="1:9" x14ac:dyDescent="0.25">
      <c r="A3241" t="s">
        <v>3411</v>
      </c>
      <c r="B3241" s="3">
        <v>104.09352874755859</v>
      </c>
      <c r="C3241" s="3">
        <v>16.520000457763668</v>
      </c>
      <c r="D3241" s="4">
        <v>9.5621605178846103E-3</v>
      </c>
      <c r="E3241" s="4">
        <v>-4.3427908518835052E-2</v>
      </c>
      <c r="F3241" s="2">
        <v>3</v>
      </c>
      <c r="G3241" s="4">
        <v>0.31002113701266237</v>
      </c>
      <c r="H3241" s="4">
        <v>-0.33917263887633631</v>
      </c>
      <c r="I3241" s="4">
        <v>0.5193102606411637</v>
      </c>
    </row>
    <row r="3242" spans="1:9" x14ac:dyDescent="0.25">
      <c r="A3242" t="s">
        <v>3412</v>
      </c>
      <c r="B3242" s="3">
        <v>103.1075973510742</v>
      </c>
      <c r="C3242" s="3">
        <v>17.270000457763668</v>
      </c>
      <c r="D3242" s="4">
        <v>8.5645589367449038E-3</v>
      </c>
      <c r="E3242" s="4">
        <v>-9.9113177410982689E-2</v>
      </c>
      <c r="F3242" s="2">
        <v>3</v>
      </c>
      <c r="G3242" s="4">
        <v>0.29183031388913738</v>
      </c>
      <c r="H3242" s="4">
        <v>-0.34543172578430148</v>
      </c>
      <c r="I3242" s="4">
        <v>0.50494244454920967</v>
      </c>
    </row>
    <row r="3243" spans="1:9" x14ac:dyDescent="0.25">
      <c r="A3243" t="s">
        <v>3413</v>
      </c>
      <c r="B3243" s="3">
        <v>102.2320251464844</v>
      </c>
      <c r="C3243" s="3">
        <v>19.170000076293949</v>
      </c>
      <c r="D3243" s="4">
        <v>1.305297161441921E-2</v>
      </c>
      <c r="E3243" s="4">
        <v>-6.7606975960819993E-2</v>
      </c>
      <c r="F3243" s="2">
        <v>3</v>
      </c>
      <c r="G3243" s="4">
        <v>0.26869186397709188</v>
      </c>
      <c r="H3243" s="4">
        <v>-0.3509902083950267</v>
      </c>
      <c r="I3243" s="4">
        <v>0.49000005612428171</v>
      </c>
    </row>
    <row r="3244" spans="1:9" x14ac:dyDescent="0.25">
      <c r="A3244" t="s">
        <v>3414</v>
      </c>
      <c r="B3244" s="3">
        <v>100.9147872924805</v>
      </c>
      <c r="C3244" s="3">
        <v>20.559999465942379</v>
      </c>
      <c r="D3244" s="4">
        <v>8.9108706229668044E-3</v>
      </c>
      <c r="E3244" s="4">
        <v>-2.5592459988843411E-2</v>
      </c>
      <c r="F3244" s="2">
        <v>4</v>
      </c>
      <c r="G3244" s="4">
        <v>0.21367896473173831</v>
      </c>
      <c r="H3244" s="4">
        <v>-0.35935256122816578</v>
      </c>
      <c r="I3244" s="4">
        <v>0.47620681236530182</v>
      </c>
    </row>
    <row r="3245" spans="1:9" x14ac:dyDescent="0.25">
      <c r="A3245" t="s">
        <v>3415</v>
      </c>
      <c r="B3245" s="3">
        <v>100.0234909057617</v>
      </c>
      <c r="C3245" s="3">
        <v>21.10000038146973</v>
      </c>
      <c r="D3245" s="4">
        <v>-1.1613631932749559E-2</v>
      </c>
      <c r="E3245" s="4">
        <v>9.3830968379345014E-2</v>
      </c>
      <c r="F3245" s="2">
        <v>4</v>
      </c>
      <c r="G3245" s="4">
        <v>0.19916784461896089</v>
      </c>
      <c r="H3245" s="4">
        <v>-0.36501086723720511</v>
      </c>
      <c r="I3245" s="4">
        <v>0.47551718525502878</v>
      </c>
    </row>
    <row r="3246" spans="1:9" x14ac:dyDescent="0.25">
      <c r="A3246" t="s">
        <v>3416</v>
      </c>
      <c r="B3246" s="3">
        <v>101.1987762451172</v>
      </c>
      <c r="C3246" s="3">
        <v>19.29000091552734</v>
      </c>
      <c r="D3246" s="4">
        <v>-2.875158061526939E-3</v>
      </c>
      <c r="E3246" s="4">
        <v>4.157669755568949E-2</v>
      </c>
      <c r="F3246" s="2">
        <v>3</v>
      </c>
      <c r="G3246" s="4">
        <v>0.21834079545668519</v>
      </c>
      <c r="H3246" s="4">
        <v>-0.35754968575245483</v>
      </c>
      <c r="I3246" s="4">
        <v>0.47862068263963731</v>
      </c>
    </row>
    <row r="3247" spans="1:9" x14ac:dyDescent="0.25">
      <c r="A3247" t="s">
        <v>3417</v>
      </c>
      <c r="B3247" s="3">
        <v>101.49057769775391</v>
      </c>
      <c r="C3247" s="3">
        <v>18.520000457763668</v>
      </c>
      <c r="D3247" s="4">
        <v>-6.0257559897594071E-3</v>
      </c>
      <c r="E3247" s="4">
        <v>-1.8027579087207309E-2</v>
      </c>
      <c r="F3247" s="2">
        <v>3</v>
      </c>
      <c r="G3247" s="4">
        <v>0.2016065714624318</v>
      </c>
      <c r="H3247" s="4">
        <v>-0.35569721340150201</v>
      </c>
      <c r="I3247" s="4">
        <v>0.49206893745510061</v>
      </c>
    </row>
    <row r="3248" spans="1:9" x14ac:dyDescent="0.25">
      <c r="A3248" t="s">
        <v>3418</v>
      </c>
      <c r="B3248" s="3">
        <v>102.105842590332</v>
      </c>
      <c r="C3248" s="3">
        <v>18.860000610351559</v>
      </c>
      <c r="D3248" s="4">
        <v>1.3704213435699501E-2</v>
      </c>
      <c r="E3248" s="4">
        <v>-5.6528222796642602E-2</v>
      </c>
      <c r="F3248" s="2">
        <v>3</v>
      </c>
      <c r="G3248" s="4">
        <v>0.20514020930180621</v>
      </c>
      <c r="H3248" s="4">
        <v>-0.3517912657384108</v>
      </c>
      <c r="I3248" s="4">
        <v>0.49080456262347338</v>
      </c>
    </row>
    <row r="3249" spans="1:9" x14ac:dyDescent="0.25">
      <c r="A3249" t="s">
        <v>3419</v>
      </c>
      <c r="B3249" s="3">
        <v>100.72547912597661</v>
      </c>
      <c r="C3249" s="3">
        <v>19.989999771118161</v>
      </c>
      <c r="D3249" s="4">
        <v>5.1159139197503034E-3</v>
      </c>
      <c r="E3249" s="4">
        <v>-8.5125884571103594E-2</v>
      </c>
      <c r="F3249" s="2">
        <v>4</v>
      </c>
      <c r="G3249" s="4">
        <v>0.16921339756987491</v>
      </c>
      <c r="H3249" s="4">
        <v>-0.36055436519826012</v>
      </c>
      <c r="I3249" s="4">
        <v>0.47091955426095539</v>
      </c>
    </row>
    <row r="3250" spans="1:9" x14ac:dyDescent="0.25">
      <c r="A3250" t="s">
        <v>3420</v>
      </c>
      <c r="B3250" s="3">
        <v>100.2127990722656</v>
      </c>
      <c r="C3250" s="3">
        <v>21.85000038146973</v>
      </c>
      <c r="D3250" s="4">
        <v>2.9841145533464619E-3</v>
      </c>
      <c r="E3250" s="4">
        <v>-3.8715318015357103E-2</v>
      </c>
      <c r="F3250" s="2">
        <v>4</v>
      </c>
      <c r="G3250" s="4">
        <v>0.15993097509729079</v>
      </c>
      <c r="H3250" s="4">
        <v>-0.36380906326711082</v>
      </c>
      <c r="I3250" s="4">
        <v>0.47057474070581901</v>
      </c>
    </row>
    <row r="3251" spans="1:9" x14ac:dyDescent="0.25">
      <c r="A3251" t="s">
        <v>3421</v>
      </c>
      <c r="B3251" s="3">
        <v>99.914642333984375</v>
      </c>
      <c r="C3251" s="3">
        <v>22.729999542236332</v>
      </c>
      <c r="D3251" s="4">
        <v>2.2042197381246802E-3</v>
      </c>
      <c r="E3251" s="4">
        <v>6.6135078217398391E-2</v>
      </c>
      <c r="F3251" s="2">
        <v>4</v>
      </c>
      <c r="G3251" s="4">
        <v>0.15773343300534459</v>
      </c>
      <c r="H3251" s="4">
        <v>-0.36570188151364619</v>
      </c>
      <c r="I3251" s="4">
        <v>0.47091955426095539</v>
      </c>
    </row>
    <row r="3252" spans="1:9" x14ac:dyDescent="0.25">
      <c r="A3252" t="s">
        <v>3422</v>
      </c>
      <c r="B3252" s="3">
        <v>99.694892883300781</v>
      </c>
      <c r="C3252" s="3">
        <v>21.319999694824219</v>
      </c>
      <c r="D3252" s="4">
        <v>-1.778511869411337E-2</v>
      </c>
      <c r="E3252" s="4">
        <v>0.16757937719531801</v>
      </c>
      <c r="F3252" s="2">
        <v>4</v>
      </c>
      <c r="G3252" s="4">
        <v>0.1570443678288547</v>
      </c>
      <c r="H3252" s="4">
        <v>-0.3670969389331693</v>
      </c>
      <c r="I3252" s="4">
        <v>0.48620693162940021</v>
      </c>
    </row>
    <row r="3253" spans="1:9" x14ac:dyDescent="0.25">
      <c r="A3253" t="s">
        <v>3423</v>
      </c>
      <c r="B3253" s="3">
        <v>101.5000839233398</v>
      </c>
      <c r="C3253" s="3">
        <v>18.260000228881839</v>
      </c>
      <c r="D3253" s="4">
        <v>1.268599813917182E-2</v>
      </c>
      <c r="E3253" s="4">
        <v>-6.8842444643122502E-2</v>
      </c>
      <c r="F3253" s="2">
        <v>3</v>
      </c>
      <c r="G3253" s="4">
        <v>0.17757390452227639</v>
      </c>
      <c r="H3253" s="4">
        <v>-0.35563686407869788</v>
      </c>
      <c r="I3253" s="4">
        <v>0.49160924451104521</v>
      </c>
    </row>
    <row r="3254" spans="1:9" x14ac:dyDescent="0.25">
      <c r="A3254" t="s">
        <v>3424</v>
      </c>
      <c r="B3254" s="3">
        <v>100.2285842895508</v>
      </c>
      <c r="C3254" s="3">
        <v>19.610000610351559</v>
      </c>
      <c r="D3254" s="4">
        <v>7.8373577622037338E-4</v>
      </c>
      <c r="E3254" s="4">
        <v>3.9766700727907223E-2</v>
      </c>
      <c r="F3254" s="2">
        <v>3</v>
      </c>
      <c r="G3254" s="4">
        <v>0.18926262094807431</v>
      </c>
      <c r="H3254" s="4">
        <v>-0.36370885239320899</v>
      </c>
      <c r="I3254" s="4">
        <v>0.47402305164556391</v>
      </c>
    </row>
    <row r="3255" spans="1:9" x14ac:dyDescent="0.25">
      <c r="A3255" t="s">
        <v>3425</v>
      </c>
      <c r="B3255" s="3">
        <v>100.1500930786133</v>
      </c>
      <c r="C3255" s="3">
        <v>18.860000610351559</v>
      </c>
      <c r="D3255" s="4">
        <v>-1.391062775295648E-2</v>
      </c>
      <c r="E3255" s="4">
        <v>6.1339342966177053E-2</v>
      </c>
      <c r="F3255" s="2">
        <v>3</v>
      </c>
      <c r="G3255" s="4">
        <v>0.18648943601120219</v>
      </c>
      <c r="H3255" s="4">
        <v>-0.36420714599915471</v>
      </c>
      <c r="I3255" s="4">
        <v>0.48195393880208331</v>
      </c>
    </row>
    <row r="3256" spans="1:9" x14ac:dyDescent="0.25">
      <c r="A3256" t="s">
        <v>3426</v>
      </c>
      <c r="B3256" s="3">
        <v>101.5628967285156</v>
      </c>
      <c r="C3256" s="3">
        <v>17.770000457763668</v>
      </c>
      <c r="D3256" s="4">
        <v>7.6312326312590884E-3</v>
      </c>
      <c r="E3256" s="4">
        <v>-5.4284215437199967E-2</v>
      </c>
      <c r="F3256" s="2">
        <v>3</v>
      </c>
      <c r="G3256" s="4">
        <v>0.20906947517489069</v>
      </c>
      <c r="H3256" s="4">
        <v>-0.35523810326437533</v>
      </c>
      <c r="I3256" s="4">
        <v>0.49344819167564657</v>
      </c>
    </row>
    <row r="3257" spans="1:9" x14ac:dyDescent="0.25">
      <c r="A3257" t="s">
        <v>3427</v>
      </c>
      <c r="B3257" s="3">
        <v>100.79371643066411</v>
      </c>
      <c r="C3257" s="3">
        <v>18.79000091552734</v>
      </c>
      <c r="D3257" s="4">
        <v>-4.1871488975775417E-3</v>
      </c>
      <c r="E3257" s="4">
        <v>3.9845115266347042E-2</v>
      </c>
      <c r="F3257" s="2">
        <v>3</v>
      </c>
      <c r="G3257" s="4">
        <v>0.23498804716148</v>
      </c>
      <c r="H3257" s="4">
        <v>-0.36012116749106943</v>
      </c>
      <c r="I3257" s="4">
        <v>0.48494255679777298</v>
      </c>
    </row>
    <row r="3258" spans="1:9" x14ac:dyDescent="0.25">
      <c r="A3258" t="s">
        <v>3428</v>
      </c>
      <c r="B3258" s="3">
        <v>101.217529296875</v>
      </c>
      <c r="C3258" s="3">
        <v>18.069999694824219</v>
      </c>
      <c r="D3258" s="4">
        <v>-6.2011224694569211E-4</v>
      </c>
      <c r="E3258" s="4">
        <v>-2.2714985478258121E-2</v>
      </c>
      <c r="F3258" s="2">
        <v>3</v>
      </c>
      <c r="G3258" s="4">
        <v>0.23355051688718831</v>
      </c>
      <c r="H3258" s="4">
        <v>-0.35743063387809493</v>
      </c>
      <c r="I3258" s="4">
        <v>0.49505755545079028</v>
      </c>
    </row>
    <row r="3259" spans="1:9" x14ac:dyDescent="0.25">
      <c r="A3259" t="s">
        <v>3429</v>
      </c>
      <c r="B3259" s="3">
        <v>101.28033447265619</v>
      </c>
      <c r="C3259" s="3">
        <v>18.489999771118161</v>
      </c>
      <c r="D3259" s="4">
        <v>-1.058121556975844E-2</v>
      </c>
      <c r="E3259" s="4">
        <v>3.0083508926284971E-2</v>
      </c>
      <c r="F3259" s="2">
        <v>3</v>
      </c>
      <c r="G3259" s="4">
        <v>0.24753826460729281</v>
      </c>
      <c r="H3259" s="4">
        <v>-0.35703192149822077</v>
      </c>
      <c r="I3259" s="4">
        <v>0.49839081161323628</v>
      </c>
    </row>
    <row r="3260" spans="1:9" x14ac:dyDescent="0.25">
      <c r="A3260" t="s">
        <v>3430</v>
      </c>
      <c r="B3260" s="3">
        <v>102.36346435546881</v>
      </c>
      <c r="C3260" s="3">
        <v>17.95000076293945</v>
      </c>
      <c r="D3260" s="4">
        <v>-9.9444728499620272E-3</v>
      </c>
      <c r="E3260" s="4">
        <v>-7.7390485609482029E-3</v>
      </c>
      <c r="F3260" s="2">
        <v>3</v>
      </c>
      <c r="G3260" s="4">
        <v>0.2451807077965649</v>
      </c>
      <c r="H3260" s="4">
        <v>-0.35015577971664102</v>
      </c>
      <c r="I3260" s="4">
        <v>0.51057469159707258</v>
      </c>
    </row>
    <row r="3261" spans="1:9" x14ac:dyDescent="0.25">
      <c r="A3261" t="s">
        <v>3431</v>
      </c>
      <c r="B3261" s="3">
        <v>103.3916397094727</v>
      </c>
      <c r="C3261" s="3">
        <v>18.090000152587891</v>
      </c>
      <c r="D3261" s="4">
        <v>-1.0616128332936461E-3</v>
      </c>
      <c r="E3261" s="4">
        <v>-1.1475360285664539E-2</v>
      </c>
      <c r="F3261" s="2">
        <v>3</v>
      </c>
      <c r="G3261" s="4">
        <v>0.21349640381309271</v>
      </c>
      <c r="H3261" s="4">
        <v>-0.34362851126745109</v>
      </c>
      <c r="I3261" s="4">
        <v>0.52000006313981673</v>
      </c>
    </row>
    <row r="3262" spans="1:9" x14ac:dyDescent="0.25">
      <c r="A3262" t="s">
        <v>3432</v>
      </c>
      <c r="B3262" s="3">
        <v>103.5015182495117</v>
      </c>
      <c r="C3262" s="3">
        <v>18.29999923706055</v>
      </c>
      <c r="D3262" s="4">
        <v>-2.246095417730443E-2</v>
      </c>
      <c r="E3262" s="4">
        <v>0.18446598465886771</v>
      </c>
      <c r="F3262" s="2">
        <v>3</v>
      </c>
      <c r="G3262" s="4">
        <v>0.21897009405265841</v>
      </c>
      <c r="H3262" s="4">
        <v>-0.34293095834046528</v>
      </c>
      <c r="I3262" s="4">
        <v>0.55080457665454374</v>
      </c>
    </row>
    <row r="3263" spans="1:9" x14ac:dyDescent="0.25">
      <c r="A3263" t="s">
        <v>3433</v>
      </c>
      <c r="B3263" s="3">
        <v>105.8796768188477</v>
      </c>
      <c r="C3263" s="3">
        <v>15.44999980926514</v>
      </c>
      <c r="D3263" s="4">
        <v>1.0410874686900939E-2</v>
      </c>
      <c r="E3263" s="4">
        <v>-3.3166442312489552E-2</v>
      </c>
      <c r="F3263" s="2">
        <v>2</v>
      </c>
      <c r="G3263" s="4">
        <v>0.27944889293556979</v>
      </c>
      <c r="H3263" s="4">
        <v>-0.32783345640526701</v>
      </c>
      <c r="I3263" s="4">
        <v>0.55080457665454374</v>
      </c>
    </row>
    <row r="3264" spans="1:9" x14ac:dyDescent="0.25">
      <c r="A3264" t="s">
        <v>3434</v>
      </c>
      <c r="B3264" s="3">
        <v>104.7887344360352</v>
      </c>
      <c r="C3264" s="3">
        <v>15.97999954223633</v>
      </c>
      <c r="D3264" s="4">
        <v>3.8347070810160751E-3</v>
      </c>
      <c r="E3264" s="4">
        <v>-6.83658230630102E-3</v>
      </c>
      <c r="F3264" s="2">
        <v>2</v>
      </c>
      <c r="G3264" s="4">
        <v>0.24496301830860889</v>
      </c>
      <c r="H3264" s="4">
        <v>-0.33475919506208862</v>
      </c>
      <c r="I3264" s="4">
        <v>0.53873557605962641</v>
      </c>
    </row>
    <row r="3265" spans="1:9" x14ac:dyDescent="0.25">
      <c r="A3265" t="s">
        <v>3435</v>
      </c>
      <c r="B3265" s="3">
        <v>104.3884353637695</v>
      </c>
      <c r="C3265" s="3">
        <v>16.090000152587891</v>
      </c>
      <c r="D3265" s="4">
        <v>4.6076084057098399E-3</v>
      </c>
      <c r="E3265" s="4">
        <v>-5.7410636189611293E-2</v>
      </c>
      <c r="F3265" s="2">
        <v>2</v>
      </c>
      <c r="G3265" s="4">
        <v>0.22464321295717249</v>
      </c>
      <c r="H3265" s="4">
        <v>-0.33730045370485268</v>
      </c>
      <c r="I3265" s="4">
        <v>0.53149431601338004</v>
      </c>
    </row>
    <row r="3266" spans="1:9" x14ac:dyDescent="0.25">
      <c r="A3266" t="s">
        <v>3436</v>
      </c>
      <c r="B3266" s="3">
        <v>103.9096603393555</v>
      </c>
      <c r="C3266" s="3">
        <v>17.069999694824219</v>
      </c>
      <c r="D3266" s="4">
        <v>3.3343683710165268E-3</v>
      </c>
      <c r="E3266" s="4">
        <v>-4.208754280831084E-2</v>
      </c>
      <c r="F3266" s="2">
        <v>3</v>
      </c>
      <c r="G3266" s="4">
        <v>0.25986114342299832</v>
      </c>
      <c r="H3266" s="4">
        <v>-0.34033990908466549</v>
      </c>
      <c r="I3266" s="4">
        <v>0.52804600507363508</v>
      </c>
    </row>
    <row r="3267" spans="1:9" x14ac:dyDescent="0.25">
      <c r="A3267" t="s">
        <v>3437</v>
      </c>
      <c r="B3267" s="3">
        <v>103.564338684082</v>
      </c>
      <c r="C3267" s="3">
        <v>17.819999694824219</v>
      </c>
      <c r="D3267" s="4">
        <v>-8.3256684088917066E-4</v>
      </c>
      <c r="E3267" s="4">
        <v>-2.4630583013928179E-2</v>
      </c>
      <c r="F3267" s="2">
        <v>3</v>
      </c>
      <c r="G3267" s="4">
        <v>0.24810454211107011</v>
      </c>
      <c r="H3267" s="4">
        <v>-0.34253214909169433</v>
      </c>
      <c r="I3267" s="4">
        <v>0.5256321347992996</v>
      </c>
    </row>
    <row r="3268" spans="1:9" x14ac:dyDescent="0.25">
      <c r="A3268" t="s">
        <v>3438</v>
      </c>
      <c r="B3268" s="3">
        <v>103.650634765625</v>
      </c>
      <c r="C3268" s="3">
        <v>18.270000457763668</v>
      </c>
      <c r="D3268" s="4">
        <v>-1.160096217190165E-2</v>
      </c>
      <c r="E3268" s="4">
        <v>4.8192778994872183E-2</v>
      </c>
      <c r="F3268" s="2">
        <v>3</v>
      </c>
      <c r="G3268" s="4">
        <v>0.25042002204160818</v>
      </c>
      <c r="H3268" s="4">
        <v>-0.34198430704495519</v>
      </c>
      <c r="I3268" s="4">
        <v>0.52551725541038086</v>
      </c>
    </row>
    <row r="3269" spans="1:9" x14ac:dyDescent="0.25">
      <c r="A3269" t="s">
        <v>3439</v>
      </c>
      <c r="B3269" s="3">
        <v>104.8671951293945</v>
      </c>
      <c r="C3269" s="3">
        <v>17.430000305175781</v>
      </c>
      <c r="D3269" s="4">
        <v>-7.9448693421279026E-3</v>
      </c>
      <c r="E3269" s="4">
        <v>0.1230669968477132</v>
      </c>
      <c r="F3269" s="2">
        <v>3</v>
      </c>
      <c r="G3269" s="4">
        <v>0.2488638599994222</v>
      </c>
      <c r="H3269" s="4">
        <v>-0.33426109519393687</v>
      </c>
      <c r="I3269" s="4">
        <v>0.54804589282507177</v>
      </c>
    </row>
    <row r="3270" spans="1:9" x14ac:dyDescent="0.25">
      <c r="A3270" t="s">
        <v>3440</v>
      </c>
      <c r="B3270" s="3">
        <v>105.7070236206055</v>
      </c>
      <c r="C3270" s="3">
        <v>15.52000045776367</v>
      </c>
      <c r="D3270" s="4">
        <v>2.3814391714729322E-3</v>
      </c>
      <c r="E3270" s="4">
        <v>-4.3746093930870589E-2</v>
      </c>
      <c r="F3270" s="2">
        <v>2</v>
      </c>
      <c r="G3270" s="4">
        <v>0.27724397562039549</v>
      </c>
      <c r="H3270" s="4">
        <v>-0.32892952797433278</v>
      </c>
      <c r="I3270" s="4">
        <v>0.55206895148617097</v>
      </c>
    </row>
    <row r="3271" spans="1:9" x14ac:dyDescent="0.25">
      <c r="A3271" t="s">
        <v>3441</v>
      </c>
      <c r="B3271" s="3">
        <v>105.4558868408203</v>
      </c>
      <c r="C3271" s="3">
        <v>16.229999542236332</v>
      </c>
      <c r="D3271" s="4">
        <v>8.9360564985516699E-3</v>
      </c>
      <c r="E3271" s="4">
        <v>-7.5213661094455153E-2</v>
      </c>
      <c r="F3271" s="2">
        <v>3</v>
      </c>
      <c r="G3271" s="4">
        <v>0.22609593029135031</v>
      </c>
      <c r="H3271" s="4">
        <v>-0.33052384471489588</v>
      </c>
      <c r="I3271" s="4">
        <v>0.54597701149425282</v>
      </c>
    </row>
    <row r="3272" spans="1:9" x14ac:dyDescent="0.25">
      <c r="A3272" t="s">
        <v>3442</v>
      </c>
      <c r="B3272" s="3">
        <v>104.52187347412109</v>
      </c>
      <c r="C3272" s="3">
        <v>17.54999923706055</v>
      </c>
      <c r="D3272" s="4">
        <v>-1.4997869645672071E-4</v>
      </c>
      <c r="E3272" s="4">
        <v>-3.7828977122586822E-2</v>
      </c>
      <c r="F3272" s="2">
        <v>3</v>
      </c>
      <c r="G3272" s="4">
        <v>0.20831722230885319</v>
      </c>
      <c r="H3272" s="4">
        <v>-0.33645333520096571</v>
      </c>
      <c r="I3272" s="4">
        <v>0.53275869084500727</v>
      </c>
    </row>
    <row r="3273" spans="1:9" x14ac:dyDescent="0.25">
      <c r="A3273" t="s">
        <v>3443</v>
      </c>
      <c r="B3273" s="3">
        <v>104.5375518798828</v>
      </c>
      <c r="C3273" s="3">
        <v>18.239999771118161</v>
      </c>
      <c r="D3273" s="4">
        <v>-6.3416134415779091E-3</v>
      </c>
      <c r="E3273" s="4">
        <v>6.8541306222090981E-2</v>
      </c>
      <c r="F3273" s="2">
        <v>3</v>
      </c>
      <c r="G3273" s="4">
        <v>0.19205974764112249</v>
      </c>
      <c r="H3273" s="4">
        <v>-0.33635380240934248</v>
      </c>
      <c r="I3273" s="4">
        <v>0.54724138632588004</v>
      </c>
    </row>
    <row r="3274" spans="1:9" x14ac:dyDescent="0.25">
      <c r="A3274" t="s">
        <v>3444</v>
      </c>
      <c r="B3274" s="3">
        <v>105.204719543457</v>
      </c>
      <c r="C3274" s="3">
        <v>17.069999694824219</v>
      </c>
      <c r="D3274" s="4">
        <v>-7.6989829222442463E-3</v>
      </c>
      <c r="E3274" s="4">
        <v>6.487828843607768E-2</v>
      </c>
      <c r="F3274" s="2">
        <v>3</v>
      </c>
      <c r="G3274" s="4">
        <v>0.20029966160330881</v>
      </c>
      <c r="H3274" s="4">
        <v>-0.33211835519325289</v>
      </c>
      <c r="I3274" s="4">
        <v>0.55563214181483467</v>
      </c>
    </row>
    <row r="3275" spans="1:9" x14ac:dyDescent="0.25">
      <c r="A3275" t="s">
        <v>3445</v>
      </c>
      <c r="B3275" s="3">
        <v>106.02097320556641</v>
      </c>
      <c r="C3275" s="3">
        <v>16.030000686645511</v>
      </c>
      <c r="D3275" s="4">
        <v>4.7601884090613389E-3</v>
      </c>
      <c r="E3275" s="4">
        <v>-5.4277288193726347E-2</v>
      </c>
      <c r="F3275" s="2">
        <v>2</v>
      </c>
      <c r="G3275" s="4">
        <v>0.18771218256215219</v>
      </c>
      <c r="H3275" s="4">
        <v>-0.32693645041944719</v>
      </c>
      <c r="I3275" s="4">
        <v>0.55586207598105242</v>
      </c>
    </row>
    <row r="3276" spans="1:9" x14ac:dyDescent="0.25">
      <c r="A3276" t="s">
        <v>3446</v>
      </c>
      <c r="B3276" s="3">
        <v>105.518684387207</v>
      </c>
      <c r="C3276" s="3">
        <v>16.95000076293945</v>
      </c>
      <c r="D3276" s="4">
        <v>-1.05242305054305E-2</v>
      </c>
      <c r="E3276" s="4">
        <v>6.5367751445736699E-2</v>
      </c>
      <c r="F3276" s="2">
        <v>3</v>
      </c>
      <c r="G3276" s="4">
        <v>0.16739122819826641</v>
      </c>
      <c r="H3276" s="4">
        <v>-0.33012518076947028</v>
      </c>
      <c r="I3276" s="4">
        <v>0.55965520047593387</v>
      </c>
    </row>
    <row r="3277" spans="1:9" x14ac:dyDescent="0.25">
      <c r="A3277" t="s">
        <v>3447</v>
      </c>
      <c r="B3277" s="3">
        <v>106.640998840332</v>
      </c>
      <c r="C3277" s="3">
        <v>15.909999847412109</v>
      </c>
      <c r="D3277" s="4">
        <v>8.5359727652372097E-3</v>
      </c>
      <c r="E3277" s="4">
        <v>-7.2843823491555049E-2</v>
      </c>
      <c r="F3277" s="2">
        <v>2</v>
      </c>
      <c r="G3277" s="4">
        <v>0.19630816090432129</v>
      </c>
      <c r="H3277" s="4">
        <v>-0.32300027966050548</v>
      </c>
      <c r="I3277" s="4">
        <v>0.56448276563622479</v>
      </c>
    </row>
    <row r="3278" spans="1:9" x14ac:dyDescent="0.25">
      <c r="A3278" t="s">
        <v>3448</v>
      </c>
      <c r="B3278" s="3">
        <v>105.73841857910161</v>
      </c>
      <c r="C3278" s="3">
        <v>17.159999847412109</v>
      </c>
      <c r="D3278" s="4">
        <v>3.874733699883226E-3</v>
      </c>
      <c r="E3278" s="4">
        <v>-6.7391293305755551E-2</v>
      </c>
      <c r="F3278" s="2">
        <v>3</v>
      </c>
      <c r="G3278" s="4">
        <v>0.18281327063046149</v>
      </c>
      <c r="H3278" s="4">
        <v>-0.32873022021884418</v>
      </c>
      <c r="I3278" s="4">
        <v>0.5529885127626617</v>
      </c>
    </row>
    <row r="3279" spans="1:9" x14ac:dyDescent="0.25">
      <c r="A3279" t="s">
        <v>3449</v>
      </c>
      <c r="B3279" s="3">
        <v>105.3302917480469</v>
      </c>
      <c r="C3279" s="3">
        <v>18.39999961853027</v>
      </c>
      <c r="D3279" s="4">
        <v>4.4160294177881809E-3</v>
      </c>
      <c r="E3279" s="4">
        <v>1.098894764873171E-2</v>
      </c>
      <c r="F3279" s="2">
        <v>3</v>
      </c>
      <c r="G3279" s="4">
        <v>0.23013884964656969</v>
      </c>
      <c r="H3279" s="4">
        <v>-0.33132117260574723</v>
      </c>
      <c r="I3279" s="4">
        <v>0.55896557336566088</v>
      </c>
    </row>
    <row r="3280" spans="1:9" x14ac:dyDescent="0.25">
      <c r="A3280" t="s">
        <v>3450</v>
      </c>
      <c r="B3280" s="3">
        <v>104.8671951293945</v>
      </c>
      <c r="C3280" s="3">
        <v>18.20000076293945</v>
      </c>
      <c r="D3280" s="4">
        <v>-9.0489513554790069E-3</v>
      </c>
      <c r="E3280" s="4">
        <v>6.5573819920157206E-2</v>
      </c>
      <c r="F3280" s="2">
        <v>3</v>
      </c>
      <c r="G3280" s="4">
        <v>0.20651295567191719</v>
      </c>
      <c r="H3280" s="4">
        <v>-0.33426109519393687</v>
      </c>
      <c r="I3280" s="4">
        <v>0.55114939020968023</v>
      </c>
    </row>
    <row r="3281" spans="1:9" x14ac:dyDescent="0.25">
      <c r="A3281" t="s">
        <v>3451</v>
      </c>
      <c r="B3281" s="3">
        <v>105.8247985839844</v>
      </c>
      <c r="C3281" s="3">
        <v>17.079999923706051</v>
      </c>
      <c r="D3281" s="4">
        <v>-6.6305470960489332E-3</v>
      </c>
      <c r="E3281" s="4">
        <v>2.2754439724930631E-2</v>
      </c>
      <c r="F3281" s="2">
        <v>3</v>
      </c>
      <c r="G3281" s="4">
        <v>0.177091757648564</v>
      </c>
      <c r="H3281" s="4">
        <v>-0.32818184539317202</v>
      </c>
      <c r="I3281" s="4">
        <v>0.56011489341998932</v>
      </c>
    </row>
    <row r="3282" spans="1:9" x14ac:dyDescent="0.25">
      <c r="A3282" t="s">
        <v>3452</v>
      </c>
      <c r="B3282" s="3">
        <v>106.5311584472656</v>
      </c>
      <c r="C3282" s="3">
        <v>16.70000076293945</v>
      </c>
      <c r="D3282" s="4">
        <v>-3.5969906217926399E-3</v>
      </c>
      <c r="E3282" s="4">
        <v>4.4402814383007312E-2</v>
      </c>
      <c r="F3282" s="2">
        <v>3</v>
      </c>
      <c r="G3282" s="4">
        <v>0.1778899793174924</v>
      </c>
      <c r="H3282" s="4">
        <v>-0.32369759041524881</v>
      </c>
      <c r="I3282" s="4">
        <v>0.56540232691271552</v>
      </c>
    </row>
    <row r="3283" spans="1:9" x14ac:dyDescent="0.25">
      <c r="A3283" t="s">
        <v>3453</v>
      </c>
      <c r="B3283" s="3">
        <v>106.9157333374023</v>
      </c>
      <c r="C3283" s="3">
        <v>15.989999771118161</v>
      </c>
      <c r="D3283" s="4">
        <v>-1.5391234975965511E-3</v>
      </c>
      <c r="E3283" s="4">
        <v>8.406778109275681E-2</v>
      </c>
      <c r="F3283" s="2">
        <v>2</v>
      </c>
      <c r="G3283" s="4">
        <v>0.1543447756061096</v>
      </c>
      <c r="H3283" s="4">
        <v>-0.32125615517079881</v>
      </c>
      <c r="I3283" s="4">
        <v>0.57678152500897983</v>
      </c>
    </row>
    <row r="3284" spans="1:9" x14ac:dyDescent="0.25">
      <c r="A3284" t="s">
        <v>3454</v>
      </c>
      <c r="B3284" s="3">
        <v>107.08054351806641</v>
      </c>
      <c r="C3284" s="3">
        <v>14.75</v>
      </c>
      <c r="D3284" s="4">
        <v>2.3506775221808769E-3</v>
      </c>
      <c r="E3284" s="4">
        <v>8.8919367618687239E-3</v>
      </c>
      <c r="F3284" s="2">
        <v>2</v>
      </c>
      <c r="G3284" s="4">
        <v>0.17110966647734019</v>
      </c>
      <c r="H3284" s="4">
        <v>-0.32020987421476871</v>
      </c>
      <c r="I3284" s="4">
        <v>0.57483862317583401</v>
      </c>
    </row>
    <row r="3285" spans="1:9" x14ac:dyDescent="0.25">
      <c r="A3285" t="s">
        <v>3455</v>
      </c>
      <c r="B3285" s="3">
        <v>106.8294219970703</v>
      </c>
      <c r="C3285" s="3">
        <v>14.61999988555908</v>
      </c>
      <c r="D3285" s="4">
        <v>3.2435160487769288E-3</v>
      </c>
      <c r="E3285" s="4">
        <v>-4.755703438235015E-2</v>
      </c>
      <c r="F3285" s="2">
        <v>2</v>
      </c>
      <c r="G3285" s="4">
        <v>0.1485458277901357</v>
      </c>
      <c r="H3285" s="4">
        <v>-0.32180409408643468</v>
      </c>
      <c r="I3285" s="4">
        <v>0.57160967905516569</v>
      </c>
    </row>
    <row r="3286" spans="1:9" x14ac:dyDescent="0.25">
      <c r="A3286" t="s">
        <v>3456</v>
      </c>
      <c r="B3286" s="3">
        <v>106.4840393066406</v>
      </c>
      <c r="C3286" s="3">
        <v>15.35000038146973</v>
      </c>
      <c r="D3286" s="4">
        <v>6.5285899943223757E-3</v>
      </c>
      <c r="E3286" s="4">
        <v>-1.728549974824101E-2</v>
      </c>
      <c r="F3286" s="2">
        <v>2</v>
      </c>
      <c r="G3286" s="4">
        <v>0.1590252548542066</v>
      </c>
      <c r="H3286" s="4">
        <v>-0.32399672156905129</v>
      </c>
      <c r="I3286" s="4">
        <v>0.57439154475696186</v>
      </c>
    </row>
    <row r="3287" spans="1:9" x14ac:dyDescent="0.25">
      <c r="A3287" t="s">
        <v>3457</v>
      </c>
      <c r="B3287" s="3">
        <v>105.79335784912109</v>
      </c>
      <c r="C3287" s="3">
        <v>15.61999988555908</v>
      </c>
      <c r="D3287" s="4">
        <v>8.6048067513484483E-3</v>
      </c>
      <c r="E3287" s="4">
        <v>-9.5117671433385675E-3</v>
      </c>
      <c r="F3287" s="2">
        <v>2</v>
      </c>
      <c r="G3287" s="4">
        <v>0.16025467028847751</v>
      </c>
      <c r="H3287" s="4">
        <v>-0.32838144375535139</v>
      </c>
      <c r="I3287" s="4">
        <v>0.59344023306557547</v>
      </c>
    </row>
    <row r="3288" spans="1:9" x14ac:dyDescent="0.25">
      <c r="A3288" t="s">
        <v>3458</v>
      </c>
      <c r="B3288" s="3">
        <v>104.8907928466797</v>
      </c>
      <c r="C3288" s="3">
        <v>15.77000045776367</v>
      </c>
      <c r="D3288" s="4">
        <v>-1.0460200882941311E-3</v>
      </c>
      <c r="E3288" s="4">
        <v>7.3519462779466638E-2</v>
      </c>
      <c r="F3288" s="2">
        <v>2</v>
      </c>
      <c r="G3288" s="4">
        <v>0.123149303967061</v>
      </c>
      <c r="H3288" s="4">
        <v>-0.33411128744479318</v>
      </c>
      <c r="I3288" s="4">
        <v>0.57928264790750172</v>
      </c>
    </row>
    <row r="3289" spans="1:9" x14ac:dyDescent="0.25">
      <c r="A3289" t="s">
        <v>3459</v>
      </c>
      <c r="B3289" s="3">
        <v>105.00062561035161</v>
      </c>
      <c r="C3289" s="3">
        <v>14.689999580383301</v>
      </c>
      <c r="D3289" s="4">
        <v>5.1086378857159156E-3</v>
      </c>
      <c r="E3289" s="4">
        <v>-2.5215668356743829E-2</v>
      </c>
      <c r="F3289" s="2">
        <v>2</v>
      </c>
      <c r="G3289" s="4">
        <v>0.1200797773422386</v>
      </c>
      <c r="H3289" s="4">
        <v>-0.33341402512449841</v>
      </c>
      <c r="I3289" s="4">
        <v>0.57904663714821947</v>
      </c>
    </row>
    <row r="3290" spans="1:9" x14ac:dyDescent="0.25">
      <c r="A3290" t="s">
        <v>3460</v>
      </c>
      <c r="B3290" s="3">
        <v>104.46694183349609</v>
      </c>
      <c r="C3290" s="3">
        <v>15.069999694824221</v>
      </c>
      <c r="D3290" s="4">
        <v>1.363211615525328E-2</v>
      </c>
      <c r="E3290" s="4">
        <v>-4.801012208115718E-2</v>
      </c>
      <c r="F3290" s="2">
        <v>2</v>
      </c>
      <c r="G3290" s="4">
        <v>0.1216612560628663</v>
      </c>
      <c r="H3290" s="4">
        <v>-0.33680206323001011</v>
      </c>
      <c r="I3290" s="4">
        <v>0.59500183869965118</v>
      </c>
    </row>
    <row r="3291" spans="1:9" x14ac:dyDescent="0.25">
      <c r="A3291" t="s">
        <v>3461</v>
      </c>
      <c r="B3291" s="3">
        <v>103.06198883056641</v>
      </c>
      <c r="C3291" s="3">
        <v>15.829999923706049</v>
      </c>
      <c r="D3291" s="4">
        <v>5.7443811085466923E-3</v>
      </c>
      <c r="E3291" s="4">
        <v>-6.6627312604111366E-2</v>
      </c>
      <c r="F3291" s="2">
        <v>2</v>
      </c>
      <c r="G3291" s="4">
        <v>0.1098779536438288</v>
      </c>
      <c r="H3291" s="4">
        <v>-0.3457212669173052</v>
      </c>
      <c r="I3291" s="4">
        <v>0.57060875782998233</v>
      </c>
    </row>
    <row r="3292" spans="1:9" x14ac:dyDescent="0.25">
      <c r="A3292" t="s">
        <v>3462</v>
      </c>
      <c r="B3292" s="3">
        <v>102.4733428955078</v>
      </c>
      <c r="C3292" s="3">
        <v>16.95999908447266</v>
      </c>
      <c r="D3292" s="4">
        <v>-1.1208339210503021E-2</v>
      </c>
      <c r="E3292" s="4">
        <v>0.1070495706473482</v>
      </c>
      <c r="F3292" s="2">
        <v>3</v>
      </c>
      <c r="G3292" s="4">
        <v>0.10153018164187171</v>
      </c>
      <c r="H3292" s="4">
        <v>-0.34945822678965532</v>
      </c>
      <c r="I3292" s="4">
        <v>0.59552868615464494</v>
      </c>
    </row>
    <row r="3293" spans="1:9" x14ac:dyDescent="0.25">
      <c r="A3293" t="s">
        <v>3463</v>
      </c>
      <c r="B3293" s="3">
        <v>103.6349182128906</v>
      </c>
      <c r="C3293" s="3">
        <v>15.319999694824221</v>
      </c>
      <c r="D3293" s="4">
        <v>3.6484455703773571E-3</v>
      </c>
      <c r="E3293" s="4">
        <v>-5.838971949666627E-2</v>
      </c>
      <c r="F3293" s="2">
        <v>2</v>
      </c>
      <c r="G3293" s="4">
        <v>0.1239652544433769</v>
      </c>
      <c r="H3293" s="4">
        <v>-0.34208408200882068</v>
      </c>
      <c r="I3293" s="4">
        <v>0.59963740322885206</v>
      </c>
    </row>
    <row r="3294" spans="1:9" x14ac:dyDescent="0.25">
      <c r="A3294" t="s">
        <v>3464</v>
      </c>
      <c r="B3294" s="3">
        <v>103.258186340332</v>
      </c>
      <c r="C3294" s="3">
        <v>16.270000457763668</v>
      </c>
      <c r="D3294" s="4">
        <v>7.6042742765003446E-4</v>
      </c>
      <c r="E3294" s="4">
        <v>-3.8416052931404383E-2</v>
      </c>
      <c r="F3294" s="2">
        <v>3</v>
      </c>
      <c r="G3294" s="4">
        <v>0.12410193568770669</v>
      </c>
      <c r="H3294" s="4">
        <v>-0.34447572664023512</v>
      </c>
      <c r="I3294" s="4">
        <v>0.5922657946445431</v>
      </c>
    </row>
    <row r="3295" spans="1:9" x14ac:dyDescent="0.25">
      <c r="A3295" t="s">
        <v>3465</v>
      </c>
      <c r="B3295" s="3">
        <v>103.1797256469727</v>
      </c>
      <c r="C3295" s="3">
        <v>16.920000076293949</v>
      </c>
      <c r="D3295" s="4">
        <v>-7.6081319618337417E-5</v>
      </c>
      <c r="E3295" s="4">
        <v>-9.9473419997718748E-3</v>
      </c>
      <c r="F3295" s="2">
        <v>3</v>
      </c>
      <c r="G3295" s="4">
        <v>0.1053742349861615</v>
      </c>
      <c r="H3295" s="4">
        <v>-0.34497382650838682</v>
      </c>
      <c r="I3295" s="4">
        <v>0.5973413012179003</v>
      </c>
    </row>
    <row r="3296" spans="1:9" x14ac:dyDescent="0.25">
      <c r="A3296" t="s">
        <v>3466</v>
      </c>
      <c r="B3296" s="3">
        <v>103.1875762939453</v>
      </c>
      <c r="C3296" s="3">
        <v>17.090000152587891</v>
      </c>
      <c r="D3296" s="4">
        <v>-7.4742134133400917E-3</v>
      </c>
      <c r="E3296" s="4">
        <v>3.0138637456371908E-2</v>
      </c>
      <c r="F3296" s="2">
        <v>3</v>
      </c>
      <c r="G3296" s="4">
        <v>0.1063703116184571</v>
      </c>
      <c r="H3296" s="4">
        <v>-0.34492398746090253</v>
      </c>
      <c r="I3296" s="4">
        <v>0.5949244196681458</v>
      </c>
    </row>
    <row r="3297" spans="1:9" x14ac:dyDescent="0.25">
      <c r="A3297" t="s">
        <v>3467</v>
      </c>
      <c r="B3297" s="3">
        <v>103.9646301269531</v>
      </c>
      <c r="C3297" s="3">
        <v>16.590000152587891</v>
      </c>
      <c r="D3297" s="4">
        <v>-3.010389670820901E-3</v>
      </c>
      <c r="E3297" s="4">
        <v>-7.1628462592753794E-2</v>
      </c>
      <c r="F3297" s="2">
        <v>3</v>
      </c>
      <c r="G3297" s="4">
        <v>0.1273531591464023</v>
      </c>
      <c r="H3297" s="4">
        <v>-0.33999093888337861</v>
      </c>
      <c r="I3297" s="4">
        <v>0.61268878487301737</v>
      </c>
    </row>
    <row r="3298" spans="1:9" x14ac:dyDescent="0.25">
      <c r="A3298" t="s">
        <v>3468</v>
      </c>
      <c r="B3298" s="3">
        <v>104.27854919433589</v>
      </c>
      <c r="C3298" s="3">
        <v>17.870000839233398</v>
      </c>
      <c r="D3298" s="4">
        <v>-3.4505929280270742E-3</v>
      </c>
      <c r="E3298" s="4">
        <v>4.4418480524310189E-2</v>
      </c>
      <c r="F3298" s="2">
        <v>3</v>
      </c>
      <c r="G3298" s="4">
        <v>0.13160723188861029</v>
      </c>
      <c r="H3298" s="4">
        <v>-0.33799805506628688</v>
      </c>
      <c r="I3298" s="4">
        <v>0.61921456789322127</v>
      </c>
    </row>
    <row r="3299" spans="1:9" x14ac:dyDescent="0.25">
      <c r="A3299" t="s">
        <v>3469</v>
      </c>
      <c r="B3299" s="3">
        <v>104.6396179199219</v>
      </c>
      <c r="C3299" s="3">
        <v>17.110000610351559</v>
      </c>
      <c r="D3299" s="4">
        <v>-2.5435085115973481E-3</v>
      </c>
      <c r="E3299" s="4">
        <v>1.2426094471092769E-2</v>
      </c>
      <c r="F3299" s="2">
        <v>3</v>
      </c>
      <c r="G3299" s="4">
        <v>0.137330278300591</v>
      </c>
      <c r="H3299" s="4">
        <v>-0.3357058463575987</v>
      </c>
      <c r="I3299" s="4">
        <v>0.61909360395817603</v>
      </c>
    </row>
    <row r="3300" spans="1:9" x14ac:dyDescent="0.25">
      <c r="A3300" t="s">
        <v>3470</v>
      </c>
      <c r="B3300" s="3">
        <v>104.9064483642578</v>
      </c>
      <c r="C3300" s="3">
        <v>16.89999961853027</v>
      </c>
      <c r="D3300" s="4">
        <v>3.1520909030158251E-3</v>
      </c>
      <c r="E3300" s="4">
        <v>-2.0289877186650759E-2</v>
      </c>
      <c r="F3300" s="2">
        <v>3</v>
      </c>
      <c r="G3300" s="4">
        <v>0.14771881014437921</v>
      </c>
      <c r="H3300" s="4">
        <v>-0.33401189995651559</v>
      </c>
      <c r="I3300" s="4">
        <v>0.64336520107253148</v>
      </c>
    </row>
    <row r="3301" spans="1:9" x14ac:dyDescent="0.25">
      <c r="A3301" t="s">
        <v>3471</v>
      </c>
      <c r="B3301" s="3">
        <v>104.5768127441406</v>
      </c>
      <c r="C3301" s="3">
        <v>17.25</v>
      </c>
      <c r="D3301" s="4">
        <v>-1.5019164935892171E-4</v>
      </c>
      <c r="E3301" s="4">
        <v>-1.428571428571423E-2</v>
      </c>
      <c r="F3301" s="2">
        <v>3</v>
      </c>
      <c r="G3301" s="4">
        <v>0.14807534714241971</v>
      </c>
      <c r="H3301" s="4">
        <v>-0.3361045587374728</v>
      </c>
      <c r="I3301" s="4">
        <v>0.6418844107914512</v>
      </c>
    </row>
    <row r="3302" spans="1:9" x14ac:dyDescent="0.25">
      <c r="A3302" t="s">
        <v>3472</v>
      </c>
      <c r="B3302" s="3">
        <v>104.5925216674805</v>
      </c>
      <c r="C3302" s="3">
        <v>17.5</v>
      </c>
      <c r="D3302" s="4">
        <v>8.2626208101665988E-4</v>
      </c>
      <c r="E3302" s="4">
        <v>5.7471484863269584E-3</v>
      </c>
      <c r="F3302" s="2">
        <v>3</v>
      </c>
      <c r="G3302" s="4">
        <v>0.14168895985028371</v>
      </c>
      <c r="H3302" s="4">
        <v>-0.33600483220805583</v>
      </c>
      <c r="I3302" s="4">
        <v>0.63992141658318258</v>
      </c>
    </row>
    <row r="3303" spans="1:9" x14ac:dyDescent="0.25">
      <c r="A3303" t="s">
        <v>3473</v>
      </c>
      <c r="B3303" s="3">
        <v>104.5061721801758</v>
      </c>
      <c r="C3303" s="3">
        <v>17.39999961853027</v>
      </c>
      <c r="D3303" s="4">
        <v>4.2236852320793883E-3</v>
      </c>
      <c r="E3303" s="4">
        <v>-1.916573601886018E-2</v>
      </c>
      <c r="F3303" s="2">
        <v>3</v>
      </c>
      <c r="G3303" s="4">
        <v>0.14343535475435079</v>
      </c>
      <c r="H3303" s="4">
        <v>-0.33655301329593418</v>
      </c>
      <c r="I3303" s="4">
        <v>0.64114833476370836</v>
      </c>
    </row>
    <row r="3304" spans="1:9" x14ac:dyDescent="0.25">
      <c r="A3304" t="s">
        <v>3474</v>
      </c>
      <c r="B3304" s="3">
        <v>104.06662750244141</v>
      </c>
      <c r="C3304" s="3">
        <v>17.739999771118161</v>
      </c>
      <c r="D3304" s="4">
        <v>-1.3559082788083821E-3</v>
      </c>
      <c r="E3304" s="4">
        <v>1.693997074895925E-3</v>
      </c>
      <c r="F3304" s="2">
        <v>3</v>
      </c>
      <c r="G3304" s="4">
        <v>0.14790595974870691</v>
      </c>
      <c r="H3304" s="4">
        <v>-0.33934341874167112</v>
      </c>
      <c r="I3304" s="4">
        <v>0.63885136466297165</v>
      </c>
    </row>
    <row r="3305" spans="1:9" x14ac:dyDescent="0.25">
      <c r="A3305" t="s">
        <v>3475</v>
      </c>
      <c r="B3305" s="3">
        <v>104.2079238891602</v>
      </c>
      <c r="C3305" s="3">
        <v>17.70999908447266</v>
      </c>
      <c r="D3305" s="4">
        <v>6.9013749451443118E-3</v>
      </c>
      <c r="E3305" s="4">
        <v>-2.4779777903113809E-2</v>
      </c>
      <c r="F3305" s="2">
        <v>3</v>
      </c>
      <c r="G3305" s="4">
        <v>0.15732358064183491</v>
      </c>
      <c r="H3305" s="4">
        <v>-0.3384464127558513</v>
      </c>
      <c r="I3305" s="4">
        <v>0.69998724051244432</v>
      </c>
    </row>
    <row r="3306" spans="1:9" x14ac:dyDescent="0.25">
      <c r="A3306" t="s">
        <v>3476</v>
      </c>
      <c r="B3306" s="3">
        <v>103.49367523193359</v>
      </c>
      <c r="C3306" s="3">
        <v>18.159999847412109</v>
      </c>
      <c r="D3306" s="4">
        <v>6.7183461381699061E-3</v>
      </c>
      <c r="E3306" s="4">
        <v>-6.5843654911584504E-2</v>
      </c>
      <c r="F3306" s="2">
        <v>3</v>
      </c>
      <c r="G3306" s="4">
        <v>0.1454754089390351</v>
      </c>
      <c r="H3306" s="4">
        <v>-0.34298074895350111</v>
      </c>
      <c r="I3306" s="4">
        <v>0.68390132533089432</v>
      </c>
    </row>
    <row r="3307" spans="1:9" x14ac:dyDescent="0.25">
      <c r="A3307" t="s">
        <v>3477</v>
      </c>
      <c r="B3307" s="3">
        <v>102.8030090332031</v>
      </c>
      <c r="C3307" s="3">
        <v>19.440000534057621</v>
      </c>
      <c r="D3307" s="4">
        <v>-2.4370139464596758E-3</v>
      </c>
      <c r="E3307" s="4">
        <v>8.5427174744872048E-2</v>
      </c>
      <c r="F3307" s="2">
        <v>3</v>
      </c>
      <c r="G3307" s="4">
        <v>0.13860668388500019</v>
      </c>
      <c r="H3307" s="4">
        <v>-0.34736537427090419</v>
      </c>
      <c r="I3307" s="4">
        <v>0.69214981680547383</v>
      </c>
    </row>
    <row r="3308" spans="1:9" x14ac:dyDescent="0.25">
      <c r="A3308" t="s">
        <v>3478</v>
      </c>
      <c r="B3308" s="3">
        <v>103.0541534423828</v>
      </c>
      <c r="C3308" s="3">
        <v>17.909999847412109</v>
      </c>
      <c r="D3308" s="4">
        <v>3.0560596924484869E-3</v>
      </c>
      <c r="E3308" s="4">
        <v>-5.0000084771050224E-3</v>
      </c>
      <c r="F3308" s="2">
        <v>3</v>
      </c>
      <c r="G3308" s="4">
        <v>0.14863299846772551</v>
      </c>
      <c r="H3308" s="4">
        <v>-0.34577100909589248</v>
      </c>
      <c r="I3308" s="4">
        <v>0.6915084231119768</v>
      </c>
    </row>
    <row r="3309" spans="1:9" x14ac:dyDescent="0.25">
      <c r="A3309" t="s">
        <v>3479</v>
      </c>
      <c r="B3309" s="3">
        <v>102.74017333984381</v>
      </c>
      <c r="C3309" s="3">
        <v>18</v>
      </c>
      <c r="D3309" s="4">
        <v>9.5630791375536095E-3</v>
      </c>
      <c r="E3309" s="4">
        <v>-6.1032867586724437E-2</v>
      </c>
      <c r="F3309" s="2">
        <v>3</v>
      </c>
      <c r="G3309" s="4">
        <v>0.14444661629853739</v>
      </c>
      <c r="H3309" s="4">
        <v>-0.3477642803885721</v>
      </c>
      <c r="I3309" s="4">
        <v>0.6815033078162247</v>
      </c>
    </row>
    <row r="3310" spans="1:9" x14ac:dyDescent="0.25">
      <c r="A3310" t="s">
        <v>3480</v>
      </c>
      <c r="B3310" s="3">
        <v>101.7669677734375</v>
      </c>
      <c r="C3310" s="3">
        <v>19.170000076293949</v>
      </c>
      <c r="D3310" s="4">
        <v>2.8621735151248551E-3</v>
      </c>
      <c r="E3310" s="4">
        <v>-5.1459626684384308E-2</v>
      </c>
      <c r="F3310" s="2">
        <v>3</v>
      </c>
      <c r="G3310" s="4">
        <v>0.1317625928824564</v>
      </c>
      <c r="H3310" s="4">
        <v>-0.35394257863647538</v>
      </c>
      <c r="I3310" s="4">
        <v>0.66752182563701679</v>
      </c>
    </row>
    <row r="3311" spans="1:9" x14ac:dyDescent="0.25">
      <c r="A3311" t="s">
        <v>3481</v>
      </c>
      <c r="B3311" s="3">
        <v>101.4765243530273</v>
      </c>
      <c r="C3311" s="3">
        <v>20.20999908447266</v>
      </c>
      <c r="D3311" s="4">
        <v>-3.4687869487659562E-3</v>
      </c>
      <c r="E3311" s="4">
        <v>-1.9408127803645089E-2</v>
      </c>
      <c r="F3311" s="2">
        <v>4</v>
      </c>
      <c r="G3311" s="4">
        <v>0.1230533720779525</v>
      </c>
      <c r="H3311" s="4">
        <v>-0.35578642965559909</v>
      </c>
      <c r="I3311" s="4">
        <v>0.66611083780167357</v>
      </c>
    </row>
    <row r="3312" spans="1:9" x14ac:dyDescent="0.25">
      <c r="A3312" t="s">
        <v>3482</v>
      </c>
      <c r="B3312" s="3">
        <v>101.8297500610352</v>
      </c>
      <c r="C3312" s="3">
        <v>20.610000610351559</v>
      </c>
      <c r="D3312" s="4">
        <v>1.5497815775233899E-2</v>
      </c>
      <c r="E3312" s="4">
        <v>-0.15671030441954681</v>
      </c>
      <c r="F3312" s="2">
        <v>4</v>
      </c>
      <c r="G3312" s="4">
        <v>0.13488920037974109</v>
      </c>
      <c r="H3312" s="4">
        <v>-0.35354401155994658</v>
      </c>
      <c r="I3312" s="4">
        <v>0.66765002608536594</v>
      </c>
    </row>
    <row r="3313" spans="1:9" x14ac:dyDescent="0.25">
      <c r="A3313" t="s">
        <v>3483</v>
      </c>
      <c r="B3313" s="3">
        <v>100.27569580078119</v>
      </c>
      <c r="C3313" s="3">
        <v>24.440000534057621</v>
      </c>
      <c r="D3313" s="4">
        <v>3.6372999601472782E-3</v>
      </c>
      <c r="E3313" s="4">
        <v>-7.318923942938671E-2</v>
      </c>
      <c r="F3313" s="2">
        <v>5</v>
      </c>
      <c r="G3313" s="4">
        <v>0.1235434507331996</v>
      </c>
      <c r="H3313" s="4">
        <v>-0.36340976967385502</v>
      </c>
      <c r="I3313" s="4">
        <v>0.68404556302799135</v>
      </c>
    </row>
    <row r="3314" spans="1:9" x14ac:dyDescent="0.25">
      <c r="A3314" t="s">
        <v>3484</v>
      </c>
      <c r="B3314" s="3">
        <v>99.912284851074219</v>
      </c>
      <c r="C3314" s="3">
        <v>26.370000839233398</v>
      </c>
      <c r="D3314" s="4">
        <v>1.3234868232764979E-2</v>
      </c>
      <c r="E3314" s="4">
        <v>-0.1030611843065169</v>
      </c>
      <c r="F3314" s="2">
        <v>5</v>
      </c>
      <c r="G3314" s="4">
        <v>0.1138055053824238</v>
      </c>
      <c r="H3314" s="4">
        <v>-0.3657168477582261</v>
      </c>
      <c r="I3314" s="4">
        <v>0.67764277325953493</v>
      </c>
    </row>
    <row r="3315" spans="1:9" x14ac:dyDescent="0.25">
      <c r="A3315" t="s">
        <v>3485</v>
      </c>
      <c r="B3315" s="3">
        <v>98.607231140136719</v>
      </c>
      <c r="C3315" s="3">
        <v>29.39999961853027</v>
      </c>
      <c r="D3315" s="4">
        <v>-1.8512312596229211E-2</v>
      </c>
      <c r="E3315" s="4">
        <v>0.20888157843140021</v>
      </c>
      <c r="F3315" s="2">
        <v>5</v>
      </c>
      <c r="G3315" s="4">
        <v>9.8693509353516173E-2</v>
      </c>
      <c r="H3315" s="4">
        <v>-0.37400185077714521</v>
      </c>
      <c r="I3315" s="4">
        <v>0.67999489579241823</v>
      </c>
    </row>
    <row r="3316" spans="1:9" x14ac:dyDescent="0.25">
      <c r="A3316" t="s">
        <v>3486</v>
      </c>
      <c r="B3316" s="3">
        <v>100.4671096801758</v>
      </c>
      <c r="C3316" s="3">
        <v>24.319999694824219</v>
      </c>
      <c r="D3316" s="4">
        <v>-1.1457504366584881E-2</v>
      </c>
      <c r="E3316" s="4">
        <v>0.1509702158427291</v>
      </c>
      <c r="F3316" s="2">
        <v>4</v>
      </c>
      <c r="G3316" s="4">
        <v>0.12605143840133909</v>
      </c>
      <c r="H3316" s="4">
        <v>-0.36219459779598068</v>
      </c>
      <c r="I3316" s="4">
        <v>0.71411540175109023</v>
      </c>
    </row>
    <row r="3317" spans="1:9" x14ac:dyDescent="0.25">
      <c r="A3317" t="s">
        <v>3487</v>
      </c>
      <c r="B3317" s="3">
        <v>101.6315536499023</v>
      </c>
      <c r="C3317" s="3">
        <v>21.129999160766602</v>
      </c>
      <c r="D3317" s="4">
        <v>-6.0379920208757376E-3</v>
      </c>
      <c r="E3317" s="4">
        <v>5.2290798857072662E-2</v>
      </c>
      <c r="F3317" s="2">
        <v>4</v>
      </c>
      <c r="G3317" s="4">
        <v>0.14817721423848071</v>
      </c>
      <c r="H3317" s="4">
        <v>-0.35480224166251828</v>
      </c>
      <c r="I3317" s="4">
        <v>0.72935720351382938</v>
      </c>
    </row>
    <row r="3318" spans="1:9" x14ac:dyDescent="0.25">
      <c r="A3318" t="s">
        <v>3488</v>
      </c>
      <c r="B3318" s="3">
        <v>102.2489318847656</v>
      </c>
      <c r="C3318" s="3">
        <v>20.079999923706051</v>
      </c>
      <c r="D3318" s="4">
        <v>6.9262576367687956E-3</v>
      </c>
      <c r="E3318" s="4">
        <v>-8.2266878706657165E-2</v>
      </c>
      <c r="F3318" s="2">
        <v>4</v>
      </c>
      <c r="G3318" s="4">
        <v>0.15545238098522479</v>
      </c>
      <c r="H3318" s="4">
        <v>-0.35088287765719861</v>
      </c>
      <c r="I3318" s="4">
        <v>0.75712554074722327</v>
      </c>
    </row>
    <row r="3319" spans="1:9" x14ac:dyDescent="0.25">
      <c r="A3319" t="s">
        <v>3489</v>
      </c>
      <c r="B3319" s="3">
        <v>101.5456008911133</v>
      </c>
      <c r="C3319" s="3">
        <v>21.879999160766602</v>
      </c>
      <c r="D3319" s="4">
        <v>-1.8505851230220641E-2</v>
      </c>
      <c r="E3319" s="4">
        <v>8.2096928970504246E-2</v>
      </c>
      <c r="F3319" s="2">
        <v>4</v>
      </c>
      <c r="G3319" s="4">
        <v>0.14760311328801889</v>
      </c>
      <c r="H3319" s="4">
        <v>-0.3553479041590758</v>
      </c>
      <c r="I3319" s="4">
        <v>0.82270377172156528</v>
      </c>
    </row>
    <row r="3320" spans="1:9" x14ac:dyDescent="0.25">
      <c r="A3320" t="s">
        <v>3490</v>
      </c>
      <c r="B3320" s="3">
        <v>103.46022033691411</v>
      </c>
      <c r="C3320" s="3">
        <v>20.219999313354489</v>
      </c>
      <c r="D3320" s="4">
        <v>-1.43304232876118E-3</v>
      </c>
      <c r="E3320" s="4">
        <v>2.0181615776448721E-2</v>
      </c>
      <c r="F3320" s="2">
        <v>4</v>
      </c>
      <c r="G3320" s="4">
        <v>0.1741231115374435</v>
      </c>
      <c r="H3320" s="4">
        <v>-0.34319313401007878</v>
      </c>
      <c r="I3320" s="4">
        <v>0.84880968490165909</v>
      </c>
    </row>
    <row r="3321" spans="1:9" x14ac:dyDescent="0.25">
      <c r="A3321" t="s">
        <v>3491</v>
      </c>
      <c r="B3321" s="3">
        <v>103.6086959838867</v>
      </c>
      <c r="C3321" s="3">
        <v>19.819999694824219</v>
      </c>
      <c r="D3321" s="4">
        <v>8.7498481883436785E-3</v>
      </c>
      <c r="E3321" s="4">
        <v>-4.0658284549460411E-2</v>
      </c>
      <c r="F3321" s="2">
        <v>4</v>
      </c>
      <c r="G3321" s="4">
        <v>0.18104708116927171</v>
      </c>
      <c r="H3321" s="4">
        <v>-0.34225055120824088</v>
      </c>
      <c r="I3321" s="4">
        <v>0.91725522176879437</v>
      </c>
    </row>
    <row r="3322" spans="1:9" x14ac:dyDescent="0.25">
      <c r="A3322" t="s">
        <v>3492</v>
      </c>
      <c r="B3322" s="3">
        <v>102.7099990844727</v>
      </c>
      <c r="C3322" s="3">
        <v>20.659999847412109</v>
      </c>
      <c r="D3322" s="4">
        <v>-7.850948350106246E-3</v>
      </c>
      <c r="E3322" s="4">
        <v>8.3945457833233927E-2</v>
      </c>
      <c r="F3322" s="2">
        <v>4</v>
      </c>
      <c r="G3322" s="4">
        <v>0.17274966154445481</v>
      </c>
      <c r="H3322" s="4">
        <v>-0.34795583863230423</v>
      </c>
      <c r="I3322" s="4">
        <v>0.96604159253267841</v>
      </c>
    </row>
    <row r="3323" spans="1:9" x14ac:dyDescent="0.25">
      <c r="A3323" t="s">
        <v>3493</v>
      </c>
      <c r="B3323" s="3">
        <v>103.5227508544922</v>
      </c>
      <c r="C3323" s="3">
        <v>19.059999465942379</v>
      </c>
      <c r="D3323" s="4">
        <v>-7.4921576943102197E-3</v>
      </c>
      <c r="E3323" s="4">
        <v>2.473113306658492E-2</v>
      </c>
      <c r="F3323" s="2">
        <v>3</v>
      </c>
      <c r="G3323" s="4">
        <v>0.1822367219027474</v>
      </c>
      <c r="H3323" s="4">
        <v>-0.34279616527035001</v>
      </c>
      <c r="I3323" s="4">
        <v>0.99150533415213826</v>
      </c>
    </row>
    <row r="3324" spans="1:9" x14ac:dyDescent="0.25">
      <c r="A3324" t="s">
        <v>3494</v>
      </c>
      <c r="B3324" s="3">
        <v>104.30421447753911</v>
      </c>
      <c r="C3324" s="3">
        <v>18.60000038146973</v>
      </c>
      <c r="D3324" s="4">
        <v>1.7224425120841991E-2</v>
      </c>
      <c r="E3324" s="4">
        <v>-0.1014492900516938</v>
      </c>
      <c r="F3324" s="2">
        <v>3</v>
      </c>
      <c r="G3324" s="4">
        <v>0.20818657066944279</v>
      </c>
      <c r="H3324" s="4">
        <v>-0.33783512158160561</v>
      </c>
      <c r="I3324" s="4">
        <v>0.99135615731379811</v>
      </c>
    </row>
    <row r="3325" spans="1:9" x14ac:dyDescent="0.25">
      <c r="A3325" t="s">
        <v>3495</v>
      </c>
      <c r="B3325" s="3">
        <v>102.5380554199219</v>
      </c>
      <c r="C3325" s="3">
        <v>20.70000076293945</v>
      </c>
      <c r="D3325" s="4">
        <v>2.138438284629451E-3</v>
      </c>
      <c r="E3325" s="4">
        <v>-1.475485304927482E-2</v>
      </c>
      <c r="F3325" s="2">
        <v>4</v>
      </c>
      <c r="G3325" s="4">
        <v>0.19132430825393751</v>
      </c>
      <c r="H3325" s="4">
        <v>-0.34904740579766158</v>
      </c>
      <c r="I3325" s="4">
        <v>0.96453070524373641</v>
      </c>
    </row>
    <row r="3326" spans="1:9" x14ac:dyDescent="0.25">
      <c r="A3326" t="s">
        <v>3496</v>
      </c>
      <c r="B3326" s="3">
        <v>102.3192520141602</v>
      </c>
      <c r="C3326" s="3">
        <v>21.010000228881839</v>
      </c>
      <c r="D3326" s="4">
        <v>-1.6673062735389151E-2</v>
      </c>
      <c r="E3326" s="4">
        <v>0.14495911673649009</v>
      </c>
      <c r="F3326" s="2">
        <v>4</v>
      </c>
      <c r="G3326" s="4">
        <v>0.18984192208885431</v>
      </c>
      <c r="H3326" s="4">
        <v>-0.35043645734557333</v>
      </c>
      <c r="I3326" s="4">
        <v>0.9923994855673115</v>
      </c>
    </row>
    <row r="3327" spans="1:9" x14ac:dyDescent="0.25">
      <c r="A3327" t="s">
        <v>3497</v>
      </c>
      <c r="B3327" s="3">
        <v>104.0541534423828</v>
      </c>
      <c r="C3327" s="3">
        <v>18.35000038146973</v>
      </c>
      <c r="D3327" s="4">
        <v>6.1968676293417957E-3</v>
      </c>
      <c r="E3327" s="4">
        <v>-4.5265294639228792E-2</v>
      </c>
      <c r="F3327" s="2">
        <v>3</v>
      </c>
      <c r="G3327" s="4">
        <v>0.21336915575181051</v>
      </c>
      <c r="H3327" s="4">
        <v>-0.33942260906493332</v>
      </c>
      <c r="I3327" s="4">
        <v>0.98688540023793259</v>
      </c>
    </row>
    <row r="3328" spans="1:9" x14ac:dyDescent="0.25">
      <c r="A3328" t="s">
        <v>3498</v>
      </c>
      <c r="B3328" s="3">
        <v>103.41331481933589</v>
      </c>
      <c r="C3328" s="3">
        <v>19.219999313354489</v>
      </c>
      <c r="D3328" s="4">
        <v>1.06926388107722E-2</v>
      </c>
      <c r="E3328" s="4">
        <v>-9.8499081216194218E-2</v>
      </c>
      <c r="F3328" s="2">
        <v>3</v>
      </c>
      <c r="G3328" s="4">
        <v>0.2184190258537371</v>
      </c>
      <c r="H3328" s="4">
        <v>-0.343490908999324</v>
      </c>
      <c r="I3328" s="4">
        <v>0.97332349736456147</v>
      </c>
    </row>
    <row r="3329" spans="1:9" x14ac:dyDescent="0.25">
      <c r="A3329" t="s">
        <v>3499</v>
      </c>
      <c r="B3329" s="3">
        <v>102.3192520141602</v>
      </c>
      <c r="C3329" s="3">
        <v>21.319999694824219</v>
      </c>
      <c r="D3329" s="4">
        <v>-6.8693887697002243E-4</v>
      </c>
      <c r="E3329" s="4">
        <v>-3.6601875131491157E-2</v>
      </c>
      <c r="F3329" s="2">
        <v>4</v>
      </c>
      <c r="G3329" s="4">
        <v>0.20629113652502931</v>
      </c>
      <c r="H3329" s="4">
        <v>-0.35043645734557333</v>
      </c>
      <c r="I3329" s="4">
        <v>0.95886744307601735</v>
      </c>
    </row>
    <row r="3330" spans="1:9" x14ac:dyDescent="0.25">
      <c r="A3330" t="s">
        <v>3500</v>
      </c>
      <c r="B3330" s="3">
        <v>102.38958740234381</v>
      </c>
      <c r="C3330" s="3">
        <v>22.129999160766602</v>
      </c>
      <c r="D3330" s="4">
        <v>-6.1443884633903822E-3</v>
      </c>
      <c r="E3330" s="4">
        <v>6.3942306369719315E-2</v>
      </c>
      <c r="F3330" s="2">
        <v>4</v>
      </c>
      <c r="G3330" s="4">
        <v>0.20548675617238521</v>
      </c>
      <c r="H3330" s="4">
        <v>-0.34998994016505097</v>
      </c>
      <c r="I3330" s="4">
        <v>0.96825648774276907</v>
      </c>
    </row>
    <row r="3331" spans="1:9" x14ac:dyDescent="0.25">
      <c r="A3331" t="s">
        <v>3501</v>
      </c>
      <c r="B3331" s="3">
        <v>103.02259826660161</v>
      </c>
      <c r="C3331" s="3">
        <v>20.79999923706055</v>
      </c>
      <c r="D3331" s="4">
        <v>-2.006989870783182E-2</v>
      </c>
      <c r="E3331" s="4">
        <v>0.26597680162599452</v>
      </c>
      <c r="F3331" s="2">
        <v>4</v>
      </c>
      <c r="G3331" s="4">
        <v>0.2240955969871212</v>
      </c>
      <c r="H3331" s="4">
        <v>-0.34597133397479918</v>
      </c>
      <c r="I3331" s="4">
        <v>1.005365135894756</v>
      </c>
    </row>
    <row r="3332" spans="1:9" x14ac:dyDescent="0.25">
      <c r="A3332" t="s">
        <v>3502</v>
      </c>
      <c r="B3332" s="3">
        <v>105.1325988769531</v>
      </c>
      <c r="C3332" s="3">
        <v>16.430000305175781</v>
      </c>
      <c r="D3332" s="4">
        <v>2.0859185517307921E-3</v>
      </c>
      <c r="E3332" s="4">
        <v>-9.6443547884567105E-3</v>
      </c>
      <c r="F3332" s="2">
        <v>3</v>
      </c>
      <c r="G3332" s="4">
        <v>0.233995598431368</v>
      </c>
      <c r="H3332" s="4">
        <v>-0.33257620603471921</v>
      </c>
      <c r="I3332" s="4">
        <v>1.0073026155634419</v>
      </c>
    </row>
    <row r="3333" spans="1:9" x14ac:dyDescent="0.25">
      <c r="A3333" t="s">
        <v>3503</v>
      </c>
      <c r="B3333" s="3">
        <v>104.91375732421881</v>
      </c>
      <c r="C3333" s="3">
        <v>16.590000152587891</v>
      </c>
      <c r="D3333" s="4">
        <v>2.988267349054663E-3</v>
      </c>
      <c r="E3333" s="4">
        <v>-7.7750697431410174E-3</v>
      </c>
      <c r="F3333" s="2">
        <v>3</v>
      </c>
      <c r="G3333" s="4">
        <v>0.23164852337934569</v>
      </c>
      <c r="H3333" s="4">
        <v>-0.33396549975487322</v>
      </c>
      <c r="I3333" s="4">
        <v>1.0034276562260691</v>
      </c>
    </row>
    <row r="3334" spans="1:9" x14ac:dyDescent="0.25">
      <c r="A3334" t="s">
        <v>3504</v>
      </c>
      <c r="B3334" s="3">
        <v>104.60118103027339</v>
      </c>
      <c r="C3334" s="3">
        <v>16.719999313354489</v>
      </c>
      <c r="D3334" s="4">
        <v>6.315728900528006E-3</v>
      </c>
      <c r="E3334" s="4">
        <v>2.138047991312653E-2</v>
      </c>
      <c r="F3334" s="2">
        <v>3</v>
      </c>
      <c r="G3334" s="4">
        <v>0.2305252572830139</v>
      </c>
      <c r="H3334" s="4">
        <v>-0.33594985910903291</v>
      </c>
      <c r="I3334" s="4">
        <v>0.99716836891614036</v>
      </c>
    </row>
    <row r="3335" spans="1:9" x14ac:dyDescent="0.25">
      <c r="A3335" t="s">
        <v>3505</v>
      </c>
      <c r="B3335" s="3">
        <v>103.944694519043</v>
      </c>
      <c r="C3335" s="3">
        <v>16.370000839233398</v>
      </c>
      <c r="D3335" s="4">
        <v>-3.1482519511765168E-3</v>
      </c>
      <c r="E3335" s="4">
        <v>2.633235329095673E-2</v>
      </c>
      <c r="F3335" s="2">
        <v>3</v>
      </c>
      <c r="G3335" s="4">
        <v>0.2300112237458061</v>
      </c>
      <c r="H3335" s="4">
        <v>-0.34011749809725272</v>
      </c>
      <c r="I3335" s="4">
        <v>0.98539499627683269</v>
      </c>
    </row>
    <row r="3336" spans="1:9" x14ac:dyDescent="0.25">
      <c r="A3336" t="s">
        <v>3506</v>
      </c>
      <c r="B3336" s="3">
        <v>104.27297210693359</v>
      </c>
      <c r="C3336" s="3">
        <v>15.94999980926514</v>
      </c>
      <c r="D3336" s="4">
        <v>2.404271052095508E-3</v>
      </c>
      <c r="E3336" s="4">
        <v>1.6571079403144621E-2</v>
      </c>
      <c r="F3336" s="2">
        <v>2</v>
      </c>
      <c r="G3336" s="4">
        <v>0.23974259357392841</v>
      </c>
      <c r="H3336" s="4">
        <v>-0.33803346064812462</v>
      </c>
      <c r="I3336" s="4">
        <v>0.99016387962566155</v>
      </c>
    </row>
    <row r="3337" spans="1:9" x14ac:dyDescent="0.25">
      <c r="A3337" t="s">
        <v>3507</v>
      </c>
      <c r="B3337" s="3">
        <v>104.0228729248047</v>
      </c>
      <c r="C3337" s="3">
        <v>15.689999580383301</v>
      </c>
      <c r="D3337" s="4">
        <v>5.9703844729865896E-3</v>
      </c>
      <c r="E3337" s="4">
        <v>-2.4860196918037539E-2</v>
      </c>
      <c r="F3337" s="2">
        <v>2</v>
      </c>
      <c r="G3337" s="4">
        <v>0.25622941908140229</v>
      </c>
      <c r="H3337" s="4">
        <v>-0.33962119030369459</v>
      </c>
      <c r="I3337" s="4">
        <v>0.98628914769200571</v>
      </c>
    </row>
    <row r="3338" spans="1:9" x14ac:dyDescent="0.25">
      <c r="A3338" t="s">
        <v>3508</v>
      </c>
      <c r="B3338" s="3">
        <v>103.40550231933589</v>
      </c>
      <c r="C3338" s="3">
        <v>16.090000152587891</v>
      </c>
      <c r="D3338" s="4">
        <v>3.7790311892593742E-4</v>
      </c>
      <c r="E3338" s="4">
        <v>1.386265082641858E-2</v>
      </c>
      <c r="F3338" s="2">
        <v>2</v>
      </c>
      <c r="G3338" s="4">
        <v>0.24773404830397011</v>
      </c>
      <c r="H3338" s="4">
        <v>-0.34354050587456592</v>
      </c>
      <c r="I3338" s="4">
        <v>0.97421764877973449</v>
      </c>
    </row>
    <row r="3339" spans="1:9" x14ac:dyDescent="0.25">
      <c r="A3339" t="s">
        <v>3509</v>
      </c>
      <c r="B3339" s="3">
        <v>103.36643981933589</v>
      </c>
      <c r="C3339" s="3">
        <v>15.86999988555908</v>
      </c>
      <c r="D3339" s="4">
        <v>-2.2633912899460151E-3</v>
      </c>
      <c r="E3339" s="4">
        <v>3.795032533201903E-3</v>
      </c>
      <c r="F3339" s="2">
        <v>2</v>
      </c>
      <c r="G3339" s="4">
        <v>0.26031715821417789</v>
      </c>
      <c r="H3339" s="4">
        <v>-0.34378849025077518</v>
      </c>
      <c r="I3339" s="4">
        <v>0.97660220415600763</v>
      </c>
    </row>
    <row r="3340" spans="1:9" x14ac:dyDescent="0.25">
      <c r="A3340" t="s">
        <v>3510</v>
      </c>
      <c r="B3340" s="3">
        <v>103.60092926025391</v>
      </c>
      <c r="C3340" s="3">
        <v>15.810000419616699</v>
      </c>
      <c r="D3340" s="4">
        <v>4.5470702703822594E-3</v>
      </c>
      <c r="E3340" s="4">
        <v>-2.8869794054391499E-2</v>
      </c>
      <c r="F3340" s="2">
        <v>2</v>
      </c>
      <c r="G3340" s="4">
        <v>0.26070208444316778</v>
      </c>
      <c r="H3340" s="4">
        <v>-0.34229985747679192</v>
      </c>
      <c r="I3340" s="4">
        <v>0.97675115359063081</v>
      </c>
    </row>
    <row r="3341" spans="1:9" x14ac:dyDescent="0.25">
      <c r="A3341" t="s">
        <v>3511</v>
      </c>
      <c r="B3341" s="3">
        <v>103.13198089599609</v>
      </c>
      <c r="C3341" s="3">
        <v>16.280000686645511</v>
      </c>
      <c r="D3341" s="4">
        <v>6.2526244593921199E-3</v>
      </c>
      <c r="E3341" s="4">
        <v>2.197114719175541E-2</v>
      </c>
      <c r="F3341" s="2">
        <v>3</v>
      </c>
      <c r="G3341" s="4">
        <v>0.27075872513458271</v>
      </c>
      <c r="H3341" s="4">
        <v>-0.34527692928696452</v>
      </c>
      <c r="I3341" s="4">
        <v>0.97317432052622133</v>
      </c>
    </row>
    <row r="3342" spans="1:9" x14ac:dyDescent="0.25">
      <c r="A3342" t="s">
        <v>3512</v>
      </c>
      <c r="B3342" s="3">
        <v>102.4911422729492</v>
      </c>
      <c r="C3342" s="3">
        <v>15.930000305175779</v>
      </c>
      <c r="D3342" s="4">
        <v>2.8289415290123632E-3</v>
      </c>
      <c r="E3342" s="4">
        <v>-4.5536261507660207E-2</v>
      </c>
      <c r="F3342" s="2">
        <v>2</v>
      </c>
      <c r="G3342" s="4">
        <v>0.25374622148691972</v>
      </c>
      <c r="H3342" s="4">
        <v>-0.34934522922135519</v>
      </c>
      <c r="I3342" s="4">
        <v>0.95529061001160787</v>
      </c>
    </row>
    <row r="3343" spans="1:9" x14ac:dyDescent="0.25">
      <c r="A3343" t="s">
        <v>3513</v>
      </c>
      <c r="B3343" s="3">
        <v>102.202018737793</v>
      </c>
      <c r="C3343" s="3">
        <v>16.690000534057621</v>
      </c>
      <c r="D3343" s="4">
        <v>2.2222604615251829E-3</v>
      </c>
      <c r="E3343" s="4">
        <v>-3.5260042190994663E-2</v>
      </c>
      <c r="F3343" s="2">
        <v>3</v>
      </c>
      <c r="G3343" s="4">
        <v>0.25279282221404231</v>
      </c>
      <c r="H3343" s="4">
        <v>-0.35118070108089222</v>
      </c>
      <c r="I3343" s="4">
        <v>0.95201190322016171</v>
      </c>
    </row>
    <row r="3344" spans="1:9" x14ac:dyDescent="0.25">
      <c r="A3344" t="s">
        <v>3514</v>
      </c>
      <c r="B3344" s="3">
        <v>101.97540283203119</v>
      </c>
      <c r="C3344" s="3">
        <v>17.29999923706055</v>
      </c>
      <c r="D3344" s="4">
        <v>-1.912448808895628E-3</v>
      </c>
      <c r="E3344" s="4">
        <v>-1.8718090721208221E-2</v>
      </c>
      <c r="F3344" s="2">
        <v>3</v>
      </c>
      <c r="G3344" s="4">
        <v>0.21143271886711121</v>
      </c>
      <c r="H3344" s="4">
        <v>-0.35261934950404578</v>
      </c>
      <c r="I3344" s="4">
        <v>0.94992547411685213</v>
      </c>
    </row>
    <row r="3345" spans="1:9" x14ac:dyDescent="0.25">
      <c r="A3345" t="s">
        <v>3515</v>
      </c>
      <c r="B3345" s="3">
        <v>102.17079925537109</v>
      </c>
      <c r="C3345" s="3">
        <v>17.629999160766602</v>
      </c>
      <c r="D3345" s="4">
        <v>1.6008987672222249E-2</v>
      </c>
      <c r="E3345" s="4">
        <v>-9.7286301028044253E-2</v>
      </c>
      <c r="F3345" s="2">
        <v>3</v>
      </c>
      <c r="G3345" s="4">
        <v>0.20770586288403289</v>
      </c>
      <c r="H3345" s="4">
        <v>-0.35137889484406581</v>
      </c>
      <c r="I3345" s="4">
        <v>0.95186295378553853</v>
      </c>
    </row>
    <row r="3346" spans="1:9" x14ac:dyDescent="0.25">
      <c r="A3346" t="s">
        <v>3516</v>
      </c>
      <c r="B3346" s="3">
        <v>100.560920715332</v>
      </c>
      <c r="C3346" s="3">
        <v>19.530000686645511</v>
      </c>
      <c r="D3346" s="4">
        <v>7.5163641747695298E-3</v>
      </c>
      <c r="E3346" s="4">
        <v>-2.5449112055013878E-2</v>
      </c>
      <c r="F3346" s="2">
        <v>3</v>
      </c>
      <c r="G3346" s="4">
        <v>0.2030634453468956</v>
      </c>
      <c r="H3346" s="4">
        <v>-0.36159904781749053</v>
      </c>
      <c r="I3346" s="4">
        <v>0.9192250627094174</v>
      </c>
    </row>
    <row r="3347" spans="1:9" x14ac:dyDescent="0.25">
      <c r="A3347" t="s">
        <v>3517</v>
      </c>
      <c r="B3347" s="3">
        <v>99.810707092285156</v>
      </c>
      <c r="C3347" s="3">
        <v>20.04000091552734</v>
      </c>
      <c r="D3347" s="4">
        <v>-1.7462835821960399E-2</v>
      </c>
      <c r="E3347" s="4">
        <v>0.2408669590638095</v>
      </c>
      <c r="F3347" s="2">
        <v>4</v>
      </c>
      <c r="G3347" s="4">
        <v>0.2126573675550478</v>
      </c>
      <c r="H3347" s="4">
        <v>-0.36636170400526741</v>
      </c>
      <c r="I3347" s="4">
        <v>0.94262308595712696</v>
      </c>
    </row>
    <row r="3348" spans="1:9" x14ac:dyDescent="0.25">
      <c r="A3348" t="s">
        <v>3518</v>
      </c>
      <c r="B3348" s="3">
        <v>101.5846633911133</v>
      </c>
      <c r="C3348" s="3">
        <v>16.14999961853027</v>
      </c>
      <c r="D3348" s="4">
        <v>2.467676680447894E-3</v>
      </c>
      <c r="E3348" s="4">
        <v>-2.9447102709810661E-2</v>
      </c>
      <c r="F3348" s="2">
        <v>3</v>
      </c>
      <c r="G3348" s="4">
        <v>0.22079581601911921</v>
      </c>
      <c r="H3348" s="4">
        <v>-0.35509991978286648</v>
      </c>
      <c r="I3348" s="4">
        <v>0.94053665685381738</v>
      </c>
    </row>
    <row r="3349" spans="1:9" x14ac:dyDescent="0.25">
      <c r="A3349" t="s">
        <v>3519</v>
      </c>
      <c r="B3349" s="3">
        <v>101.334602355957</v>
      </c>
      <c r="C3349" s="3">
        <v>16.639999389648441</v>
      </c>
      <c r="D3349" s="4">
        <v>3.870934681529548E-3</v>
      </c>
      <c r="E3349" s="4">
        <v>-5.4008001972625667E-2</v>
      </c>
      <c r="F3349" s="2">
        <v>3</v>
      </c>
      <c r="G3349" s="4">
        <v>0.20382022956652371</v>
      </c>
      <c r="H3349" s="4">
        <v>-0.35668740726619408</v>
      </c>
      <c r="I3349" s="4">
        <v>0.93815210147754424</v>
      </c>
    </row>
    <row r="3350" spans="1:9" x14ac:dyDescent="0.25">
      <c r="A3350" t="s">
        <v>3520</v>
      </c>
      <c r="B3350" s="3">
        <v>100.9438552856445</v>
      </c>
      <c r="C3350" s="3">
        <v>17.590000152587891</v>
      </c>
      <c r="D3350" s="4">
        <v>5.4190389456176824E-4</v>
      </c>
      <c r="E3350" s="4">
        <v>-3.3994032430114669E-3</v>
      </c>
      <c r="F3350" s="2">
        <v>3</v>
      </c>
      <c r="G3350" s="4">
        <v>0.2048825611977545</v>
      </c>
      <c r="H3350" s="4">
        <v>-0.35916802597946318</v>
      </c>
      <c r="I3350" s="4">
        <v>0.92667662770748294</v>
      </c>
    </row>
    <row r="3351" spans="1:9" x14ac:dyDescent="0.25">
      <c r="A3351" t="s">
        <v>3521</v>
      </c>
      <c r="B3351" s="3">
        <v>100.88918304443359</v>
      </c>
      <c r="C3351" s="3">
        <v>17.64999961853027</v>
      </c>
      <c r="D3351" s="4">
        <v>5.6871387691519448E-3</v>
      </c>
      <c r="E3351" s="4">
        <v>-4.4396303481794352E-2</v>
      </c>
      <c r="F3351" s="2">
        <v>3</v>
      </c>
      <c r="G3351" s="4">
        <v>0.19918375230904431</v>
      </c>
      <c r="H3351" s="4">
        <v>-0.35951510723725932</v>
      </c>
      <c r="I3351" s="4">
        <v>0.92622955199989621</v>
      </c>
    </row>
    <row r="3352" spans="1:9" x14ac:dyDescent="0.25">
      <c r="A3352" t="s">
        <v>3522</v>
      </c>
      <c r="B3352" s="3">
        <v>100.3186569213867</v>
      </c>
      <c r="C3352" s="3">
        <v>18.469999313354489</v>
      </c>
      <c r="D3352" s="4">
        <v>2.264227972579524E-3</v>
      </c>
      <c r="E3352" s="4">
        <v>2.6681464610518679E-2</v>
      </c>
      <c r="F3352" s="2">
        <v>3</v>
      </c>
      <c r="G3352" s="4">
        <v>0.19851643910383679</v>
      </c>
      <c r="H3352" s="4">
        <v>-0.36313703529447322</v>
      </c>
      <c r="I3352" s="4">
        <v>0.92503727431175986</v>
      </c>
    </row>
    <row r="3353" spans="1:9" x14ac:dyDescent="0.25">
      <c r="A3353" t="s">
        <v>3523</v>
      </c>
      <c r="B3353" s="3">
        <v>100.09202575683589</v>
      </c>
      <c r="C3353" s="3">
        <v>17.989999771118161</v>
      </c>
      <c r="D3353" s="4">
        <v>-1.3256777189543101E-3</v>
      </c>
      <c r="E3353" s="4">
        <v>3.9283669910775483E-2</v>
      </c>
      <c r="F3353" s="2">
        <v>3</v>
      </c>
      <c r="G3353" s="4">
        <v>0.169152250098586</v>
      </c>
      <c r="H3353" s="4">
        <v>-0.36457578058652368</v>
      </c>
      <c r="I3353" s="4">
        <v>0.91356180054169833</v>
      </c>
    </row>
    <row r="3354" spans="1:9" x14ac:dyDescent="0.25">
      <c r="A3354" t="s">
        <v>3524</v>
      </c>
      <c r="B3354" s="3">
        <v>100.2248916625977</v>
      </c>
      <c r="C3354" s="3">
        <v>17.309999465942379</v>
      </c>
      <c r="D3354" s="4">
        <v>-9.8054808241105906E-3</v>
      </c>
      <c r="E3354" s="4">
        <v>9.0737214289058121E-2</v>
      </c>
      <c r="F3354" s="2">
        <v>3</v>
      </c>
      <c r="G3354" s="4">
        <v>0.14819289555549189</v>
      </c>
      <c r="H3354" s="4">
        <v>-0.36373229466627249</v>
      </c>
      <c r="I3354" s="4">
        <v>0.93055135964113878</v>
      </c>
    </row>
    <row r="3355" spans="1:9" x14ac:dyDescent="0.25">
      <c r="A3355" t="s">
        <v>3525</v>
      </c>
      <c r="B3355" s="3">
        <v>101.2173767089844</v>
      </c>
      <c r="C3355" s="3">
        <v>15.86999988555908</v>
      </c>
      <c r="D3355" s="4">
        <v>1.7014201656118111E-3</v>
      </c>
      <c r="E3355" s="4">
        <v>2.6520041811154641E-2</v>
      </c>
      <c r="F3355" s="2">
        <v>2</v>
      </c>
      <c r="G3355" s="4">
        <v>0.1477714306675586</v>
      </c>
      <c r="H3355" s="4">
        <v>-0.35743160256706452</v>
      </c>
      <c r="I3355" s="4">
        <v>0.93204176360223867</v>
      </c>
    </row>
    <row r="3356" spans="1:9" x14ac:dyDescent="0.25">
      <c r="A3356" t="s">
        <v>3526</v>
      </c>
      <c r="B3356" s="3">
        <v>101.0454559326172</v>
      </c>
      <c r="C3356" s="3">
        <v>15.460000038146971</v>
      </c>
      <c r="D3356" s="4">
        <v>7.2449037251367532E-3</v>
      </c>
      <c r="E3356" s="4">
        <v>-5.6741878348624653E-2</v>
      </c>
      <c r="F3356" s="2">
        <v>2</v>
      </c>
      <c r="G3356" s="4">
        <v>0.16013947710713339</v>
      </c>
      <c r="H3356" s="4">
        <v>-0.35852302442907652</v>
      </c>
      <c r="I3356" s="4">
        <v>0.92742182968803277</v>
      </c>
    </row>
    <row r="3357" spans="1:9" x14ac:dyDescent="0.25">
      <c r="A3357" t="s">
        <v>3527</v>
      </c>
      <c r="B3357" s="3">
        <v>100.3186569213867</v>
      </c>
      <c r="C3357" s="3">
        <v>16.389999389648441</v>
      </c>
      <c r="D3357" s="4">
        <v>-1.633349857662725E-3</v>
      </c>
      <c r="E3357" s="4">
        <v>9.2364298426308444E-3</v>
      </c>
      <c r="F3357" s="2">
        <v>3</v>
      </c>
      <c r="G3357" s="4">
        <v>0.13886703362719291</v>
      </c>
      <c r="H3357" s="4">
        <v>-0.36313703529447322</v>
      </c>
      <c r="I3357" s="4">
        <v>0.91788383558665787</v>
      </c>
    </row>
    <row r="3358" spans="1:9" x14ac:dyDescent="0.25">
      <c r="A3358" t="s">
        <v>3528</v>
      </c>
      <c r="B3358" s="3">
        <v>100.482780456543</v>
      </c>
      <c r="C3358" s="3">
        <v>16.239999771118161</v>
      </c>
      <c r="D3358" s="4">
        <v>9.0245033876172887E-3</v>
      </c>
      <c r="E3358" s="4">
        <v>-3.8484289047911117E-2</v>
      </c>
      <c r="F3358" s="2">
        <v>3</v>
      </c>
      <c r="G3358" s="4">
        <v>0.1438153495826788</v>
      </c>
      <c r="H3358" s="4">
        <v>-0.36209511343880613</v>
      </c>
      <c r="I3358" s="4">
        <v>0.91833091129424438</v>
      </c>
    </row>
    <row r="3359" spans="1:9" x14ac:dyDescent="0.25">
      <c r="A3359" t="s">
        <v>3529</v>
      </c>
      <c r="B3359" s="3">
        <v>99.584083557128906</v>
      </c>
      <c r="C3359" s="3">
        <v>16.889999389648441</v>
      </c>
      <c r="D3359" s="4">
        <v>3.544204179005694E-3</v>
      </c>
      <c r="E3359" s="4">
        <v>-3.7058237853539122E-2</v>
      </c>
      <c r="F3359" s="2">
        <v>3</v>
      </c>
      <c r="G3359" s="4">
        <v>0.14316025885633391</v>
      </c>
      <c r="H3359" s="4">
        <v>-0.36780040086286941</v>
      </c>
      <c r="I3359" s="4">
        <v>0.90372579386921847</v>
      </c>
    </row>
    <row r="3360" spans="1:9" x14ac:dyDescent="0.25">
      <c r="A3360" t="s">
        <v>3530</v>
      </c>
      <c r="B3360" s="3">
        <v>99.232383728027344</v>
      </c>
      <c r="C3360" s="3">
        <v>17.54000091552734</v>
      </c>
      <c r="D3360" s="4">
        <v>-1.2586981826507859E-3</v>
      </c>
      <c r="E3360" s="4">
        <v>2.3337312725955069E-2</v>
      </c>
      <c r="F3360" s="2">
        <v>3</v>
      </c>
      <c r="G3360" s="4">
        <v>0.1284985694414367</v>
      </c>
      <c r="H3360" s="4">
        <v>-0.37003313206882621</v>
      </c>
      <c r="I3360" s="4">
        <v>0.89508206488487518</v>
      </c>
    </row>
    <row r="3361" spans="1:9" x14ac:dyDescent="0.25">
      <c r="A3361" t="s">
        <v>3531</v>
      </c>
      <c r="B3361" s="3">
        <v>99.357444763183594</v>
      </c>
      <c r="C3361" s="3">
        <v>17.139999389648441</v>
      </c>
      <c r="D3361" s="4">
        <v>-1.9624348569262651E-3</v>
      </c>
      <c r="E3361" s="4">
        <v>-1.4942542217354251E-2</v>
      </c>
      <c r="F3361" s="2">
        <v>3</v>
      </c>
      <c r="G3361" s="4">
        <v>0.13149883044380581</v>
      </c>
      <c r="H3361" s="4">
        <v>-0.36923919458936838</v>
      </c>
      <c r="I3361" s="4">
        <v>0.90417286957680498</v>
      </c>
    </row>
    <row r="3362" spans="1:9" x14ac:dyDescent="0.25">
      <c r="A3362" t="s">
        <v>3532</v>
      </c>
      <c r="B3362" s="3">
        <v>99.552810668945313</v>
      </c>
      <c r="C3362" s="3">
        <v>17.39999961853027</v>
      </c>
      <c r="D3362" s="4">
        <v>-1.9585912491884021E-3</v>
      </c>
      <c r="E3362" s="4">
        <v>2.2326624591438641E-2</v>
      </c>
      <c r="F3362" s="2">
        <v>3</v>
      </c>
      <c r="G3362" s="4">
        <v>0.1374968660962701</v>
      </c>
      <c r="H3362" s="4">
        <v>-0.36799893366718228</v>
      </c>
      <c r="I3362" s="4">
        <v>0.90506713469383682</v>
      </c>
    </row>
    <row r="3363" spans="1:9" x14ac:dyDescent="0.25">
      <c r="A3363" t="s">
        <v>3533</v>
      </c>
      <c r="B3363" s="3">
        <v>99.748176574707031</v>
      </c>
      <c r="C3363" s="3">
        <v>17.020000457763668</v>
      </c>
      <c r="D3363" s="4">
        <v>5.1978278390787391E-3</v>
      </c>
      <c r="E3363" s="4">
        <v>-2.071339012579387E-2</v>
      </c>
      <c r="F3363" s="2">
        <v>3</v>
      </c>
      <c r="G3363" s="4">
        <v>0.144540236727416</v>
      </c>
      <c r="H3363" s="4">
        <v>-0.36675867274499618</v>
      </c>
      <c r="I3363" s="4">
        <v>0.90342778129811374</v>
      </c>
    </row>
    <row r="3364" spans="1:9" x14ac:dyDescent="0.25">
      <c r="A3364" t="s">
        <v>3534</v>
      </c>
      <c r="B3364" s="3">
        <v>99.232383728027344</v>
      </c>
      <c r="C3364" s="3">
        <v>17.379999160766602</v>
      </c>
      <c r="D3364" s="4">
        <v>-5.5118582177637876E-4</v>
      </c>
      <c r="E3364" s="4">
        <v>-1.306084279461983E-2</v>
      </c>
      <c r="F3364" s="2">
        <v>3</v>
      </c>
      <c r="G3364" s="4">
        <v>0.13942344586887859</v>
      </c>
      <c r="H3364" s="4">
        <v>-0.37003313206882621</v>
      </c>
      <c r="I3364" s="4">
        <v>0.89821170853983956</v>
      </c>
    </row>
    <row r="3365" spans="1:9" x14ac:dyDescent="0.25">
      <c r="A3365" t="s">
        <v>3535</v>
      </c>
      <c r="B3365" s="3">
        <v>99.287109375</v>
      </c>
      <c r="C3365" s="3">
        <v>17.610000610351559</v>
      </c>
      <c r="D3365" s="4">
        <v>1.033787085417281E-2</v>
      </c>
      <c r="E3365" s="4">
        <v>-7.8872895576584945E-3</v>
      </c>
      <c r="F3365" s="2">
        <v>3</v>
      </c>
      <c r="G3365" s="4">
        <v>0.1430698552936818</v>
      </c>
      <c r="H3365" s="4">
        <v>-0.36968571176989062</v>
      </c>
      <c r="I3365" s="4">
        <v>0.90163936476590889</v>
      </c>
    </row>
    <row r="3366" spans="1:9" x14ac:dyDescent="0.25">
      <c r="A3366" t="s">
        <v>3536</v>
      </c>
      <c r="B3366" s="3">
        <v>98.271194458007813</v>
      </c>
      <c r="C3366" s="3">
        <v>17.75</v>
      </c>
      <c r="D3366" s="4">
        <v>2.387880840786227E-4</v>
      </c>
      <c r="E3366" s="4">
        <v>1.3127827410210459E-2</v>
      </c>
      <c r="F3366" s="2">
        <v>3</v>
      </c>
      <c r="G3366" s="4">
        <v>0.15056153800735439</v>
      </c>
      <c r="H3366" s="4">
        <v>-0.3761351460603759</v>
      </c>
      <c r="I3366" s="4">
        <v>0.8758570135456436</v>
      </c>
    </row>
    <row r="3367" spans="1:9" x14ac:dyDescent="0.25">
      <c r="A3367" t="s">
        <v>3537</v>
      </c>
      <c r="B3367" s="3">
        <v>98.247734069824219</v>
      </c>
      <c r="C3367" s="3">
        <v>17.520000457763668</v>
      </c>
      <c r="D3367" s="4">
        <v>-1.588229255795381E-3</v>
      </c>
      <c r="E3367" s="4">
        <v>1.388887509151804E-2</v>
      </c>
      <c r="F3367" s="2">
        <v>3</v>
      </c>
      <c r="G3367" s="4">
        <v>0.13924595213558069</v>
      </c>
      <c r="H3367" s="4">
        <v>-0.37628408198944702</v>
      </c>
      <c r="I3367" s="4">
        <v>0.87973174547929944</v>
      </c>
    </row>
    <row r="3368" spans="1:9" x14ac:dyDescent="0.25">
      <c r="A3368" t="s">
        <v>3538</v>
      </c>
      <c r="B3368" s="3">
        <v>98.404022216796875</v>
      </c>
      <c r="C3368" s="3">
        <v>17.280000686645511</v>
      </c>
      <c r="D3368" s="4">
        <v>7.1519492048666145E-4</v>
      </c>
      <c r="E3368" s="4">
        <v>-1.3698616715036249E-2</v>
      </c>
      <c r="F3368" s="2">
        <v>3</v>
      </c>
      <c r="G3368" s="4">
        <v>0.14065285468053701</v>
      </c>
      <c r="H3368" s="4">
        <v>-0.37529190231236709</v>
      </c>
      <c r="I3368" s="4">
        <v>0.88077496003095423</v>
      </c>
    </row>
    <row r="3369" spans="1:9" x14ac:dyDescent="0.25">
      <c r="A3369" t="s">
        <v>3539</v>
      </c>
      <c r="B3369" s="3">
        <v>98.333694458007813</v>
      </c>
      <c r="C3369" s="3">
        <v>17.520000457763668</v>
      </c>
      <c r="D3369" s="4">
        <v>1.4325944053139581E-3</v>
      </c>
      <c r="E3369" s="4">
        <v>-8.4889427211441992E-3</v>
      </c>
      <c r="F3369" s="2">
        <v>3</v>
      </c>
      <c r="G3369" s="4">
        <v>0.1382201428357086</v>
      </c>
      <c r="H3369" s="4">
        <v>-0.37573837105844088</v>
      </c>
      <c r="I3369" s="4">
        <v>0.87704917753192158</v>
      </c>
    </row>
    <row r="3370" spans="1:9" x14ac:dyDescent="0.25">
      <c r="A3370" t="s">
        <v>3540</v>
      </c>
      <c r="B3370" s="3">
        <v>98.193023681640625</v>
      </c>
      <c r="C3370" s="3">
        <v>17.670000076293949</v>
      </c>
      <c r="D3370" s="4">
        <v>3.9797171229505318E-4</v>
      </c>
      <c r="E3370" s="4">
        <v>7.2859794351445295E-2</v>
      </c>
      <c r="F3370" s="2">
        <v>3</v>
      </c>
      <c r="G3370" s="4">
        <v>0.13901642855214849</v>
      </c>
      <c r="H3370" s="4">
        <v>-0.37663140541948548</v>
      </c>
      <c r="I3370" s="4">
        <v>0.87436660958454371</v>
      </c>
    </row>
    <row r="3371" spans="1:9" x14ac:dyDescent="0.25">
      <c r="A3371" t="s">
        <v>3541</v>
      </c>
      <c r="B3371" s="3">
        <v>98.153961181640625</v>
      </c>
      <c r="C3371" s="3">
        <v>16.469999313354489</v>
      </c>
      <c r="D3371" s="4">
        <v>-1.4312685292613429E-3</v>
      </c>
      <c r="E3371" s="4">
        <v>6.6019386192980756E-2</v>
      </c>
      <c r="F3371" s="2">
        <v>3</v>
      </c>
      <c r="G3371" s="4">
        <v>0.1439536821517422</v>
      </c>
      <c r="H3371" s="4">
        <v>-0.3768793897956948</v>
      </c>
      <c r="I3371" s="4">
        <v>0.87451567272102526</v>
      </c>
    </row>
    <row r="3372" spans="1:9" x14ac:dyDescent="0.25">
      <c r="A3372" t="s">
        <v>3542</v>
      </c>
      <c r="B3372" s="3">
        <v>98.294647216796875</v>
      </c>
      <c r="C3372" s="3">
        <v>15.44999980926514</v>
      </c>
      <c r="D3372" s="4">
        <v>3.110624301799092E-3</v>
      </c>
      <c r="E3372" s="4">
        <v>-6.3068524941677806E-2</v>
      </c>
      <c r="F3372" s="2">
        <v>2</v>
      </c>
      <c r="G3372" s="4">
        <v>0.14784947434050011</v>
      </c>
      <c r="H3372" s="4">
        <v>-0.3759862585657533</v>
      </c>
      <c r="I3372" s="4">
        <v>0.87511181156509354</v>
      </c>
    </row>
    <row r="3373" spans="1:9" x14ac:dyDescent="0.25">
      <c r="A3373" t="s">
        <v>3543</v>
      </c>
      <c r="B3373" s="3">
        <v>97.989837646484375</v>
      </c>
      <c r="C3373" s="3">
        <v>16.489999771118161</v>
      </c>
      <c r="D3373" s="4">
        <v>6.3403783635929134E-3</v>
      </c>
      <c r="E3373" s="4">
        <v>4.8750715691610047E-3</v>
      </c>
      <c r="F3373" s="2">
        <v>3</v>
      </c>
      <c r="G3373" s="4">
        <v>0.14840092643003519</v>
      </c>
      <c r="H3373" s="4">
        <v>-0.37792131165136189</v>
      </c>
      <c r="I3373" s="4">
        <v>0.86989573880681959</v>
      </c>
    </row>
    <row r="3374" spans="1:9" x14ac:dyDescent="0.25">
      <c r="A3374" t="s">
        <v>3544</v>
      </c>
      <c r="B3374" s="3">
        <v>97.372459411621094</v>
      </c>
      <c r="C3374" s="3">
        <v>16.409999847412109</v>
      </c>
      <c r="D3374" s="4">
        <v>2.4133534861086048E-3</v>
      </c>
      <c r="E3374" s="4">
        <v>1.8621925865588199E-2</v>
      </c>
      <c r="F3374" s="2">
        <v>3</v>
      </c>
      <c r="G3374" s="4">
        <v>0.15276249077134499</v>
      </c>
      <c r="H3374" s="4">
        <v>-0.38184067565668162</v>
      </c>
      <c r="I3374" s="4">
        <v>0.86140095925709925</v>
      </c>
    </row>
    <row r="3375" spans="1:9" x14ac:dyDescent="0.25">
      <c r="A3375" t="s">
        <v>3545</v>
      </c>
      <c r="B3375" s="3">
        <v>97.138031005859375</v>
      </c>
      <c r="C3375" s="3">
        <v>16.110000610351559</v>
      </c>
      <c r="D3375" s="4">
        <v>1.071356965667958E-3</v>
      </c>
      <c r="E3375" s="4">
        <v>-7.3605452801729587E-2</v>
      </c>
      <c r="F3375" s="2">
        <v>3</v>
      </c>
      <c r="G3375" s="4">
        <v>0.15649315436802461</v>
      </c>
      <c r="H3375" s="4">
        <v>-0.38332892095507698</v>
      </c>
      <c r="I3375" s="4">
        <v>0.85484354567420717</v>
      </c>
    </row>
    <row r="3376" spans="1:9" x14ac:dyDescent="0.25">
      <c r="A3376" t="s">
        <v>3546</v>
      </c>
      <c r="B3376" s="3">
        <v>97.034072875976563</v>
      </c>
      <c r="C3376" s="3">
        <v>17.389999389648441</v>
      </c>
      <c r="D3376" s="4">
        <v>5.8016203604118743E-3</v>
      </c>
      <c r="E3376" s="4">
        <v>-3.0657810927321231E-2</v>
      </c>
      <c r="F3376" s="2">
        <v>3</v>
      </c>
      <c r="G3376" s="4">
        <v>0.141374482863835</v>
      </c>
      <c r="H3376" s="4">
        <v>-0.38398888875004339</v>
      </c>
      <c r="I3376" s="4">
        <v>0.86155002239358103</v>
      </c>
    </row>
    <row r="3377" spans="1:9" x14ac:dyDescent="0.25">
      <c r="A3377" t="s">
        <v>3547</v>
      </c>
      <c r="B3377" s="3">
        <v>96.474365234375</v>
      </c>
      <c r="C3377" s="3">
        <v>17.940000534057621</v>
      </c>
      <c r="D3377" s="4">
        <v>-4.5724012868596509E-3</v>
      </c>
      <c r="E3377" s="4">
        <v>1.8739347658629502E-2</v>
      </c>
      <c r="F3377" s="2">
        <v>3</v>
      </c>
      <c r="G3377" s="4">
        <v>0.13652321587544261</v>
      </c>
      <c r="H3377" s="4">
        <v>-0.38754213675931498</v>
      </c>
      <c r="I3377" s="4">
        <v>0.86184803496468598</v>
      </c>
    </row>
    <row r="3378" spans="1:9" x14ac:dyDescent="0.25">
      <c r="A3378" t="s">
        <v>3548</v>
      </c>
      <c r="B3378" s="3">
        <v>96.917510986328125</v>
      </c>
      <c r="C3378" s="3">
        <v>17.610000610351559</v>
      </c>
      <c r="D3378" s="4">
        <v>8.8323617735386328E-4</v>
      </c>
      <c r="E3378" s="4">
        <v>3.418881817630615E-3</v>
      </c>
      <c r="F3378" s="2">
        <v>3</v>
      </c>
      <c r="G3378" s="4">
        <v>0.1364363598887679</v>
      </c>
      <c r="H3378" s="4">
        <v>-0.38472887025389618</v>
      </c>
      <c r="I3378" s="4">
        <v>0.86631901944426848</v>
      </c>
    </row>
    <row r="3379" spans="1:9" x14ac:dyDescent="0.25">
      <c r="A3379" t="s">
        <v>3549</v>
      </c>
      <c r="B3379" s="3">
        <v>96.831985473632813</v>
      </c>
      <c r="C3379" s="3">
        <v>17.54999923706055</v>
      </c>
      <c r="D3379" s="4">
        <v>6.4294576541579218E-4</v>
      </c>
      <c r="E3379" s="4">
        <v>-3.4072328910508261E-3</v>
      </c>
      <c r="F3379" s="2">
        <v>3</v>
      </c>
      <c r="G3379" s="4">
        <v>0.1432002171834712</v>
      </c>
      <c r="H3379" s="4">
        <v>-0.38527182042133901</v>
      </c>
      <c r="I3379" s="4">
        <v>0.86587183003482338</v>
      </c>
    </row>
    <row r="3380" spans="1:9" x14ac:dyDescent="0.25">
      <c r="A3380" t="s">
        <v>3550</v>
      </c>
      <c r="B3380" s="3">
        <v>96.769767761230469</v>
      </c>
      <c r="C3380" s="3">
        <v>17.610000610351559</v>
      </c>
      <c r="D3380" s="4">
        <v>5.8173190992103496E-3</v>
      </c>
      <c r="E3380" s="4">
        <v>2.086960060009058E-2</v>
      </c>
      <c r="F3380" s="2">
        <v>3</v>
      </c>
      <c r="G3380" s="4">
        <v>0.14731882959396739</v>
      </c>
      <c r="H3380" s="4">
        <v>-0.38566680334868031</v>
      </c>
      <c r="I3380" s="4">
        <v>0.85692997477751676</v>
      </c>
    </row>
    <row r="3381" spans="1:9" x14ac:dyDescent="0.25">
      <c r="A3381" t="s">
        <v>3551</v>
      </c>
      <c r="B3381" s="3">
        <v>96.2100830078125</v>
      </c>
      <c r="C3381" s="3">
        <v>17.25</v>
      </c>
      <c r="D3381" s="4">
        <v>3.8937913325249869E-3</v>
      </c>
      <c r="E3381" s="4">
        <v>-2.762118249380785E-2</v>
      </c>
      <c r="F3381" s="2">
        <v>3</v>
      </c>
      <c r="G3381" s="4">
        <v>0.14711129704387821</v>
      </c>
      <c r="H3381" s="4">
        <v>-0.38921990605460632</v>
      </c>
      <c r="I3381" s="4">
        <v>0.84828613209131487</v>
      </c>
    </row>
    <row r="3382" spans="1:9" x14ac:dyDescent="0.25">
      <c r="A3382" t="s">
        <v>3552</v>
      </c>
      <c r="B3382" s="3">
        <v>95.8369140625</v>
      </c>
      <c r="C3382" s="3">
        <v>17.739999771118161</v>
      </c>
      <c r="D3382" s="4">
        <v>3.663483061454587E-3</v>
      </c>
      <c r="E3382" s="4">
        <v>-1.389660940415127E-2</v>
      </c>
      <c r="F3382" s="2">
        <v>3</v>
      </c>
      <c r="G3382" s="4">
        <v>0.14693625138133681</v>
      </c>
      <c r="H3382" s="4">
        <v>-0.39158893179858117</v>
      </c>
      <c r="I3382" s="4">
        <v>0.83874813798993997</v>
      </c>
    </row>
    <row r="3383" spans="1:9" x14ac:dyDescent="0.25">
      <c r="A3383" t="s">
        <v>3553</v>
      </c>
      <c r="B3383" s="3">
        <v>95.487098693847656</v>
      </c>
      <c r="C3383" s="3">
        <v>17.989999771118161</v>
      </c>
      <c r="D3383" s="4">
        <v>5.703298487571562E-4</v>
      </c>
      <c r="E3383" s="4">
        <v>-1.664854932486026E-3</v>
      </c>
      <c r="F3383" s="2">
        <v>3</v>
      </c>
      <c r="G3383" s="4">
        <v>0.13006809833898569</v>
      </c>
      <c r="H3383" s="4">
        <v>-0.39380969969576379</v>
      </c>
      <c r="I3383" s="4">
        <v>0.84813718265669169</v>
      </c>
    </row>
    <row r="3384" spans="1:9" x14ac:dyDescent="0.25">
      <c r="A3384" t="s">
        <v>3554</v>
      </c>
      <c r="B3384" s="3">
        <v>95.432670593261719</v>
      </c>
      <c r="C3384" s="3">
        <v>18.020000457763668</v>
      </c>
      <c r="D3384" s="4">
        <v>-1.0579151652182479E-3</v>
      </c>
      <c r="E3384" s="4">
        <v>5.552597864935116E-4</v>
      </c>
      <c r="F3384" s="2">
        <v>3</v>
      </c>
      <c r="G3384" s="4">
        <v>0.12769481313888689</v>
      </c>
      <c r="H3384" s="4">
        <v>-0.39415523105120859</v>
      </c>
      <c r="I3384" s="4">
        <v>0.83368112836814756</v>
      </c>
    </row>
    <row r="3385" spans="1:9" x14ac:dyDescent="0.25">
      <c r="A3385" t="s">
        <v>3555</v>
      </c>
      <c r="B3385" s="3">
        <v>95.533737182617188</v>
      </c>
      <c r="C3385" s="3">
        <v>18.010000228881839</v>
      </c>
      <c r="D3385" s="4">
        <v>2.692708163589463E-3</v>
      </c>
      <c r="E3385" s="4">
        <v>-7.117066550828921E-2</v>
      </c>
      <c r="F3385" s="2">
        <v>3</v>
      </c>
      <c r="G3385" s="4">
        <v>0.1353324101468549</v>
      </c>
      <c r="H3385" s="4">
        <v>-0.39351361991221551</v>
      </c>
      <c r="I3385" s="4">
        <v>0.83353206523166579</v>
      </c>
    </row>
    <row r="3386" spans="1:9" x14ac:dyDescent="0.25">
      <c r="A3386" t="s">
        <v>3556</v>
      </c>
      <c r="B3386" s="3">
        <v>95.277183532714844</v>
      </c>
      <c r="C3386" s="3">
        <v>19.389999389648441</v>
      </c>
      <c r="D3386" s="4">
        <v>1.280867512927775E-2</v>
      </c>
      <c r="E3386" s="4">
        <v>-9.2228518933113457E-2</v>
      </c>
      <c r="F3386" s="2">
        <v>3</v>
      </c>
      <c r="G3386" s="4">
        <v>0.1234283418521884</v>
      </c>
      <c r="H3386" s="4">
        <v>-0.39514232511119818</v>
      </c>
      <c r="I3386" s="4">
        <v>0.82786891676580532</v>
      </c>
    </row>
    <row r="3387" spans="1:9" x14ac:dyDescent="0.25">
      <c r="A3387" t="s">
        <v>3557</v>
      </c>
      <c r="B3387" s="3">
        <v>94.072242736816406</v>
      </c>
      <c r="C3387" s="3">
        <v>21.360000610351559</v>
      </c>
      <c r="D3387" s="4">
        <v>2.1267803821952921E-2</v>
      </c>
      <c r="E3387" s="4">
        <v>-9.2608335615561477E-2</v>
      </c>
      <c r="F3387" s="2">
        <v>4</v>
      </c>
      <c r="G3387" s="4">
        <v>0.1087225926885063</v>
      </c>
      <c r="H3387" s="4">
        <v>-0.40279177129718402</v>
      </c>
      <c r="I3387" s="4">
        <v>0.80685544889436889</v>
      </c>
    </row>
    <row r="3388" spans="1:9" x14ac:dyDescent="0.25">
      <c r="A3388" t="s">
        <v>3558</v>
      </c>
      <c r="B3388" s="3">
        <v>92.113197326660156</v>
      </c>
      <c r="C3388" s="3">
        <v>23.54000091552734</v>
      </c>
      <c r="D3388" s="4">
        <v>-5.6226748577015151E-3</v>
      </c>
      <c r="E3388" s="4">
        <v>9.3358112623219025E-2</v>
      </c>
      <c r="F3388" s="2">
        <v>4</v>
      </c>
      <c r="G3388" s="4">
        <v>9.906340579034012E-2</v>
      </c>
      <c r="H3388" s="4">
        <v>-0.41522857523967061</v>
      </c>
      <c r="I3388" s="4">
        <v>0.7760059743504526</v>
      </c>
    </row>
    <row r="3389" spans="1:9" x14ac:dyDescent="0.25">
      <c r="A3389" t="s">
        <v>3559</v>
      </c>
      <c r="B3389" s="3">
        <v>92.634048461914063</v>
      </c>
      <c r="C3389" s="3">
        <v>21.530000686645511</v>
      </c>
      <c r="D3389" s="4">
        <v>3.0300574528765441E-3</v>
      </c>
      <c r="E3389" s="4">
        <v>-3.1053044465860439E-2</v>
      </c>
      <c r="F3389" s="2">
        <v>4</v>
      </c>
      <c r="G3389" s="4">
        <v>0.10901052268146839</v>
      </c>
      <c r="H3389" s="4">
        <v>-0.41192200387649952</v>
      </c>
      <c r="I3389" s="4">
        <v>0.78062602196651687</v>
      </c>
    </row>
    <row r="3390" spans="1:9" x14ac:dyDescent="0.25">
      <c r="A3390" t="s">
        <v>3560</v>
      </c>
      <c r="B3390" s="3">
        <v>92.354209899902344</v>
      </c>
      <c r="C3390" s="3">
        <v>22.219999313354489</v>
      </c>
      <c r="D3390" s="4">
        <v>-1.164716450481895E-2</v>
      </c>
      <c r="E3390" s="4">
        <v>0.13599181595294341</v>
      </c>
      <c r="F3390" s="2">
        <v>4</v>
      </c>
      <c r="G3390" s="4">
        <v>8.7692636697813242E-2</v>
      </c>
      <c r="H3390" s="4">
        <v>-0.4136985310122383</v>
      </c>
      <c r="I3390" s="4">
        <v>0.7855439684518275</v>
      </c>
    </row>
    <row r="3391" spans="1:9" x14ac:dyDescent="0.25">
      <c r="A3391" t="s">
        <v>3561</v>
      </c>
      <c r="B3391" s="3">
        <v>93.442550659179688</v>
      </c>
      <c r="C3391" s="3">
        <v>19.559999465942379</v>
      </c>
      <c r="D3391" s="4">
        <v>1.477415547285044E-2</v>
      </c>
      <c r="E3391" s="4">
        <v>-5.1866201568204873E-2</v>
      </c>
      <c r="F3391" s="2">
        <v>3</v>
      </c>
      <c r="G3391" s="4">
        <v>0.10437708433929389</v>
      </c>
      <c r="H3391" s="4">
        <v>-0.40678930850234768</v>
      </c>
      <c r="I3391" s="4">
        <v>0.79180336946361485</v>
      </c>
    </row>
    <row r="3392" spans="1:9" x14ac:dyDescent="0.25">
      <c r="A3392" t="s">
        <v>3562</v>
      </c>
      <c r="B3392" s="3">
        <v>92.082115173339844</v>
      </c>
      <c r="C3392" s="3">
        <v>20.629999160766602</v>
      </c>
      <c r="D3392" s="4">
        <v>-1.4476982418584861E-2</v>
      </c>
      <c r="E3392" s="4">
        <v>0.12302657693441429</v>
      </c>
      <c r="F3392" s="2">
        <v>4</v>
      </c>
      <c r="G3392" s="4">
        <v>8.9968117490623278E-2</v>
      </c>
      <c r="H3392" s="4">
        <v>-0.41542589718277162</v>
      </c>
      <c r="I3392" s="4">
        <v>0.77377048211066124</v>
      </c>
    </row>
    <row r="3393" spans="1:9" x14ac:dyDescent="0.25">
      <c r="A3393" t="s">
        <v>3563</v>
      </c>
      <c r="B3393" s="3">
        <v>93.434768676757813</v>
      </c>
      <c r="C3393" s="3">
        <v>18.370000839233398</v>
      </c>
      <c r="D3393" s="4">
        <v>-8.3128883383043473E-4</v>
      </c>
      <c r="E3393" s="4">
        <v>1.8292677769324191E-2</v>
      </c>
      <c r="F3393" s="2">
        <v>3</v>
      </c>
      <c r="G3393" s="4">
        <v>0.12002740009163861</v>
      </c>
      <c r="H3393" s="4">
        <v>-0.40683871163979568</v>
      </c>
      <c r="I3393" s="4">
        <v>0.79195231889823803</v>
      </c>
    </row>
    <row r="3394" spans="1:9" x14ac:dyDescent="0.25">
      <c r="A3394" t="s">
        <v>3564</v>
      </c>
      <c r="B3394" s="3">
        <v>93.512504577636719</v>
      </c>
      <c r="C3394" s="3">
        <v>18.04000091552734</v>
      </c>
      <c r="D3394" s="4">
        <v>2.7507418650101201E-3</v>
      </c>
      <c r="E3394" s="4">
        <v>-3.7866617838541623E-2</v>
      </c>
      <c r="F3394" s="2">
        <v>3</v>
      </c>
      <c r="G3394" s="4">
        <v>0.116978303582169</v>
      </c>
      <c r="H3394" s="4">
        <v>-0.40634521304424942</v>
      </c>
      <c r="I3394" s="4">
        <v>0.79344260915747955</v>
      </c>
    </row>
    <row r="3395" spans="1:9" x14ac:dyDescent="0.25">
      <c r="A3395" t="s">
        <v>3565</v>
      </c>
      <c r="B3395" s="3">
        <v>93.2559814453125</v>
      </c>
      <c r="C3395" s="3">
        <v>18.75</v>
      </c>
      <c r="D3395" s="4">
        <v>1.471838960659899E-2</v>
      </c>
      <c r="E3395" s="4">
        <v>-0.13832721494582939</v>
      </c>
      <c r="F3395" s="2">
        <v>3</v>
      </c>
      <c r="G3395" s="4">
        <v>9.9398423690903348E-2</v>
      </c>
      <c r="H3395" s="4">
        <v>-0.40797372450543817</v>
      </c>
      <c r="I3395" s="4">
        <v>0.79418781113802939</v>
      </c>
    </row>
    <row r="3396" spans="1:9" x14ac:dyDescent="0.25">
      <c r="A3396" t="s">
        <v>3566</v>
      </c>
      <c r="B3396" s="3">
        <v>91.903312683105469</v>
      </c>
      <c r="C3396" s="3">
        <v>21.760000228881839</v>
      </c>
      <c r="D3396" s="4">
        <v>5.0748178485071627E-4</v>
      </c>
      <c r="E3396" s="4">
        <v>-3.6315309902340893E-2</v>
      </c>
      <c r="F3396" s="2">
        <v>4</v>
      </c>
      <c r="G3396" s="4">
        <v>8.2770725017992985E-2</v>
      </c>
      <c r="H3396" s="4">
        <v>-0.41656100691731102</v>
      </c>
      <c r="I3396" s="4">
        <v>0.76915054819645534</v>
      </c>
    </row>
    <row r="3397" spans="1:9" x14ac:dyDescent="0.25">
      <c r="A3397" t="s">
        <v>3567</v>
      </c>
      <c r="B3397" s="3">
        <v>91.856697082519531</v>
      </c>
      <c r="C3397" s="3">
        <v>22.579999923706051</v>
      </c>
      <c r="D3397" s="4">
        <v>-1.557899518722972E-2</v>
      </c>
      <c r="E3397" s="4">
        <v>0.1178217361819678</v>
      </c>
      <c r="F3397" s="2">
        <v>4</v>
      </c>
      <c r="G3397" s="4">
        <v>8.3486724322600292E-2</v>
      </c>
      <c r="H3397" s="4">
        <v>-0.41685694139751411</v>
      </c>
      <c r="I3397" s="4">
        <v>0.78077497140114005</v>
      </c>
    </row>
    <row r="3398" spans="1:9" x14ac:dyDescent="0.25">
      <c r="A3398" t="s">
        <v>3568</v>
      </c>
      <c r="B3398" s="3">
        <v>93.310379028320313</v>
      </c>
      <c r="C3398" s="3">
        <v>20.20000076293945</v>
      </c>
      <c r="D3398" s="4">
        <v>-1.414469424550036E-3</v>
      </c>
      <c r="E3398" s="4">
        <v>-1.9893247708405389E-2</v>
      </c>
      <c r="F3398" s="2">
        <v>4</v>
      </c>
      <c r="G3398" s="4">
        <v>0.1165978834413743</v>
      </c>
      <c r="H3398" s="4">
        <v>-0.40762838688778741</v>
      </c>
      <c r="I3398" s="4">
        <v>0.80402393151236784</v>
      </c>
    </row>
    <row r="3399" spans="1:9" x14ac:dyDescent="0.25">
      <c r="A3399" t="s">
        <v>3569</v>
      </c>
      <c r="B3399" s="3">
        <v>93.442550659179688</v>
      </c>
      <c r="C3399" s="3">
        <v>20.610000610351559</v>
      </c>
      <c r="D3399" s="4">
        <v>-1.183830060452151E-2</v>
      </c>
      <c r="E3399" s="4">
        <v>0.10568676422796169</v>
      </c>
      <c r="F3399" s="2">
        <v>4</v>
      </c>
      <c r="G3399" s="4">
        <v>0.124230698339755</v>
      </c>
      <c r="H3399" s="4">
        <v>-0.40678930850234768</v>
      </c>
      <c r="I3399" s="4">
        <v>0.80849480229009196</v>
      </c>
    </row>
    <row r="3400" spans="1:9" x14ac:dyDescent="0.25">
      <c r="A3400" t="s">
        <v>3570</v>
      </c>
      <c r="B3400" s="3">
        <v>94.562004089355469</v>
      </c>
      <c r="C3400" s="3">
        <v>18.639999389648441</v>
      </c>
      <c r="D3400" s="4">
        <v>-3.767451045923353E-3</v>
      </c>
      <c r="E3400" s="4">
        <v>9.2041192535956551E-3</v>
      </c>
      <c r="F3400" s="2">
        <v>3</v>
      </c>
      <c r="G3400" s="4">
        <v>0.1261306002583451</v>
      </c>
      <c r="H3400" s="4">
        <v>-0.39968257031156229</v>
      </c>
      <c r="I3400" s="4">
        <v>0.81549929158057077</v>
      </c>
    </row>
    <row r="3401" spans="1:9" x14ac:dyDescent="0.25">
      <c r="A3401" t="s">
        <v>3571</v>
      </c>
      <c r="B3401" s="3">
        <v>94.919609069824219</v>
      </c>
      <c r="C3401" s="3">
        <v>18.469999313354489</v>
      </c>
      <c r="D3401" s="4">
        <v>4.0295783251103057E-3</v>
      </c>
      <c r="E3401" s="4">
        <v>-3.1970682012092848E-2</v>
      </c>
      <c r="F3401" s="2">
        <v>3</v>
      </c>
      <c r="G3401" s="4">
        <v>0.13616528487273991</v>
      </c>
      <c r="H3401" s="4">
        <v>-0.39741235084248328</v>
      </c>
      <c r="I3401" s="4">
        <v>0.82056641490422155</v>
      </c>
    </row>
    <row r="3402" spans="1:9" x14ac:dyDescent="0.25">
      <c r="A3402" t="s">
        <v>3572</v>
      </c>
      <c r="B3402" s="3">
        <v>94.538658142089844</v>
      </c>
      <c r="C3402" s="3">
        <v>19.079999923706051</v>
      </c>
      <c r="D3402" s="4">
        <v>-7.1844173241973897E-3</v>
      </c>
      <c r="E3402" s="4">
        <v>4.3192945250650087E-2</v>
      </c>
      <c r="F3402" s="2">
        <v>3</v>
      </c>
      <c r="G3402" s="4">
        <v>0.13181242124886561</v>
      </c>
      <c r="H3402" s="4">
        <v>-0.39983077972390618</v>
      </c>
      <c r="I3402" s="4">
        <v>0.83233978754352944</v>
      </c>
    </row>
    <row r="3403" spans="1:9" x14ac:dyDescent="0.25">
      <c r="A3403" t="s">
        <v>3573</v>
      </c>
      <c r="B3403" s="3">
        <v>95.2227783203125</v>
      </c>
      <c r="C3403" s="3">
        <v>18.29000091552734</v>
      </c>
      <c r="D3403" s="4">
        <v>-1.8742088832830459E-3</v>
      </c>
      <c r="E3403" s="4">
        <v>1.6429729610876189E-3</v>
      </c>
      <c r="F3403" s="2">
        <v>3</v>
      </c>
      <c r="G3403" s="4">
        <v>0.16596720691540301</v>
      </c>
      <c r="H3403" s="4">
        <v>-0.39548771116329762</v>
      </c>
      <c r="I3403" s="4">
        <v>0.82846505560987338</v>
      </c>
    </row>
    <row r="3404" spans="1:9" x14ac:dyDescent="0.25">
      <c r="A3404" t="s">
        <v>3574</v>
      </c>
      <c r="B3404" s="3">
        <v>95.401580810546875</v>
      </c>
      <c r="C3404" s="3">
        <v>18.260000228881839</v>
      </c>
      <c r="D3404" s="4">
        <v>3.7622795453413631E-3</v>
      </c>
      <c r="E3404" s="4">
        <v>-1.4038888901476421E-2</v>
      </c>
      <c r="F3404" s="2">
        <v>3</v>
      </c>
      <c r="G3404" s="4">
        <v>0.17121787316841439</v>
      </c>
      <c r="H3404" s="4">
        <v>-0.39435260142875811</v>
      </c>
      <c r="I3404" s="4">
        <v>0.83189271183594271</v>
      </c>
    </row>
    <row r="3405" spans="1:9" x14ac:dyDescent="0.25">
      <c r="A3405" t="s">
        <v>3575</v>
      </c>
      <c r="B3405" s="3">
        <v>95.043998718261719</v>
      </c>
      <c r="C3405" s="3">
        <v>18.520000457763668</v>
      </c>
      <c r="D3405" s="4">
        <v>1.9258439501936842E-2</v>
      </c>
      <c r="E3405" s="4">
        <v>-5.3169684896441027E-2</v>
      </c>
      <c r="F3405" s="2">
        <v>3</v>
      </c>
      <c r="G3405" s="4">
        <v>0.18829204481198489</v>
      </c>
      <c r="H3405" s="4">
        <v>-0.39662267559449171</v>
      </c>
      <c r="I3405" s="4">
        <v>0.82295085657863609</v>
      </c>
    </row>
    <row r="3406" spans="1:9" x14ac:dyDescent="0.25">
      <c r="A3406" t="s">
        <v>3576</v>
      </c>
      <c r="B3406" s="3">
        <v>93.248184204101563</v>
      </c>
      <c r="C3406" s="3">
        <v>19.559999465942379</v>
      </c>
      <c r="D3406" s="4">
        <v>4.0176392336090938E-3</v>
      </c>
      <c r="E3406" s="4">
        <v>-9.3184991067206235E-2</v>
      </c>
      <c r="F3406" s="2">
        <v>3</v>
      </c>
      <c r="G3406" s="4">
        <v>0.16884719293463979</v>
      </c>
      <c r="H3406" s="4">
        <v>-0.40802322451178319</v>
      </c>
      <c r="I3406" s="4">
        <v>0.78867361210679188</v>
      </c>
    </row>
    <row r="3407" spans="1:9" x14ac:dyDescent="0.25">
      <c r="A3407" t="s">
        <v>3577</v>
      </c>
      <c r="B3407" s="3">
        <v>92.875045776367188</v>
      </c>
      <c r="C3407" s="3">
        <v>21.569999694824219</v>
      </c>
      <c r="D3407" s="4">
        <v>7.9303407755504374E-3</v>
      </c>
      <c r="E3407" s="4">
        <v>-1.1910225826409221E-2</v>
      </c>
      <c r="F3407" s="2">
        <v>4</v>
      </c>
      <c r="G3407" s="4">
        <v>0.16785246052305139</v>
      </c>
      <c r="H3407" s="4">
        <v>-0.41039205651796418</v>
      </c>
      <c r="I3407" s="4">
        <v>0.78464981703665448</v>
      </c>
    </row>
    <row r="3408" spans="1:9" x14ac:dyDescent="0.25">
      <c r="A3408" t="s">
        <v>3578</v>
      </c>
      <c r="B3408" s="3">
        <v>92.144309997558594</v>
      </c>
      <c r="C3408" s="3">
        <v>21.829999923706051</v>
      </c>
      <c r="D3408" s="4">
        <v>3.3776561666942762E-4</v>
      </c>
      <c r="E3408" s="4">
        <v>2.97169404761497E-2</v>
      </c>
      <c r="F3408" s="2">
        <v>4</v>
      </c>
      <c r="G3408" s="4">
        <v>0.16716717867877781</v>
      </c>
      <c r="H3408" s="4">
        <v>-0.41503105955877567</v>
      </c>
      <c r="I3408" s="4">
        <v>0.78464981703665448</v>
      </c>
    </row>
    <row r="3409" spans="1:9" x14ac:dyDescent="0.25">
      <c r="A3409" t="s">
        <v>3579</v>
      </c>
      <c r="B3409" s="3">
        <v>92.113197326660156</v>
      </c>
      <c r="C3409" s="3">
        <v>21.20000076293945</v>
      </c>
      <c r="D3409" s="4">
        <v>7.6009439759028297E-4</v>
      </c>
      <c r="E3409" s="4">
        <v>1.5325747846490991E-2</v>
      </c>
      <c r="F3409" s="2">
        <v>4</v>
      </c>
      <c r="G3409" s="4">
        <v>0.13296799724562189</v>
      </c>
      <c r="H3409" s="4">
        <v>-0.41522857523967061</v>
      </c>
      <c r="I3409" s="4">
        <v>0.76929961133293712</v>
      </c>
    </row>
    <row r="3410" spans="1:9" x14ac:dyDescent="0.25">
      <c r="A3410" t="s">
        <v>3580</v>
      </c>
      <c r="B3410" s="3">
        <v>92.043235778808594</v>
      </c>
      <c r="C3410" s="3">
        <v>20.879999160766602</v>
      </c>
      <c r="D3410" s="4">
        <v>1.6903974481707879E-4</v>
      </c>
      <c r="E3410" s="4">
        <v>8.2085989284954586E-3</v>
      </c>
      <c r="F3410" s="2">
        <v>4</v>
      </c>
      <c r="G3410" s="4">
        <v>0.15639545355076431</v>
      </c>
      <c r="H3410" s="4">
        <v>-0.41567271913221743</v>
      </c>
      <c r="I3410" s="4">
        <v>0.77511182293527936</v>
      </c>
    </row>
    <row r="3411" spans="1:9" x14ac:dyDescent="0.25">
      <c r="A3411" t="s">
        <v>3581</v>
      </c>
      <c r="B3411" s="3">
        <v>92.027679443359375</v>
      </c>
      <c r="C3411" s="3">
        <v>20.70999908447266</v>
      </c>
      <c r="D3411" s="4">
        <v>-2.8640400208383991E-3</v>
      </c>
      <c r="E3411" s="4">
        <v>2.4233421748661499E-2</v>
      </c>
      <c r="F3411" s="2">
        <v>4</v>
      </c>
      <c r="G3411" s="4">
        <v>0.1343624324164707</v>
      </c>
      <c r="H3411" s="4">
        <v>-0.41577147697266481</v>
      </c>
      <c r="I3411" s="4">
        <v>0.76616996767797274</v>
      </c>
    </row>
    <row r="3412" spans="1:9" x14ac:dyDescent="0.25">
      <c r="A3412" t="s">
        <v>3582</v>
      </c>
      <c r="B3412" s="3">
        <v>92.292007446289063</v>
      </c>
      <c r="C3412" s="3">
        <v>20.219999313354489</v>
      </c>
      <c r="D3412" s="4">
        <v>1.6825324933411601E-4</v>
      </c>
      <c r="E3412" s="4">
        <v>1.8639744321121698E-2</v>
      </c>
      <c r="F3412" s="2">
        <v>4</v>
      </c>
      <c r="G3412" s="4">
        <v>0.13240656256526459</v>
      </c>
      <c r="H3412" s="4">
        <v>-0.41409341707068259</v>
      </c>
      <c r="I3412" s="4">
        <v>0.77108791416328337</v>
      </c>
    </row>
    <row r="3413" spans="1:9" x14ac:dyDescent="0.25">
      <c r="A3413" t="s">
        <v>3583</v>
      </c>
      <c r="B3413" s="3">
        <v>92.276481628417969</v>
      </c>
      <c r="C3413" s="3">
        <v>19.85000038146973</v>
      </c>
      <c r="D3413" s="4">
        <v>2.957493524859522E-3</v>
      </c>
      <c r="E3413" s="4">
        <v>5.6975487524081769E-2</v>
      </c>
      <c r="F3413" s="2">
        <v>4</v>
      </c>
      <c r="G3413" s="4">
        <v>0.11995963840126291</v>
      </c>
      <c r="H3413" s="4">
        <v>-0.41419198117333611</v>
      </c>
      <c r="I3413" s="4">
        <v>0.78479888017313604</v>
      </c>
    </row>
    <row r="3414" spans="1:9" x14ac:dyDescent="0.25">
      <c r="A3414" t="s">
        <v>3584</v>
      </c>
      <c r="B3414" s="3">
        <v>92.004379272460938</v>
      </c>
      <c r="C3414" s="3">
        <v>18.780000686645511</v>
      </c>
      <c r="D3414" s="4">
        <v>1.862374998764293E-3</v>
      </c>
      <c r="E3414" s="4">
        <v>-2.5428114140015449E-2</v>
      </c>
      <c r="F3414" s="2">
        <v>3</v>
      </c>
      <c r="G3414" s="4">
        <v>0.1038896022337035</v>
      </c>
      <c r="H3414" s="4">
        <v>-0.41591939577831782</v>
      </c>
      <c r="I3414" s="4">
        <v>0.76646798024907747</v>
      </c>
    </row>
    <row r="3415" spans="1:9" x14ac:dyDescent="0.25">
      <c r="A3415" t="s">
        <v>3585</v>
      </c>
      <c r="B3415" s="3">
        <v>91.833351135253906</v>
      </c>
      <c r="C3415" s="3">
        <v>19.270000457763668</v>
      </c>
      <c r="D3415" s="4">
        <v>2.2058588436846271E-3</v>
      </c>
      <c r="E3415" s="4">
        <v>-2.6275918833115201E-2</v>
      </c>
      <c r="F3415" s="2">
        <v>3</v>
      </c>
      <c r="G3415" s="4">
        <v>0.11303631789753731</v>
      </c>
      <c r="H3415" s="4">
        <v>-0.41700515080985789</v>
      </c>
      <c r="I3415" s="4">
        <v>0.77481369666231603</v>
      </c>
    </row>
    <row r="3416" spans="1:9" x14ac:dyDescent="0.25">
      <c r="A3416" t="s">
        <v>3586</v>
      </c>
      <c r="B3416" s="3">
        <v>91.6312255859375</v>
      </c>
      <c r="C3416" s="3">
        <v>19.79000091552734</v>
      </c>
      <c r="D3416" s="4">
        <v>9.7659089175998748E-3</v>
      </c>
      <c r="E3416" s="4">
        <v>-4.0717318439679628E-2</v>
      </c>
      <c r="F3416" s="2">
        <v>4</v>
      </c>
      <c r="G3416" s="4">
        <v>0.1006208140641489</v>
      </c>
      <c r="H3416" s="4">
        <v>-0.41828832465339583</v>
      </c>
      <c r="I3416" s="4">
        <v>0.76512675312631795</v>
      </c>
    </row>
    <row r="3417" spans="1:9" x14ac:dyDescent="0.25">
      <c r="A3417" t="s">
        <v>3587</v>
      </c>
      <c r="B3417" s="3">
        <v>90.745018005371094</v>
      </c>
      <c r="C3417" s="3">
        <v>20.629999160766602</v>
      </c>
      <c r="D3417" s="4">
        <v>-1.3104146568102101E-2</v>
      </c>
      <c r="E3417" s="4">
        <v>8.0670455519611162E-2</v>
      </c>
      <c r="F3417" s="2">
        <v>4</v>
      </c>
      <c r="G3417" s="4">
        <v>8.4218136379538899E-2</v>
      </c>
      <c r="H3417" s="4">
        <v>-0.42391432488530001</v>
      </c>
      <c r="I3417" s="4">
        <v>0.75633384730363429</v>
      </c>
    </row>
    <row r="3418" spans="1:9" x14ac:dyDescent="0.25">
      <c r="A3418" t="s">
        <v>3588</v>
      </c>
      <c r="B3418" s="3">
        <v>91.949943542480469</v>
      </c>
      <c r="C3418" s="3">
        <v>19.090000152587891</v>
      </c>
      <c r="D3418" s="4">
        <v>4.9273870381887352E-3</v>
      </c>
      <c r="E3418" s="4">
        <v>3.152888269966736E-3</v>
      </c>
      <c r="F3418" s="2">
        <v>3</v>
      </c>
      <c r="G3418" s="4">
        <v>0.107694410289997</v>
      </c>
      <c r="H3418" s="4">
        <v>-0.41626497556821118</v>
      </c>
      <c r="I3418" s="4">
        <v>0.76855440935238728</v>
      </c>
    </row>
    <row r="3419" spans="1:9" x14ac:dyDescent="0.25">
      <c r="A3419" t="s">
        <v>3589</v>
      </c>
      <c r="B3419" s="3">
        <v>91.499092102050781</v>
      </c>
      <c r="C3419" s="3">
        <v>19.030000686645511</v>
      </c>
      <c r="D3419" s="4">
        <v>2.0435290572069502E-3</v>
      </c>
      <c r="E3419" s="4">
        <v>-4.275646428590274E-2</v>
      </c>
      <c r="F3419" s="2">
        <v>3</v>
      </c>
      <c r="G3419" s="4">
        <v>9.4025100520030325E-2</v>
      </c>
      <c r="H3419" s="4">
        <v>-0.41912716086659307</v>
      </c>
      <c r="I3419" s="4">
        <v>0.76378541230169961</v>
      </c>
    </row>
    <row r="3420" spans="1:9" x14ac:dyDescent="0.25">
      <c r="A3420" t="s">
        <v>3590</v>
      </c>
      <c r="B3420" s="3">
        <v>91.312492370605469</v>
      </c>
      <c r="C3420" s="3">
        <v>19.879999160766602</v>
      </c>
      <c r="D3420" s="4">
        <v>-3.9008334400715272E-3</v>
      </c>
      <c r="E3420" s="4">
        <v>4.2475064441779953E-2</v>
      </c>
      <c r="F3420" s="2">
        <v>4</v>
      </c>
      <c r="G3420" s="4">
        <v>9.5789000773373489E-2</v>
      </c>
      <c r="H3420" s="4">
        <v>-0.42031177060747749</v>
      </c>
      <c r="I3420" s="4">
        <v>0.75871840267990742</v>
      </c>
    </row>
    <row r="3421" spans="1:9" x14ac:dyDescent="0.25">
      <c r="A3421" t="s">
        <v>3591</v>
      </c>
      <c r="B3421" s="3">
        <v>91.670082092285156</v>
      </c>
      <c r="C3421" s="3">
        <v>19.069999694824219</v>
      </c>
      <c r="D3421" s="4">
        <v>7.7768719396511532E-3</v>
      </c>
      <c r="E3421" s="4">
        <v>7.3956358896707366E-3</v>
      </c>
      <c r="F3421" s="2">
        <v>3</v>
      </c>
      <c r="G3421" s="4">
        <v>0.1190191649354939</v>
      </c>
      <c r="H3421" s="4">
        <v>-0.41804164800729537</v>
      </c>
      <c r="I3421" s="4">
        <v>0.76676610652204102</v>
      </c>
    </row>
    <row r="3422" spans="1:9" x14ac:dyDescent="0.25">
      <c r="A3422" t="s">
        <v>3592</v>
      </c>
      <c r="B3422" s="3">
        <v>90.962677001953125</v>
      </c>
      <c r="C3422" s="3">
        <v>18.930000305175781</v>
      </c>
      <c r="D3422" s="4">
        <v>3.08641066466997E-3</v>
      </c>
      <c r="E3422" s="4">
        <v>-1.582214174337349E-3</v>
      </c>
      <c r="F3422" s="2">
        <v>3</v>
      </c>
      <c r="G3422" s="4">
        <v>0.1081149732508493</v>
      </c>
      <c r="H3422" s="4">
        <v>-0.42253253850465999</v>
      </c>
      <c r="I3422" s="4">
        <v>0.74888228230556897</v>
      </c>
    </row>
    <row r="3423" spans="1:9" x14ac:dyDescent="0.25">
      <c r="A3423" t="s">
        <v>3593</v>
      </c>
      <c r="B3423" s="3">
        <v>90.682792663574219</v>
      </c>
      <c r="C3423" s="3">
        <v>18.95999908447266</v>
      </c>
      <c r="D3423" s="4">
        <v>9.4376580662469678E-4</v>
      </c>
      <c r="E3423" s="4">
        <v>-8.4500245164765064E-2</v>
      </c>
      <c r="F3423" s="2">
        <v>3</v>
      </c>
      <c r="G3423" s="4">
        <v>0.1090312713699606</v>
      </c>
      <c r="H3423" s="4">
        <v>-0.42430935624708971</v>
      </c>
      <c r="I3423" s="4">
        <v>0.74321913383970828</v>
      </c>
    </row>
    <row r="3424" spans="1:9" x14ac:dyDescent="0.25">
      <c r="A3424" t="s">
        <v>3594</v>
      </c>
      <c r="B3424" s="3">
        <v>90.5972900390625</v>
      </c>
      <c r="C3424" s="3">
        <v>20.70999908447266</v>
      </c>
      <c r="D3424" s="4">
        <v>5.6089091491873244E-3</v>
      </c>
      <c r="E3424" s="4">
        <v>-3.9424879523417673E-2</v>
      </c>
      <c r="F3424" s="2">
        <v>4</v>
      </c>
      <c r="G3424" s="4">
        <v>0.1147408512487031</v>
      </c>
      <c r="H3424" s="4">
        <v>-0.42485216111118701</v>
      </c>
      <c r="I3424" s="4">
        <v>0.7415797804439852</v>
      </c>
    </row>
    <row r="3425" spans="1:9" x14ac:dyDescent="0.25">
      <c r="A3425" t="s">
        <v>3595</v>
      </c>
      <c r="B3425" s="3">
        <v>90.091972351074219</v>
      </c>
      <c r="C3425" s="3">
        <v>21.559999465942379</v>
      </c>
      <c r="D3425" s="4">
        <v>-1.206904893289229E-3</v>
      </c>
      <c r="E3425" s="4">
        <v>3.2573148240930831E-3</v>
      </c>
      <c r="F3425" s="2">
        <v>4</v>
      </c>
      <c r="G3425" s="4">
        <v>0.11701001091892139</v>
      </c>
      <c r="H3425" s="4">
        <v>-0.42806011993725612</v>
      </c>
      <c r="I3425" s="4">
        <v>0.7366617202568162</v>
      </c>
    </row>
    <row r="3426" spans="1:9" x14ac:dyDescent="0.25">
      <c r="A3426" t="s">
        <v>3596</v>
      </c>
      <c r="B3426" s="3">
        <v>90.200836181640625</v>
      </c>
      <c r="C3426" s="3">
        <v>21.489999771118161</v>
      </c>
      <c r="D3426" s="4">
        <v>-8.609737189890776E-5</v>
      </c>
      <c r="E3426" s="4">
        <v>-1.240810914171331E-2</v>
      </c>
      <c r="F3426" s="2">
        <v>4</v>
      </c>
      <c r="G3426" s="4">
        <v>0.1214333337475266</v>
      </c>
      <c r="H3426" s="4">
        <v>-0.42736900879191803</v>
      </c>
      <c r="I3426" s="4">
        <v>0.73368113973833338</v>
      </c>
    </row>
    <row r="3427" spans="1:9" x14ac:dyDescent="0.25">
      <c r="A3427" t="s">
        <v>3597</v>
      </c>
      <c r="B3427" s="3">
        <v>90.208602905273438</v>
      </c>
      <c r="C3427" s="3">
        <v>21.760000228881839</v>
      </c>
      <c r="D3427" s="4">
        <v>2.013194790933226E-2</v>
      </c>
      <c r="E3427" s="4">
        <v>-7.5223136681344838E-2</v>
      </c>
      <c r="F3427" s="2">
        <v>4</v>
      </c>
      <c r="G3427" s="4">
        <v>0.13759508163599099</v>
      </c>
      <c r="H3427" s="4">
        <v>-0.42731970252336687</v>
      </c>
      <c r="I3427" s="4">
        <v>0.7335320766018516</v>
      </c>
    </row>
    <row r="3428" spans="1:9" x14ac:dyDescent="0.25">
      <c r="A3428" t="s">
        <v>3598</v>
      </c>
      <c r="B3428" s="3">
        <v>88.428367614746094</v>
      </c>
      <c r="C3428" s="3">
        <v>23.530000686645511</v>
      </c>
      <c r="D3428" s="4">
        <v>-7.5036958028832368E-3</v>
      </c>
      <c r="E3428" s="4">
        <v>4.5777808295355937E-2</v>
      </c>
      <c r="F3428" s="2">
        <v>4</v>
      </c>
      <c r="G3428" s="4">
        <v>0.1317918105434073</v>
      </c>
      <c r="H3428" s="4">
        <v>-0.43862134829686561</v>
      </c>
      <c r="I3428" s="4">
        <v>0.71162445731524215</v>
      </c>
    </row>
    <row r="3429" spans="1:9" x14ac:dyDescent="0.25">
      <c r="A3429" t="s">
        <v>3599</v>
      </c>
      <c r="B3429" s="3">
        <v>89.096923828125</v>
      </c>
      <c r="C3429" s="3">
        <v>22.5</v>
      </c>
      <c r="D3429" s="4">
        <v>4.2056188884467272E-3</v>
      </c>
      <c r="E3429" s="4">
        <v>-5.0632941953990929E-2</v>
      </c>
      <c r="F3429" s="2">
        <v>4</v>
      </c>
      <c r="G3429" s="4">
        <v>0.13503314531307639</v>
      </c>
      <c r="H3429" s="4">
        <v>-0.43437708601115288</v>
      </c>
      <c r="I3429" s="4">
        <v>0.71564836608723814</v>
      </c>
    </row>
    <row r="3430" spans="1:9" x14ac:dyDescent="0.25">
      <c r="A3430" t="s">
        <v>3600</v>
      </c>
      <c r="B3430" s="3">
        <v>88.723785400390625</v>
      </c>
      <c r="C3430" s="3">
        <v>23.70000076293945</v>
      </c>
      <c r="D3430" s="4">
        <v>-2.970459756387545E-3</v>
      </c>
      <c r="E3430" s="4">
        <v>1.9354871524277509E-2</v>
      </c>
      <c r="F3430" s="2">
        <v>4</v>
      </c>
      <c r="G3430" s="4">
        <v>0.1022343525797129</v>
      </c>
      <c r="H3430" s="4">
        <v>-0.43674591801733392</v>
      </c>
      <c r="I3430" s="4">
        <v>0.72563343589619977</v>
      </c>
    </row>
    <row r="3431" spans="1:9" x14ac:dyDescent="0.25">
      <c r="A3431" t="s">
        <v>3601</v>
      </c>
      <c r="B3431" s="3">
        <v>88.988121032714844</v>
      </c>
      <c r="C3431" s="3">
        <v>23.25</v>
      </c>
      <c r="D3431" s="4">
        <v>-1.743889433164947E-3</v>
      </c>
      <c r="E3431" s="4">
        <v>2.876104458224793E-2</v>
      </c>
      <c r="F3431" s="2">
        <v>4</v>
      </c>
      <c r="G3431" s="4">
        <v>0.10124190592437771</v>
      </c>
      <c r="H3431" s="4">
        <v>-0.43506780968090319</v>
      </c>
      <c r="I3431" s="4">
        <v>0.71251872243227377</v>
      </c>
    </row>
    <row r="3432" spans="1:9" x14ac:dyDescent="0.25">
      <c r="A3432" t="s">
        <v>3602</v>
      </c>
      <c r="B3432" s="3">
        <v>89.143577575683594</v>
      </c>
      <c r="C3432" s="3">
        <v>22.60000038146973</v>
      </c>
      <c r="D3432" s="4">
        <v>3.500589343312432E-3</v>
      </c>
      <c r="E3432" s="4">
        <v>2.6619105370599971E-3</v>
      </c>
      <c r="F3432" s="2">
        <v>4</v>
      </c>
      <c r="G3432" s="4">
        <v>9.9845569018769398E-2</v>
      </c>
      <c r="H3432" s="4">
        <v>-0.43408090935870758</v>
      </c>
      <c r="I3432" s="4">
        <v>0.7144560883991018</v>
      </c>
    </row>
    <row r="3433" spans="1:9" x14ac:dyDescent="0.25">
      <c r="A3433" t="s">
        <v>3603</v>
      </c>
      <c r="B3433" s="3">
        <v>88.832611083984375</v>
      </c>
      <c r="C3433" s="3">
        <v>22.54000091552734</v>
      </c>
      <c r="D3433" s="4">
        <v>-4.7899450130723942E-3</v>
      </c>
      <c r="E3433" s="4">
        <v>3.8231315801773517E-2</v>
      </c>
      <c r="F3433" s="2">
        <v>4</v>
      </c>
      <c r="G3433" s="4">
        <v>0.1156309879036084</v>
      </c>
      <c r="H3433" s="4">
        <v>-0.4360550490442382</v>
      </c>
      <c r="I3433" s="4">
        <v>0.71371088641855174</v>
      </c>
    </row>
    <row r="3434" spans="1:9" x14ac:dyDescent="0.25">
      <c r="A3434" t="s">
        <v>3604</v>
      </c>
      <c r="B3434" s="3">
        <v>89.260162353515625</v>
      </c>
      <c r="C3434" s="3">
        <v>21.70999908447266</v>
      </c>
      <c r="D3434" s="4">
        <v>2.0621877976121139E-2</v>
      </c>
      <c r="E3434" s="4">
        <v>-9.0490225338010988E-2</v>
      </c>
      <c r="F3434" s="2">
        <v>4</v>
      </c>
      <c r="G3434" s="4">
        <v>0.1150222399108403</v>
      </c>
      <c r="H3434" s="4">
        <v>-0.43334078255150932</v>
      </c>
      <c r="I3434" s="4">
        <v>0.71236965929579199</v>
      </c>
    </row>
    <row r="3435" spans="1:9" x14ac:dyDescent="0.25">
      <c r="A3435" t="s">
        <v>3605</v>
      </c>
      <c r="B3435" s="3">
        <v>87.456642150878906</v>
      </c>
      <c r="C3435" s="3">
        <v>23.870000839233398</v>
      </c>
      <c r="D3435" s="4">
        <v>-8.1113735142048782E-3</v>
      </c>
      <c r="E3435" s="4">
        <v>6.0417618681611218E-2</v>
      </c>
      <c r="F3435" s="2">
        <v>4</v>
      </c>
      <c r="G3435" s="4">
        <v>8.0454945780811471E-2</v>
      </c>
      <c r="H3435" s="4">
        <v>-0.444790250261764</v>
      </c>
      <c r="I3435" s="4">
        <v>0.69403875937173365</v>
      </c>
    </row>
    <row r="3436" spans="1:9" x14ac:dyDescent="0.25">
      <c r="A3436" t="s">
        <v>3606</v>
      </c>
      <c r="B3436" s="3">
        <v>88.171836853027344</v>
      </c>
      <c r="C3436" s="3">
        <v>22.510000228881839</v>
      </c>
      <c r="D3436" s="4">
        <v>-4.9131559370134692E-3</v>
      </c>
      <c r="E3436" s="4">
        <v>7.1588297396525391E-3</v>
      </c>
      <c r="F3436" s="2">
        <v>4</v>
      </c>
      <c r="G3436" s="4">
        <v>8.023585452820825E-2</v>
      </c>
      <c r="H3436" s="4">
        <v>-0.44024990819250293</v>
      </c>
      <c r="I3436" s="4">
        <v>0.70551423314179496</v>
      </c>
    </row>
    <row r="3437" spans="1:9" x14ac:dyDescent="0.25">
      <c r="A3437" t="s">
        <v>3607</v>
      </c>
      <c r="B3437" s="3">
        <v>88.607177734375</v>
      </c>
      <c r="C3437" s="3">
        <v>22.35000038146973</v>
      </c>
      <c r="D3437" s="4">
        <v>-2.0137737484161589E-3</v>
      </c>
      <c r="E3437" s="4">
        <v>3.9534901463708312E-2</v>
      </c>
      <c r="F3437" s="2">
        <v>4</v>
      </c>
      <c r="G3437" s="4">
        <v>9.1892496642459243E-2</v>
      </c>
      <c r="H3437" s="4">
        <v>-0.43748619012787759</v>
      </c>
      <c r="I3437" s="4">
        <v>0.71147539417876038</v>
      </c>
    </row>
    <row r="3438" spans="1:9" x14ac:dyDescent="0.25">
      <c r="A3438" t="s">
        <v>3608</v>
      </c>
      <c r="B3438" s="3">
        <v>88.785972595214844</v>
      </c>
      <c r="C3438" s="3">
        <v>21.5</v>
      </c>
      <c r="D3438" s="4">
        <v>1.529004417079283E-2</v>
      </c>
      <c r="E3438" s="4">
        <v>-2.3171295937226111E-2</v>
      </c>
      <c r="F3438" s="2">
        <v>4</v>
      </c>
      <c r="G3438" s="4">
        <v>9.1327656139400526E-2</v>
      </c>
      <c r="H3438" s="4">
        <v>-0.43635112882778659</v>
      </c>
      <c r="I3438" s="4">
        <v>0.70581224571289991</v>
      </c>
    </row>
    <row r="3439" spans="1:9" x14ac:dyDescent="0.25">
      <c r="A3439" t="s">
        <v>3609</v>
      </c>
      <c r="B3439" s="3">
        <v>87.448875427246094</v>
      </c>
      <c r="C3439" s="3">
        <v>22.010000228881839</v>
      </c>
      <c r="D3439" s="4">
        <v>3.7389327720860338E-4</v>
      </c>
      <c r="E3439" s="4">
        <v>1.335179211304283E-2</v>
      </c>
      <c r="F3439" s="2">
        <v>4</v>
      </c>
      <c r="G3439" s="4">
        <v>7.557798445445707E-2</v>
      </c>
      <c r="H3439" s="4">
        <v>-0.44483955653031487</v>
      </c>
      <c r="I3439" s="4">
        <v>0.68628918180256338</v>
      </c>
    </row>
    <row r="3440" spans="1:9" x14ac:dyDescent="0.25">
      <c r="A3440" t="s">
        <v>3610</v>
      </c>
      <c r="B3440" s="3">
        <v>87.416191101074219</v>
      </c>
      <c r="C3440" s="3">
        <v>21.719999313354489</v>
      </c>
      <c r="D3440" s="4">
        <v>-2.6542517719219122E-4</v>
      </c>
      <c r="E3440" s="4">
        <v>-1.7194618169955159E-2</v>
      </c>
      <c r="F3440" s="2">
        <v>4</v>
      </c>
      <c r="G3440" s="4">
        <v>7.357257891326241E-2</v>
      </c>
      <c r="H3440" s="4">
        <v>-0.44504704970759629</v>
      </c>
      <c r="I3440" s="4">
        <v>0.68584210609497664</v>
      </c>
    </row>
    <row r="3441" spans="1:9" x14ac:dyDescent="0.25">
      <c r="A3441" t="s">
        <v>3611</v>
      </c>
      <c r="B3441" s="3">
        <v>87.439399719238281</v>
      </c>
      <c r="C3441" s="3">
        <v>22.10000038146973</v>
      </c>
      <c r="D3441" s="4">
        <v>3.8171980617092149E-3</v>
      </c>
      <c r="E3441" s="4">
        <v>2.5046425273820949E-2</v>
      </c>
      <c r="F3441" s="2">
        <v>4</v>
      </c>
      <c r="G3441" s="4">
        <v>9.0110073861324302E-2</v>
      </c>
      <c r="H3441" s="4">
        <v>-0.44489971211532509</v>
      </c>
      <c r="I3441" s="4">
        <v>0.68718333321773639</v>
      </c>
    </row>
    <row r="3442" spans="1:9" x14ac:dyDescent="0.25">
      <c r="A3442" t="s">
        <v>3612</v>
      </c>
      <c r="B3442" s="3">
        <v>87.106895446777344</v>
      </c>
      <c r="C3442" s="3">
        <v>21.559999465942379</v>
      </c>
      <c r="D3442" s="4">
        <v>-6.2086585446130549E-4</v>
      </c>
      <c r="E3442" s="4">
        <v>1.6501668862680671E-2</v>
      </c>
      <c r="F3442" s="2">
        <v>4</v>
      </c>
      <c r="G3442" s="4">
        <v>9.0503184847824603E-2</v>
      </c>
      <c r="H3442" s="4">
        <v>-0.44701058224891022</v>
      </c>
      <c r="I3442" s="4">
        <v>0.68837561090587296</v>
      </c>
    </row>
    <row r="3443" spans="1:9" x14ac:dyDescent="0.25">
      <c r="A3443" t="s">
        <v>3613</v>
      </c>
      <c r="B3443" s="3">
        <v>87.1610107421875</v>
      </c>
      <c r="C3443" s="3">
        <v>21.20999908447266</v>
      </c>
      <c r="D3443" s="4">
        <v>1.1122788959256001E-2</v>
      </c>
      <c r="E3443" s="4">
        <v>-3.5470700080223128E-2</v>
      </c>
      <c r="F3443" s="2">
        <v>4</v>
      </c>
      <c r="G3443" s="4">
        <v>9.6492345292207515E-2</v>
      </c>
      <c r="H3443" s="4">
        <v>-0.44666703670585312</v>
      </c>
      <c r="I3443" s="4">
        <v>0.68330848758222218</v>
      </c>
    </row>
    <row r="3444" spans="1:9" x14ac:dyDescent="0.25">
      <c r="A3444" t="s">
        <v>3614</v>
      </c>
      <c r="B3444" s="3">
        <v>86.202201843261719</v>
      </c>
      <c r="C3444" s="3">
        <v>21.989999771118161</v>
      </c>
      <c r="D3444" s="4">
        <v>5.0487740680276172E-3</v>
      </c>
      <c r="E3444" s="4">
        <v>-3.5949132574446541E-2</v>
      </c>
      <c r="F3444" s="2">
        <v>4</v>
      </c>
      <c r="G3444" s="4">
        <v>8.4223370821407517E-2</v>
      </c>
      <c r="H3444" s="4">
        <v>-0.45275393914947748</v>
      </c>
      <c r="I3444" s="4">
        <v>0.66333834796429891</v>
      </c>
    </row>
    <row r="3445" spans="1:9" x14ac:dyDescent="0.25">
      <c r="A3445" t="s">
        <v>3615</v>
      </c>
      <c r="B3445" s="3">
        <v>85.769172668457031</v>
      </c>
      <c r="C3445" s="3">
        <v>22.809999465942379</v>
      </c>
      <c r="D3445" s="4">
        <v>4.619380540819229E-3</v>
      </c>
      <c r="E3445" s="4">
        <v>-1.8924754153015751E-2</v>
      </c>
      <c r="F3445" s="2">
        <v>4</v>
      </c>
      <c r="G3445" s="4">
        <v>8.9800680329481963E-2</v>
      </c>
      <c r="H3445" s="4">
        <v>-0.45550298157621377</v>
      </c>
      <c r="I3445" s="4">
        <v>0.66438156251595371</v>
      </c>
    </row>
    <row r="3446" spans="1:9" x14ac:dyDescent="0.25">
      <c r="A3446" t="s">
        <v>3616</v>
      </c>
      <c r="B3446" s="3">
        <v>85.374794006347656</v>
      </c>
      <c r="C3446" s="3">
        <v>23.25</v>
      </c>
      <c r="D3446" s="4">
        <v>7.022817971517048E-3</v>
      </c>
      <c r="E3446" s="4">
        <v>-2.3109212381994811E-2</v>
      </c>
      <c r="F3446" s="2">
        <v>4</v>
      </c>
      <c r="G3446" s="4">
        <v>9.3115156623170714E-2</v>
      </c>
      <c r="H3446" s="4">
        <v>-0.4580066550869587</v>
      </c>
      <c r="I3446" s="4">
        <v>0.65201193733071916</v>
      </c>
    </row>
    <row r="3447" spans="1:9" x14ac:dyDescent="0.25">
      <c r="A3447" t="s">
        <v>3617</v>
      </c>
      <c r="B3447" s="3">
        <v>84.779403686523438</v>
      </c>
      <c r="C3447" s="3">
        <v>23.79999923706055</v>
      </c>
      <c r="D3447" s="4">
        <v>-1.1272371527627939E-2</v>
      </c>
      <c r="E3447" s="4">
        <v>0.1168465431028132</v>
      </c>
      <c r="F3447" s="2">
        <v>4</v>
      </c>
      <c r="G3447" s="4">
        <v>9.4851151971528047E-2</v>
      </c>
      <c r="H3447" s="4">
        <v>-0.46178643101176359</v>
      </c>
      <c r="I3447" s="4">
        <v>0.64694492770892698</v>
      </c>
    </row>
    <row r="3448" spans="1:9" x14ac:dyDescent="0.25">
      <c r="A3448" t="s">
        <v>3618</v>
      </c>
      <c r="B3448" s="3">
        <v>85.745964050292969</v>
      </c>
      <c r="C3448" s="3">
        <v>21.309999465942379</v>
      </c>
      <c r="D3448" s="4">
        <v>1.2971364161334931E-2</v>
      </c>
      <c r="E3448" s="4">
        <v>-8.1069470669230981E-2</v>
      </c>
      <c r="F3448" s="2">
        <v>4</v>
      </c>
      <c r="G3448" s="4">
        <v>0.1228463757169589</v>
      </c>
      <c r="H3448" s="4">
        <v>-0.45565031916848509</v>
      </c>
      <c r="I3448" s="4">
        <v>0.65409836643402897</v>
      </c>
    </row>
    <row r="3449" spans="1:9" x14ac:dyDescent="0.25">
      <c r="A3449" t="s">
        <v>3619</v>
      </c>
      <c r="B3449" s="3">
        <v>84.647964477539063</v>
      </c>
      <c r="C3449" s="3">
        <v>23.190000534057621</v>
      </c>
      <c r="D3449" s="4">
        <v>9.3119789968083566E-3</v>
      </c>
      <c r="E3449" s="4">
        <v>-2.9300915591238149E-2</v>
      </c>
      <c r="F3449" s="2">
        <v>4</v>
      </c>
      <c r="G3449" s="4">
        <v>0.1176845036841352</v>
      </c>
      <c r="H3449" s="4">
        <v>-0.46262085969014932</v>
      </c>
      <c r="I3449" s="4">
        <v>0.63174367143983279</v>
      </c>
    </row>
    <row r="3450" spans="1:9" x14ac:dyDescent="0.25">
      <c r="A3450" t="s">
        <v>3620</v>
      </c>
      <c r="B3450" s="3">
        <v>83.866996765136719</v>
      </c>
      <c r="C3450" s="3">
        <v>23.889999389648441</v>
      </c>
      <c r="D3450" s="4">
        <v>2.9911965816930671E-2</v>
      </c>
      <c r="E3450" s="4">
        <v>-8.2917462981693446E-2</v>
      </c>
      <c r="F3450" s="2">
        <v>4</v>
      </c>
      <c r="G3450" s="4">
        <v>0.1031731312889244</v>
      </c>
      <c r="H3450" s="4">
        <v>-0.46757875513974262</v>
      </c>
      <c r="I3450" s="4">
        <v>0.61862895797590678</v>
      </c>
    </row>
    <row r="3451" spans="1:9" x14ac:dyDescent="0.25">
      <c r="A3451" t="s">
        <v>3621</v>
      </c>
      <c r="B3451" s="3">
        <v>81.431228637695313</v>
      </c>
      <c r="C3451" s="3">
        <v>26.04999923706055</v>
      </c>
      <c r="D3451" s="4">
        <v>0</v>
      </c>
      <c r="E3451" s="4">
        <v>-4.2631381346648463E-2</v>
      </c>
      <c r="F3451" s="2">
        <v>5</v>
      </c>
      <c r="G3451" s="4">
        <v>4.7507034591513841E-2</v>
      </c>
      <c r="H3451" s="4">
        <v>-0.48304198559540118</v>
      </c>
      <c r="I3451" s="4">
        <v>0.57943376701875215</v>
      </c>
    </row>
    <row r="3452" spans="1:9" x14ac:dyDescent="0.25">
      <c r="A3452" t="s">
        <v>3622</v>
      </c>
      <c r="B3452" s="3">
        <v>81.431228637695313</v>
      </c>
      <c r="C3452" s="3">
        <v>27.20999908447266</v>
      </c>
      <c r="D3452" s="4">
        <v>-1.450493880724613E-2</v>
      </c>
      <c r="E3452" s="4">
        <v>0.11288336341145321</v>
      </c>
      <c r="F3452" s="2">
        <v>5</v>
      </c>
      <c r="G3452" s="4">
        <v>3.8184932023173752E-2</v>
      </c>
      <c r="H3452" s="4">
        <v>-0.48304198559540118</v>
      </c>
      <c r="I3452" s="4">
        <v>0.593293682463228</v>
      </c>
    </row>
    <row r="3453" spans="1:9" x14ac:dyDescent="0.25">
      <c r="A3453" t="s">
        <v>3623</v>
      </c>
      <c r="B3453" s="3">
        <v>82.629768371582031</v>
      </c>
      <c r="C3453" s="3">
        <v>24.45000076293945</v>
      </c>
      <c r="D3453" s="4">
        <v>1.5489844303638201E-2</v>
      </c>
      <c r="E3453" s="4">
        <v>-0.1066861522381938</v>
      </c>
      <c r="F3453" s="2">
        <v>5</v>
      </c>
      <c r="G3453" s="4">
        <v>5.3262020498760609E-2</v>
      </c>
      <c r="H3453" s="4">
        <v>-0.47543317591168888</v>
      </c>
      <c r="I3453" s="4">
        <v>0.59418783387840102</v>
      </c>
    </row>
    <row r="3454" spans="1:9" x14ac:dyDescent="0.25">
      <c r="A3454" t="s">
        <v>3624</v>
      </c>
      <c r="B3454" s="3">
        <v>81.369369506835938</v>
      </c>
      <c r="C3454" s="3">
        <v>27.370000839233398</v>
      </c>
      <c r="D3454" s="4">
        <v>-6.7014671700753592E-3</v>
      </c>
      <c r="E3454" s="4">
        <v>2.5093635099214359E-2</v>
      </c>
      <c r="F3454" s="2">
        <v>5</v>
      </c>
      <c r="G3454" s="4">
        <v>3.9507995108723382E-2</v>
      </c>
      <c r="H3454" s="4">
        <v>-0.48343469210366408</v>
      </c>
      <c r="I3454" s="4">
        <v>0.58837562227605877</v>
      </c>
    </row>
    <row r="3455" spans="1:9" x14ac:dyDescent="0.25">
      <c r="A3455" t="s">
        <v>3625</v>
      </c>
      <c r="B3455" s="3">
        <v>81.918342590332031</v>
      </c>
      <c r="C3455" s="3">
        <v>26.70000076293945</v>
      </c>
      <c r="D3455" s="4">
        <v>3.884756523936606E-3</v>
      </c>
      <c r="E3455" s="4">
        <v>-2.7676560337649311E-2</v>
      </c>
      <c r="F3455" s="2">
        <v>5</v>
      </c>
      <c r="G3455" s="4">
        <v>4.6622621675765703E-2</v>
      </c>
      <c r="H3455" s="4">
        <v>-0.47994959136340171</v>
      </c>
      <c r="I3455" s="4">
        <v>0.58479878921164929</v>
      </c>
    </row>
    <row r="3456" spans="1:9" x14ac:dyDescent="0.25">
      <c r="A3456" t="s">
        <v>3626</v>
      </c>
      <c r="B3456" s="3">
        <v>81.601341247558594</v>
      </c>
      <c r="C3456" s="3">
        <v>27.45999908447266</v>
      </c>
      <c r="D3456" s="4">
        <v>-1.484323052435055E-2</v>
      </c>
      <c r="E3456" s="4">
        <v>7.0148061097595082E-2</v>
      </c>
      <c r="F3456" s="2">
        <v>5</v>
      </c>
      <c r="G3456" s="4">
        <v>4.4597853328245618E-2</v>
      </c>
      <c r="H3456" s="4">
        <v>-0.48196204269767862</v>
      </c>
      <c r="I3456" s="4">
        <v>0.58554399119219913</v>
      </c>
    </row>
    <row r="3457" spans="1:9" x14ac:dyDescent="0.25">
      <c r="A3457" t="s">
        <v>3627</v>
      </c>
      <c r="B3457" s="3">
        <v>82.830818176269531</v>
      </c>
      <c r="C3457" s="3">
        <v>25.659999847412109</v>
      </c>
      <c r="D3457" s="4">
        <v>-3.8127775992594648E-3</v>
      </c>
      <c r="E3457" s="4">
        <v>6.6692851243790319E-3</v>
      </c>
      <c r="F3457" s="2">
        <v>5</v>
      </c>
      <c r="G3457" s="4">
        <v>6.0233644348715247E-2</v>
      </c>
      <c r="H3457" s="4">
        <v>-0.47415683132538639</v>
      </c>
      <c r="I3457" s="4">
        <v>0.6180328191318385</v>
      </c>
    </row>
    <row r="3458" spans="1:9" x14ac:dyDescent="0.25">
      <c r="A3458" t="s">
        <v>3628</v>
      </c>
      <c r="B3458" s="3">
        <v>83.147842407226563</v>
      </c>
      <c r="C3458" s="3">
        <v>25.489999771118161</v>
      </c>
      <c r="D3458" s="4">
        <v>-3.2444263802210438E-3</v>
      </c>
      <c r="E3458" s="4">
        <v>-3.5930436601759867E-2</v>
      </c>
      <c r="F3458" s="2">
        <v>5</v>
      </c>
      <c r="G3458" s="4">
        <v>8.5157611085892038E-2</v>
      </c>
      <c r="H3458" s="4">
        <v>-0.4721442346877639</v>
      </c>
      <c r="I3458" s="4">
        <v>0.60864388816694515</v>
      </c>
    </row>
    <row r="3459" spans="1:9" x14ac:dyDescent="0.25">
      <c r="A3459" t="s">
        <v>3629</v>
      </c>
      <c r="B3459" s="3">
        <v>83.418487548828125</v>
      </c>
      <c r="C3459" s="3">
        <v>26.440000534057621</v>
      </c>
      <c r="D3459" s="4">
        <v>-1.7396683935737789E-2</v>
      </c>
      <c r="E3459" s="4">
        <v>7.5233849938590946E-2</v>
      </c>
      <c r="F3459" s="2">
        <v>5</v>
      </c>
      <c r="G3459" s="4">
        <v>9.9908225529599548E-2</v>
      </c>
      <c r="H3459" s="4">
        <v>-0.47042607106244161</v>
      </c>
      <c r="I3459" s="4">
        <v>0.63174367143983279</v>
      </c>
    </row>
    <row r="3460" spans="1:9" x14ac:dyDescent="0.25">
      <c r="A3460" t="s">
        <v>3630</v>
      </c>
      <c r="B3460" s="3">
        <v>84.8953857421875</v>
      </c>
      <c r="C3460" s="3">
        <v>24.590000152587891</v>
      </c>
      <c r="D3460" s="4">
        <v>1.8248623700487521E-3</v>
      </c>
      <c r="E3460" s="4">
        <v>1.068640483753169E-2</v>
      </c>
      <c r="F3460" s="2">
        <v>5</v>
      </c>
      <c r="G3460" s="4">
        <v>0.1292098743332</v>
      </c>
      <c r="H3460" s="4">
        <v>-0.46105013052599519</v>
      </c>
      <c r="I3460" s="4">
        <v>0.64500744804024035</v>
      </c>
    </row>
    <row r="3461" spans="1:9" x14ac:dyDescent="0.25">
      <c r="A3461" t="s">
        <v>3631</v>
      </c>
      <c r="B3461" s="3">
        <v>84.740745544433594</v>
      </c>
      <c r="C3461" s="3">
        <v>24.329999923706051</v>
      </c>
      <c r="D3461" s="4">
        <v>1.228497757635005E-2</v>
      </c>
      <c r="E3461" s="4">
        <v>-6.7816108501681183E-2</v>
      </c>
      <c r="F3461" s="2">
        <v>4</v>
      </c>
      <c r="G3461" s="4">
        <v>0.13609575611611691</v>
      </c>
      <c r="H3461" s="4">
        <v>-0.46203184836220368</v>
      </c>
      <c r="I3461" s="4">
        <v>0.64515651117672213</v>
      </c>
    </row>
    <row r="3462" spans="1:9" x14ac:dyDescent="0.25">
      <c r="A3462" t="s">
        <v>3632</v>
      </c>
      <c r="B3462" s="3">
        <v>83.71234130859375</v>
      </c>
      <c r="C3462" s="3">
        <v>26.10000038146973</v>
      </c>
      <c r="D3462" s="4">
        <v>-4.6149319374966252E-4</v>
      </c>
      <c r="E3462" s="4">
        <v>-5.3353426398475854E-3</v>
      </c>
      <c r="F3462" s="2">
        <v>5</v>
      </c>
      <c r="G3462" s="4">
        <v>9.4693070037906946E-2</v>
      </c>
      <c r="H3462" s="4">
        <v>-0.46856056984484801</v>
      </c>
      <c r="I3462" s="4">
        <v>0.61862895797590678</v>
      </c>
    </row>
    <row r="3463" spans="1:9" x14ac:dyDescent="0.25">
      <c r="A3463" t="s">
        <v>3633</v>
      </c>
      <c r="B3463" s="3">
        <v>83.750991821289063</v>
      </c>
      <c r="C3463" s="3">
        <v>26.239999771118161</v>
      </c>
      <c r="D3463" s="4">
        <v>-2.9456374528933349E-3</v>
      </c>
      <c r="E3463" s="4">
        <v>1.9821229613496971E-2</v>
      </c>
      <c r="F3463" s="2">
        <v>5</v>
      </c>
      <c r="G3463" s="4">
        <v>8.6787809066324995E-2</v>
      </c>
      <c r="H3463" s="4">
        <v>-0.46831520092885648</v>
      </c>
      <c r="I3463" s="4">
        <v>0.62384503073418096</v>
      </c>
    </row>
    <row r="3464" spans="1:9" x14ac:dyDescent="0.25">
      <c r="A3464" t="s">
        <v>3634</v>
      </c>
      <c r="B3464" s="3">
        <v>83.998420715332031</v>
      </c>
      <c r="C3464" s="3">
        <v>25.729999542236332</v>
      </c>
      <c r="D3464" s="4">
        <v>-6.1298571026994209E-3</v>
      </c>
      <c r="E3464" s="4">
        <v>1.339110518949083E-2</v>
      </c>
      <c r="F3464" s="2">
        <v>5</v>
      </c>
      <c r="G3464" s="4">
        <v>9.8324835907301233E-2</v>
      </c>
      <c r="H3464" s="4">
        <v>-0.4667444233302539</v>
      </c>
      <c r="I3464" s="4">
        <v>0.62473918214935398</v>
      </c>
    </row>
    <row r="3465" spans="1:9" x14ac:dyDescent="0.25">
      <c r="A3465" t="s">
        <v>3635</v>
      </c>
      <c r="B3465" s="3">
        <v>84.516494750976563</v>
      </c>
      <c r="C3465" s="3">
        <v>25.389999389648441</v>
      </c>
      <c r="D3465" s="4">
        <v>-2.7407235455374931E-2</v>
      </c>
      <c r="E3465" s="4">
        <v>0.1350021652711986</v>
      </c>
      <c r="F3465" s="2">
        <v>5</v>
      </c>
      <c r="G3465" s="4">
        <v>0.116955415033871</v>
      </c>
      <c r="H3465" s="4">
        <v>-0.46345548210632892</v>
      </c>
      <c r="I3465" s="4">
        <v>0.64962749565630484</v>
      </c>
    </row>
    <row r="3466" spans="1:9" x14ac:dyDescent="0.25">
      <c r="A3466" t="s">
        <v>3636</v>
      </c>
      <c r="B3466" s="3">
        <v>86.89813232421875</v>
      </c>
      <c r="C3466" s="3">
        <v>22.370000839233398</v>
      </c>
      <c r="D3466" s="4">
        <v>-5.3985706096063568E-3</v>
      </c>
      <c r="E3466" s="4">
        <v>1.038850297766936E-2</v>
      </c>
      <c r="F3466" s="2">
        <v>4</v>
      </c>
      <c r="G3466" s="4">
        <v>0.13410242467794081</v>
      </c>
      <c r="H3466" s="4">
        <v>-0.44833589406262442</v>
      </c>
      <c r="I3466" s="4">
        <v>0.68375567699166706</v>
      </c>
    </row>
    <row r="3467" spans="1:9" x14ac:dyDescent="0.25">
      <c r="A3467" t="s">
        <v>3637</v>
      </c>
      <c r="B3467" s="3">
        <v>87.369804382324219</v>
      </c>
      <c r="C3467" s="3">
        <v>22.139999389648441</v>
      </c>
      <c r="D3467" s="4">
        <v>5.3384602216237642E-3</v>
      </c>
      <c r="E3467" s="4">
        <v>1.839924667624326E-2</v>
      </c>
      <c r="F3467" s="2">
        <v>4</v>
      </c>
      <c r="G3467" s="4">
        <v>0.13789224133690919</v>
      </c>
      <c r="H3467" s="4">
        <v>-0.44534153115434488</v>
      </c>
      <c r="I3467" s="4">
        <v>0.68673625751014988</v>
      </c>
    </row>
    <row r="3468" spans="1:9" x14ac:dyDescent="0.25">
      <c r="A3468" t="s">
        <v>3638</v>
      </c>
      <c r="B3468" s="3">
        <v>86.905860900878906</v>
      </c>
      <c r="C3468" s="3">
        <v>21.739999771118161</v>
      </c>
      <c r="D3468" s="4">
        <v>-4.0760495368542538E-3</v>
      </c>
      <c r="E3468" s="4">
        <v>-1.6289620096722409E-2</v>
      </c>
      <c r="F3468" s="2">
        <v>4</v>
      </c>
      <c r="G3468" s="4">
        <v>0.14669347235082461</v>
      </c>
      <c r="H3468" s="4">
        <v>-0.44828682996631569</v>
      </c>
      <c r="I3468" s="4">
        <v>0.67764533911636149</v>
      </c>
    </row>
    <row r="3469" spans="1:9" x14ac:dyDescent="0.25">
      <c r="A3469" t="s">
        <v>3639</v>
      </c>
      <c r="B3469" s="3">
        <v>87.261543273925781</v>
      </c>
      <c r="C3469" s="3">
        <v>22.10000038146973</v>
      </c>
      <c r="D3469" s="4">
        <v>-1.062123341856958E-3</v>
      </c>
      <c r="E3469" s="4">
        <v>-4.9526658053683503E-3</v>
      </c>
      <c r="F3469" s="2">
        <v>4</v>
      </c>
      <c r="G3469" s="4">
        <v>0.14542361128636649</v>
      </c>
      <c r="H3469" s="4">
        <v>-0.44602881597825328</v>
      </c>
      <c r="I3469" s="4">
        <v>0.68271246244001227</v>
      </c>
    </row>
    <row r="3470" spans="1:9" x14ac:dyDescent="0.25">
      <c r="A3470" t="s">
        <v>3640</v>
      </c>
      <c r="B3470" s="3">
        <v>87.354324340820313</v>
      </c>
      <c r="C3470" s="3">
        <v>22.20999908447266</v>
      </c>
      <c r="D3470" s="4">
        <v>6.682875409816269E-3</v>
      </c>
      <c r="E3470" s="4">
        <v>-1.855943843878238E-2</v>
      </c>
      <c r="F3470" s="2">
        <v>4</v>
      </c>
      <c r="G3470" s="4">
        <v>0.14333951185239149</v>
      </c>
      <c r="H3470" s="4">
        <v>-0.44543980465030758</v>
      </c>
      <c r="I3470" s="4">
        <v>0.68569304295849509</v>
      </c>
    </row>
    <row r="3471" spans="1:9" x14ac:dyDescent="0.25">
      <c r="A3471" t="s">
        <v>3641</v>
      </c>
      <c r="B3471" s="3">
        <v>86.774421691894531</v>
      </c>
      <c r="C3471" s="3">
        <v>22.629999160766602</v>
      </c>
      <c r="D3471" s="4">
        <v>-4.7885001096389379E-3</v>
      </c>
      <c r="E3471" s="4">
        <v>2.8168965262944209E-2</v>
      </c>
      <c r="F3471" s="2">
        <v>4</v>
      </c>
      <c r="G3471" s="4">
        <v>0.1386897830655078</v>
      </c>
      <c r="H3471" s="4">
        <v>-0.44912125864470143</v>
      </c>
      <c r="I3471" s="4">
        <v>0.68062591963484431</v>
      </c>
    </row>
    <row r="3472" spans="1:9" x14ac:dyDescent="0.25">
      <c r="A3472" t="s">
        <v>3642</v>
      </c>
      <c r="B3472" s="3">
        <v>87.191940307617188</v>
      </c>
      <c r="C3472" s="3">
        <v>22.010000228881839</v>
      </c>
      <c r="D3472" s="4">
        <v>2.258077042907258E-2</v>
      </c>
      <c r="E3472" s="4">
        <v>-6.340424557949631E-2</v>
      </c>
      <c r="F3472" s="2">
        <v>4</v>
      </c>
      <c r="G3472" s="4">
        <v>0.16304297716610039</v>
      </c>
      <c r="H3472" s="4">
        <v>-0.44647068345172169</v>
      </c>
      <c r="I3472" s="4">
        <v>0.68315953814759878</v>
      </c>
    </row>
    <row r="3473" spans="1:9" x14ac:dyDescent="0.25">
      <c r="A3473" t="s">
        <v>3643</v>
      </c>
      <c r="B3473" s="3">
        <v>85.266555786132813</v>
      </c>
      <c r="C3473" s="3">
        <v>23.5</v>
      </c>
      <c r="D3473" s="4">
        <v>-1.8115807513685581E-4</v>
      </c>
      <c r="E3473" s="4">
        <v>-2.6108544661324621E-2</v>
      </c>
      <c r="F3473" s="2">
        <v>4</v>
      </c>
      <c r="G3473" s="4">
        <v>0.13897444118337349</v>
      </c>
      <c r="H3473" s="4">
        <v>-0.45869379460752158</v>
      </c>
      <c r="I3473" s="4">
        <v>0.65216100046720094</v>
      </c>
    </row>
    <row r="3474" spans="1:9" x14ac:dyDescent="0.25">
      <c r="A3474" t="s">
        <v>3644</v>
      </c>
      <c r="B3474" s="3">
        <v>85.282005310058594</v>
      </c>
      <c r="C3474" s="3">
        <v>24.129999160766602</v>
      </c>
      <c r="D3474" s="4">
        <v>-4.8725096959221226E-3</v>
      </c>
      <c r="E3474" s="4">
        <v>-4.9484882158102872E-3</v>
      </c>
      <c r="F3474" s="2">
        <v>4</v>
      </c>
      <c r="G3474" s="4">
        <v>0.151079682688263</v>
      </c>
      <c r="H3474" s="4">
        <v>-0.45859571484935291</v>
      </c>
      <c r="I3474" s="4">
        <v>0.66646799161926351</v>
      </c>
    </row>
    <row r="3475" spans="1:9" x14ac:dyDescent="0.25">
      <c r="A3475" t="s">
        <v>3645</v>
      </c>
      <c r="B3475" s="3">
        <v>85.699577331542969</v>
      </c>
      <c r="C3475" s="3">
        <v>24.25</v>
      </c>
      <c r="D3475" s="4">
        <v>-6.45465730391237E-3</v>
      </c>
      <c r="E3475" s="4">
        <v>4.5709333399351681E-2</v>
      </c>
      <c r="F3475" s="2">
        <v>4</v>
      </c>
      <c r="G3475" s="4">
        <v>0.15388056641234929</v>
      </c>
      <c r="H3475" s="4">
        <v>-0.45594480061523379</v>
      </c>
      <c r="I3475" s="4">
        <v>0.66408354994484897</v>
      </c>
    </row>
    <row r="3476" spans="1:9" x14ac:dyDescent="0.25">
      <c r="A3476" t="s">
        <v>3646</v>
      </c>
      <c r="B3476" s="3">
        <v>86.256332397460938</v>
      </c>
      <c r="C3476" s="3">
        <v>23.190000534057621</v>
      </c>
      <c r="D3476" s="4">
        <v>-8.9945817594694333E-5</v>
      </c>
      <c r="E3476" s="4">
        <v>2.0237615533890582E-2</v>
      </c>
      <c r="F3476" s="2">
        <v>4</v>
      </c>
      <c r="G3476" s="4">
        <v>0.15594458560876451</v>
      </c>
      <c r="H3476" s="4">
        <v>-0.45241029673752331</v>
      </c>
      <c r="I3476" s="4">
        <v>0.67347248090974232</v>
      </c>
    </row>
    <row r="3477" spans="1:9" x14ac:dyDescent="0.25">
      <c r="A3477" t="s">
        <v>3647</v>
      </c>
      <c r="B3477" s="3">
        <v>86.264091491699219</v>
      </c>
      <c r="C3477" s="3">
        <v>22.729999542236332</v>
      </c>
      <c r="D3477" s="4">
        <v>1.0416393921670149E-2</v>
      </c>
      <c r="E3477" s="4">
        <v>-3.152960344132183E-2</v>
      </c>
      <c r="F3477" s="2">
        <v>4</v>
      </c>
      <c r="G3477" s="4">
        <v>0.1594677329809033</v>
      </c>
      <c r="H3477" s="4">
        <v>-0.45236103890342078</v>
      </c>
      <c r="I3477" s="4">
        <v>0.66423249937947215</v>
      </c>
    </row>
    <row r="3478" spans="1:9" x14ac:dyDescent="0.25">
      <c r="A3478" t="s">
        <v>3648</v>
      </c>
      <c r="B3478" s="3">
        <v>85.374794006347656</v>
      </c>
      <c r="C3478" s="3">
        <v>23.469999313354489</v>
      </c>
      <c r="D3478" s="4">
        <v>8.6788651340250489E-3</v>
      </c>
      <c r="E3478" s="4">
        <v>-4.709703154435696E-2</v>
      </c>
      <c r="F3478" s="2">
        <v>4</v>
      </c>
      <c r="G3478" s="4">
        <v>0.1522148554619811</v>
      </c>
      <c r="H3478" s="4">
        <v>-0.4580066550869587</v>
      </c>
      <c r="I3478" s="4">
        <v>0.64783907912409999</v>
      </c>
    </row>
    <row r="3479" spans="1:9" x14ac:dyDescent="0.25">
      <c r="A3479" t="s">
        <v>3649</v>
      </c>
      <c r="B3479" s="3">
        <v>84.640213012695313</v>
      </c>
      <c r="C3479" s="3">
        <v>24.629999160766602</v>
      </c>
      <c r="D3479" s="4">
        <v>2.2321782366169659E-2</v>
      </c>
      <c r="E3479" s="4">
        <v>-3.9391585527478568E-2</v>
      </c>
      <c r="F3479" s="2">
        <v>5</v>
      </c>
      <c r="G3479" s="4">
        <v>0.16752566849860989</v>
      </c>
      <c r="H3479" s="4">
        <v>-0.46267006908980329</v>
      </c>
      <c r="I3479" s="4">
        <v>0.63845014815920664</v>
      </c>
    </row>
    <row r="3480" spans="1:9" x14ac:dyDescent="0.25">
      <c r="A3480" t="s">
        <v>3650</v>
      </c>
      <c r="B3480" s="3">
        <v>82.792144775390625</v>
      </c>
      <c r="C3480" s="3">
        <v>25.639999389648441</v>
      </c>
      <c r="D3480" s="4">
        <v>-1.299761083495621E-2</v>
      </c>
      <c r="E3480" s="4">
        <v>7.1458381222953893E-2</v>
      </c>
      <c r="F3480" s="2">
        <v>5</v>
      </c>
      <c r="G3480" s="4">
        <v>0.14179468421053179</v>
      </c>
      <c r="H3480" s="4">
        <v>-0.47440234554472338</v>
      </c>
      <c r="I3480" s="4">
        <v>0.62548438412990381</v>
      </c>
    </row>
    <row r="3481" spans="1:9" x14ac:dyDescent="0.25">
      <c r="A3481" t="s">
        <v>3651</v>
      </c>
      <c r="B3481" s="3">
        <v>83.882415771484375</v>
      </c>
      <c r="C3481" s="3">
        <v>23.930000305175781</v>
      </c>
      <c r="D3481" s="4">
        <v>1.109082425160701E-2</v>
      </c>
      <c r="E3481" s="4">
        <v>-7.8552139473091476E-2</v>
      </c>
      <c r="F3481" s="2">
        <v>4</v>
      </c>
      <c r="G3481" s="4">
        <v>0.1621809261139231</v>
      </c>
      <c r="H3481" s="4">
        <v>-0.46748086911936781</v>
      </c>
      <c r="I3481" s="4">
        <v>0.61788375599535694</v>
      </c>
    </row>
    <row r="3482" spans="1:9" x14ac:dyDescent="0.25">
      <c r="A3482" t="s">
        <v>3652</v>
      </c>
      <c r="B3482" s="3">
        <v>82.962295532226563</v>
      </c>
      <c r="C3482" s="3">
        <v>25.969999313354489</v>
      </c>
      <c r="D3482" s="4">
        <v>5.9071188196087032E-3</v>
      </c>
      <c r="E3482" s="4">
        <v>-1.066669282459076E-2</v>
      </c>
      <c r="F3482" s="2">
        <v>5</v>
      </c>
      <c r="G3482" s="4">
        <v>0.16164357630416881</v>
      </c>
      <c r="H3482" s="4">
        <v>-0.47332216047475839</v>
      </c>
      <c r="I3482" s="4">
        <v>0.60402384055088087</v>
      </c>
    </row>
    <row r="3483" spans="1:9" x14ac:dyDescent="0.25">
      <c r="A3483" t="s">
        <v>3653</v>
      </c>
      <c r="B3483" s="3">
        <v>82.475105285644531</v>
      </c>
      <c r="C3483" s="3">
        <v>26.25</v>
      </c>
      <c r="D3483" s="4">
        <v>-2.7534885377836549E-2</v>
      </c>
      <c r="E3483" s="4">
        <v>4.4152769980122297E-2</v>
      </c>
      <c r="F3483" s="2">
        <v>5</v>
      </c>
      <c r="G3483" s="4">
        <v>0.1674733008303719</v>
      </c>
      <c r="H3483" s="4">
        <v>-0.47641503905124277</v>
      </c>
      <c r="I3483" s="4">
        <v>0.62757081323321362</v>
      </c>
    </row>
    <row r="3484" spans="1:9" x14ac:dyDescent="0.25">
      <c r="A3484" t="s">
        <v>3654</v>
      </c>
      <c r="B3484" s="3">
        <v>84.810348510742188</v>
      </c>
      <c r="C3484" s="3">
        <v>25.139999389648441</v>
      </c>
      <c r="D3484" s="4">
        <v>2.7381805397697079E-4</v>
      </c>
      <c r="E3484" s="4">
        <v>1.004419470190809E-2</v>
      </c>
      <c r="F3484" s="2">
        <v>5</v>
      </c>
      <c r="G3484" s="4">
        <v>0.1985988067559441</v>
      </c>
      <c r="H3484" s="4">
        <v>-0.46158998088873537</v>
      </c>
      <c r="I3484" s="4">
        <v>0.6402384509895529</v>
      </c>
    </row>
    <row r="3485" spans="1:9" x14ac:dyDescent="0.25">
      <c r="A3485" t="s">
        <v>3655</v>
      </c>
      <c r="B3485" s="3">
        <v>84.787132263183594</v>
      </c>
      <c r="C3485" s="3">
        <v>24.889999389648441</v>
      </c>
      <c r="D3485" s="4">
        <v>-9.1774164654889745E-5</v>
      </c>
      <c r="E3485" s="4">
        <v>1.343647927043601E-2</v>
      </c>
      <c r="F3485" s="2">
        <v>5</v>
      </c>
      <c r="G3485" s="4">
        <v>0.23331569163254029</v>
      </c>
      <c r="H3485" s="4">
        <v>-0.46173736691545508</v>
      </c>
      <c r="I3485" s="4">
        <v>0.64053657726251623</v>
      </c>
    </row>
    <row r="3486" spans="1:9" x14ac:dyDescent="0.25">
      <c r="A3486" t="s">
        <v>3656</v>
      </c>
      <c r="B3486" s="3">
        <v>84.794914245605469</v>
      </c>
      <c r="C3486" s="3">
        <v>24.559999465942379</v>
      </c>
      <c r="D3486" s="4">
        <v>1.508863842131092E-2</v>
      </c>
      <c r="E3486" s="4">
        <v>5.3212918191842817E-3</v>
      </c>
      <c r="F3486" s="2">
        <v>5</v>
      </c>
      <c r="G3486" s="4">
        <v>0.24041018592136809</v>
      </c>
      <c r="H3486" s="4">
        <v>-0.46168796377800708</v>
      </c>
      <c r="I3486" s="4">
        <v>0.64068552669713963</v>
      </c>
    </row>
    <row r="3487" spans="1:9" x14ac:dyDescent="0.25">
      <c r="A3487" t="s">
        <v>3657</v>
      </c>
      <c r="B3487" s="3">
        <v>83.534492492675781</v>
      </c>
      <c r="C3487" s="3">
        <v>24.430000305175781</v>
      </c>
      <c r="D3487" s="4">
        <v>6.4869696264868715E-4</v>
      </c>
      <c r="E3487" s="4">
        <v>-2.2017583952738121E-2</v>
      </c>
      <c r="F3487" s="2">
        <v>5</v>
      </c>
      <c r="G3487" s="4">
        <v>0.25170243707982087</v>
      </c>
      <c r="H3487" s="4">
        <v>-0.46968962527332769</v>
      </c>
      <c r="I3487" s="4">
        <v>0.61311475894466927</v>
      </c>
    </row>
    <row r="3488" spans="1:9" x14ac:dyDescent="0.25">
      <c r="A3488" t="s">
        <v>3658</v>
      </c>
      <c r="B3488" s="3">
        <v>83.480339050292969</v>
      </c>
      <c r="C3488" s="3">
        <v>24.979999542236332</v>
      </c>
      <c r="D3488" s="4">
        <v>7.4655277997042191E-3</v>
      </c>
      <c r="E3488" s="4">
        <v>-2.8393604365283931E-2</v>
      </c>
      <c r="F3488" s="2">
        <v>5</v>
      </c>
      <c r="G3488" s="4">
        <v>0.24791105952064729</v>
      </c>
      <c r="H3488" s="4">
        <v>-0.47003341298862727</v>
      </c>
      <c r="I3488" s="4">
        <v>0.60909096387453188</v>
      </c>
    </row>
    <row r="3489" spans="1:9" x14ac:dyDescent="0.25">
      <c r="A3489" t="s">
        <v>3659</v>
      </c>
      <c r="B3489" s="3">
        <v>82.861732482910156</v>
      </c>
      <c r="C3489" s="3">
        <v>25.70999908447266</v>
      </c>
      <c r="D3489" s="4">
        <v>9.8953603694997838E-3</v>
      </c>
      <c r="E3489" s="4">
        <v>-4.2101380837968438E-2</v>
      </c>
      <c r="F3489" s="2">
        <v>5</v>
      </c>
      <c r="G3489" s="4">
        <v>0.24105666647050519</v>
      </c>
      <c r="H3489" s="4">
        <v>-0.47396057494015198</v>
      </c>
      <c r="I3489" s="4">
        <v>0.59880776779260692</v>
      </c>
    </row>
    <row r="3490" spans="1:9" x14ac:dyDescent="0.25">
      <c r="A3490" t="s">
        <v>3660</v>
      </c>
      <c r="B3490" s="3">
        <v>82.049819946289063</v>
      </c>
      <c r="C3490" s="3">
        <v>26.840000152587891</v>
      </c>
      <c r="D3490" s="4">
        <v>3.1495997287564581E-2</v>
      </c>
      <c r="E3490" s="4">
        <v>-9.4772327220747243E-2</v>
      </c>
      <c r="F3490" s="2">
        <v>5</v>
      </c>
      <c r="G3490" s="4">
        <v>0.22805909290587539</v>
      </c>
      <c r="H3490" s="4">
        <v>-0.4791149205127736</v>
      </c>
      <c r="I3490" s="4">
        <v>0.58330849895240799</v>
      </c>
    </row>
    <row r="3491" spans="1:9" x14ac:dyDescent="0.25">
      <c r="A3491" t="s">
        <v>3661</v>
      </c>
      <c r="B3491" s="3">
        <v>79.544486999511719</v>
      </c>
      <c r="C3491" s="3">
        <v>29.64999961853027</v>
      </c>
      <c r="D3491" s="4">
        <v>6.5560960426702666E-3</v>
      </c>
      <c r="E3491" s="4">
        <v>-1.560428976120465E-2</v>
      </c>
      <c r="F3491" s="2">
        <v>5</v>
      </c>
      <c r="G3491" s="4">
        <v>0.1674920027891558</v>
      </c>
      <c r="H3491" s="4">
        <v>-0.49501977626965821</v>
      </c>
      <c r="I3491" s="4">
        <v>0.5554397186288329</v>
      </c>
    </row>
    <row r="3492" spans="1:9" x14ac:dyDescent="0.25">
      <c r="A3492" t="s">
        <v>3662</v>
      </c>
      <c r="B3492" s="3">
        <v>79.026382446289063</v>
      </c>
      <c r="C3492" s="3">
        <v>30.120000839233398</v>
      </c>
      <c r="D3492" s="4">
        <v>-5.4498811607133213E-3</v>
      </c>
      <c r="E3492" s="4">
        <v>-8.3384045046396293E-2</v>
      </c>
      <c r="F3492" s="2">
        <v>5</v>
      </c>
      <c r="G3492" s="4">
        <v>0.15975870909635259</v>
      </c>
      <c r="H3492" s="4">
        <v>-0.49830891123137711</v>
      </c>
      <c r="I3492" s="4">
        <v>0.54128167691139373</v>
      </c>
    </row>
    <row r="3493" spans="1:9" x14ac:dyDescent="0.25">
      <c r="A3493" t="s">
        <v>3663</v>
      </c>
      <c r="B3493" s="3">
        <v>79.459426879882813</v>
      </c>
      <c r="C3493" s="3">
        <v>32.860000610351563</v>
      </c>
      <c r="D3493" s="4">
        <v>-4.4565191624015288E-3</v>
      </c>
      <c r="E3493" s="4">
        <v>-4.8639266376525818E-2</v>
      </c>
      <c r="F3493" s="2">
        <v>5</v>
      </c>
      <c r="G3493" s="4">
        <v>0.13428695617038611</v>
      </c>
      <c r="H3493" s="4">
        <v>-0.49555977193574369</v>
      </c>
      <c r="I3493" s="4">
        <v>0.54232489146304852</v>
      </c>
    </row>
    <row r="3494" spans="1:9" x14ac:dyDescent="0.25">
      <c r="A3494" t="s">
        <v>3664</v>
      </c>
      <c r="B3494" s="3">
        <v>79.81512451171875</v>
      </c>
      <c r="C3494" s="3">
        <v>34.540000915527337</v>
      </c>
      <c r="D3494" s="4">
        <v>-9.5002134092189161E-3</v>
      </c>
      <c r="E3494" s="4">
        <v>1.201288703723891E-2</v>
      </c>
      <c r="F3494" s="2">
        <v>5</v>
      </c>
      <c r="G3494" s="4">
        <v>0.14407310149880129</v>
      </c>
      <c r="H3494" s="4">
        <v>-0.49330166107878443</v>
      </c>
      <c r="I3494" s="4">
        <v>0.5630402330615214</v>
      </c>
    </row>
    <row r="3495" spans="1:9" x14ac:dyDescent="0.25">
      <c r="A3495" t="s">
        <v>3665</v>
      </c>
      <c r="B3495" s="3">
        <v>80.580657958984375</v>
      </c>
      <c r="C3495" s="3">
        <v>34.130001068115227</v>
      </c>
      <c r="D3495" s="4">
        <v>-3.0874937628195931E-2</v>
      </c>
      <c r="E3495" s="4">
        <v>0.1768965885556977</v>
      </c>
      <c r="F3495" s="2">
        <v>5</v>
      </c>
      <c r="G3495" s="4">
        <v>0.14570123986122541</v>
      </c>
      <c r="H3495" s="4">
        <v>-0.48844174851846289</v>
      </c>
      <c r="I3495" s="4">
        <v>0.60223553772053462</v>
      </c>
    </row>
    <row r="3496" spans="1:9" x14ac:dyDescent="0.25">
      <c r="A3496" t="s">
        <v>3666</v>
      </c>
      <c r="B3496" s="3">
        <v>83.147842407226563</v>
      </c>
      <c r="C3496" s="3">
        <v>29</v>
      </c>
      <c r="D3496" s="4">
        <v>-3.1519789872945791E-3</v>
      </c>
      <c r="E3496" s="4">
        <v>1.6473862672372611E-2</v>
      </c>
      <c r="F3496" s="2">
        <v>5</v>
      </c>
      <c r="G3496" s="4">
        <v>0.19327164683547471</v>
      </c>
      <c r="H3496" s="4">
        <v>-0.4721442346877639</v>
      </c>
      <c r="I3496" s="4">
        <v>0.61430703663280584</v>
      </c>
    </row>
    <row r="3497" spans="1:9" x14ac:dyDescent="0.25">
      <c r="A3497" t="s">
        <v>3667</v>
      </c>
      <c r="B3497" s="3">
        <v>83.410751342773438</v>
      </c>
      <c r="C3497" s="3">
        <v>28.530000686645511</v>
      </c>
      <c r="D3497" s="4">
        <v>4.1892294670671237E-3</v>
      </c>
      <c r="E3497" s="4">
        <v>-4.0685914384160138E-2</v>
      </c>
      <c r="F3497" s="2">
        <v>5</v>
      </c>
      <c r="G3497" s="4">
        <v>0.1939248470875459</v>
      </c>
      <c r="H3497" s="4">
        <v>-0.47047518359319868</v>
      </c>
      <c r="I3497" s="4">
        <v>0.61579732689204736</v>
      </c>
    </row>
    <row r="3498" spans="1:9" x14ac:dyDescent="0.25">
      <c r="A3498" t="s">
        <v>3668</v>
      </c>
      <c r="B3498" s="3">
        <v>83.062782287597656</v>
      </c>
      <c r="C3498" s="3">
        <v>29.739999771118161</v>
      </c>
      <c r="D3498" s="4">
        <v>-1.657092407170813E-2</v>
      </c>
      <c r="E3498" s="4">
        <v>0.1051653637960988</v>
      </c>
      <c r="F3498" s="2">
        <v>5</v>
      </c>
      <c r="G3498" s="4">
        <v>0.21480200617643841</v>
      </c>
      <c r="H3498" s="4">
        <v>-0.47268423035384938</v>
      </c>
      <c r="I3498" s="4">
        <v>0.62190766476735293</v>
      </c>
    </row>
    <row r="3499" spans="1:9" x14ac:dyDescent="0.25">
      <c r="A3499" t="s">
        <v>3669</v>
      </c>
      <c r="B3499" s="3">
        <v>84.46240234375</v>
      </c>
      <c r="C3499" s="3">
        <v>26.909999847412109</v>
      </c>
      <c r="D3499" s="4">
        <v>-3.1027152180005402E-3</v>
      </c>
      <c r="E3499" s="4">
        <v>-5.1755783215190476E-3</v>
      </c>
      <c r="F3499" s="2">
        <v>5</v>
      </c>
      <c r="G3499" s="4">
        <v>0.2459173583705492</v>
      </c>
      <c r="H3499" s="4">
        <v>-0.46379888234604072</v>
      </c>
      <c r="I3499" s="4">
        <v>0.63979137528196639</v>
      </c>
    </row>
    <row r="3500" spans="1:9" x14ac:dyDescent="0.25">
      <c r="A3500" t="s">
        <v>3670</v>
      </c>
      <c r="B3500" s="3">
        <v>84.72528076171875</v>
      </c>
      <c r="C3500" s="3">
        <v>27.04999923706055</v>
      </c>
      <c r="D3500" s="4">
        <v>-1.65156399447377E-2</v>
      </c>
      <c r="E3500" s="4">
        <v>8.7218655526155597E-2</v>
      </c>
      <c r="F3500" s="2">
        <v>5</v>
      </c>
      <c r="G3500" s="4">
        <v>0.25077498272528792</v>
      </c>
      <c r="H3500" s="4">
        <v>-0.46213002498926942</v>
      </c>
      <c r="I3500" s="4">
        <v>0.66766026930739986</v>
      </c>
    </row>
    <row r="3501" spans="1:9" x14ac:dyDescent="0.25">
      <c r="A3501" t="s">
        <v>3671</v>
      </c>
      <c r="B3501" s="3">
        <v>86.1480712890625</v>
      </c>
      <c r="C3501" s="3">
        <v>24.879999160766602</v>
      </c>
      <c r="D3501" s="4">
        <v>-2.8637333938300591E-3</v>
      </c>
      <c r="E3501" s="4">
        <v>3.8830829570003278E-2</v>
      </c>
      <c r="F3501" s="2">
        <v>5</v>
      </c>
      <c r="G3501" s="4">
        <v>0.23364289121423301</v>
      </c>
      <c r="H3501" s="4">
        <v>-0.45309758156143171</v>
      </c>
      <c r="I3501" s="4">
        <v>0.68703427008125484</v>
      </c>
    </row>
    <row r="3502" spans="1:9" x14ac:dyDescent="0.25">
      <c r="A3502" t="s">
        <v>3672</v>
      </c>
      <c r="B3502" s="3">
        <v>86.395484924316406</v>
      </c>
      <c r="C3502" s="3">
        <v>23.95000076293945</v>
      </c>
      <c r="D3502" s="4">
        <v>1.0839154409814089E-3</v>
      </c>
      <c r="E3502" s="4">
        <v>-4.3912116072789553E-2</v>
      </c>
      <c r="F3502" s="2">
        <v>4</v>
      </c>
      <c r="G3502" s="4">
        <v>0.24174514090602209</v>
      </c>
      <c r="H3502" s="4">
        <v>-0.45152690083172609</v>
      </c>
      <c r="I3502" s="4">
        <v>0.67108792553346919</v>
      </c>
    </row>
    <row r="3503" spans="1:9" x14ac:dyDescent="0.25">
      <c r="A3503" t="s">
        <v>3673</v>
      </c>
      <c r="B3503" s="3">
        <v>86.30194091796875</v>
      </c>
      <c r="C3503" s="3">
        <v>25.04999923706055</v>
      </c>
      <c r="D3503" s="4">
        <v>1.6077231631228539E-3</v>
      </c>
      <c r="E3503" s="4">
        <v>-3.3564847093850443E-2</v>
      </c>
      <c r="F3503" s="2">
        <v>5</v>
      </c>
      <c r="G3503" s="4">
        <v>0.24947827799539901</v>
      </c>
      <c r="H3503" s="4">
        <v>-0.45212075560451959</v>
      </c>
      <c r="I3503" s="4">
        <v>0.67406861975381038</v>
      </c>
    </row>
    <row r="3504" spans="1:9" x14ac:dyDescent="0.25">
      <c r="A3504" t="s">
        <v>3674</v>
      </c>
      <c r="B3504" s="3">
        <v>86.163414001464844</v>
      </c>
      <c r="C3504" s="3">
        <v>25.920000076293949</v>
      </c>
      <c r="D3504" s="4">
        <v>-3.5759645965338649E-4</v>
      </c>
      <c r="E3504" s="4">
        <v>1.932711072228477E-3</v>
      </c>
      <c r="F3504" s="2">
        <v>5</v>
      </c>
      <c r="G3504" s="4">
        <v>0.24624835316632909</v>
      </c>
      <c r="H3504" s="4">
        <v>-0.45300017988554159</v>
      </c>
      <c r="I3504" s="4">
        <v>0.67540984687657013</v>
      </c>
    </row>
    <row r="3505" spans="1:9" x14ac:dyDescent="0.25">
      <c r="A3505" t="s">
        <v>3675</v>
      </c>
      <c r="B3505" s="3">
        <v>86.194236755371094</v>
      </c>
      <c r="C3505" s="3">
        <v>25.870000839233398</v>
      </c>
      <c r="D3505" s="4">
        <v>2.2738020704521581E-2</v>
      </c>
      <c r="E3505" s="4">
        <v>-9.4821521753217786E-2</v>
      </c>
      <c r="F3505" s="2">
        <v>5</v>
      </c>
      <c r="G3505" s="4">
        <v>0.22978472115636861</v>
      </c>
      <c r="H3505" s="4">
        <v>-0.45280450471368888</v>
      </c>
      <c r="I3505" s="4">
        <v>0.67064084982588268</v>
      </c>
    </row>
    <row r="3506" spans="1:9" x14ac:dyDescent="0.25">
      <c r="A3506" t="s">
        <v>3676</v>
      </c>
      <c r="B3506" s="3">
        <v>84.277923583984375</v>
      </c>
      <c r="C3506" s="3">
        <v>28.579999923706051</v>
      </c>
      <c r="D3506" s="4">
        <v>-1.5499442135777921E-3</v>
      </c>
      <c r="E3506" s="4">
        <v>-7.294233593026056E-3</v>
      </c>
      <c r="F3506" s="2">
        <v>5</v>
      </c>
      <c r="G3506" s="4">
        <v>0.1748740516113991</v>
      </c>
      <c r="H3506" s="4">
        <v>-0.46497002731024822</v>
      </c>
      <c r="I3506" s="4">
        <v>0.65603584610271537</v>
      </c>
    </row>
    <row r="3507" spans="1:9" x14ac:dyDescent="0.25">
      <c r="A3507" t="s">
        <v>3677</v>
      </c>
      <c r="B3507" s="3">
        <v>84.40875244140625</v>
      </c>
      <c r="C3507" s="3">
        <v>28.79000091552734</v>
      </c>
      <c r="D3507" s="4">
        <v>4.8556047717005502E-3</v>
      </c>
      <c r="E3507" s="4">
        <v>-5.8226980604067391E-2</v>
      </c>
      <c r="F3507" s="2">
        <v>5</v>
      </c>
      <c r="G3507" s="4">
        <v>0.17992418324213971</v>
      </c>
      <c r="H3507" s="4">
        <v>-0.46413947338774081</v>
      </c>
      <c r="I3507" s="4">
        <v>0.63561851707534722</v>
      </c>
    </row>
    <row r="3508" spans="1:9" x14ac:dyDescent="0.25">
      <c r="A3508" t="s">
        <v>3678</v>
      </c>
      <c r="B3508" s="3">
        <v>84.000877380371094</v>
      </c>
      <c r="C3508" s="3">
        <v>30.569999694824219</v>
      </c>
      <c r="D3508" s="4">
        <v>2.9231614722711189E-2</v>
      </c>
      <c r="E3508" s="4">
        <v>-9.3685143501267887E-2</v>
      </c>
      <c r="F3508" s="2">
        <v>5</v>
      </c>
      <c r="G3508" s="4">
        <v>0.17944692578121391</v>
      </c>
      <c r="H3508" s="4">
        <v>-0.46672882743784377</v>
      </c>
      <c r="I3508" s="4">
        <v>0.62861402778486841</v>
      </c>
    </row>
    <row r="3509" spans="1:9" x14ac:dyDescent="0.25">
      <c r="A3509" t="s">
        <v>3679</v>
      </c>
      <c r="B3509" s="3">
        <v>81.615135192871094</v>
      </c>
      <c r="C3509" s="3">
        <v>33.729999542236328</v>
      </c>
      <c r="D3509" s="4">
        <v>-5.3462784327005242E-3</v>
      </c>
      <c r="E3509" s="4">
        <v>8.9017147233616534E-4</v>
      </c>
      <c r="F3509" s="2">
        <v>5</v>
      </c>
      <c r="G3509" s="4">
        <v>0.1430425917627105</v>
      </c>
      <c r="H3509" s="4">
        <v>-0.48187447321482979</v>
      </c>
      <c r="I3509" s="4">
        <v>0.61371089778873755</v>
      </c>
    </row>
    <row r="3510" spans="1:9" x14ac:dyDescent="0.25">
      <c r="A3510" t="s">
        <v>3680</v>
      </c>
      <c r="B3510" s="3">
        <v>82.053817749023438</v>
      </c>
      <c r="C3510" s="3">
        <v>33.700000762939453</v>
      </c>
      <c r="D3510" s="4">
        <v>1.0712276297393689E-2</v>
      </c>
      <c r="E3510" s="4">
        <v>-7.8479599557966573E-2</v>
      </c>
      <c r="F3510" s="2">
        <v>5</v>
      </c>
      <c r="G3510" s="4">
        <v>0.15504526925225259</v>
      </c>
      <c r="H3510" s="4">
        <v>-0.47908954086177091</v>
      </c>
      <c r="I3510" s="4">
        <v>0.59210140477509143</v>
      </c>
    </row>
    <row r="3511" spans="1:9" x14ac:dyDescent="0.25">
      <c r="A3511" t="s">
        <v>3681</v>
      </c>
      <c r="B3511" s="3">
        <v>81.184150695800781</v>
      </c>
      <c r="C3511" s="3">
        <v>36.569999694824219</v>
      </c>
      <c r="D3511" s="4">
        <v>-1.2450986670230479E-2</v>
      </c>
      <c r="E3511" s="4">
        <v>3.0721537955216819E-2</v>
      </c>
      <c r="F3511" s="2">
        <v>5</v>
      </c>
      <c r="G3511" s="4">
        <v>0.13808944375916929</v>
      </c>
      <c r="H3511" s="4">
        <v>-0.48461053520937392</v>
      </c>
      <c r="I3511" s="4">
        <v>0.60372582797977614</v>
      </c>
    </row>
    <row r="3512" spans="1:9" x14ac:dyDescent="0.25">
      <c r="A3512" t="s">
        <v>3682</v>
      </c>
      <c r="B3512" s="3">
        <v>82.207717895507813</v>
      </c>
      <c r="C3512" s="3">
        <v>35.479999542236328</v>
      </c>
      <c r="D3512" s="4">
        <v>-3.513697710763608E-2</v>
      </c>
      <c r="E3512" s="4">
        <v>0.20434489629487479</v>
      </c>
      <c r="F3512" s="2">
        <v>5</v>
      </c>
      <c r="G3512" s="4">
        <v>0.15268204748522041</v>
      </c>
      <c r="H3512" s="4">
        <v>-0.47811252116706482</v>
      </c>
      <c r="I3512" s="4">
        <v>0.62935922976541825</v>
      </c>
    </row>
    <row r="3513" spans="1:9" x14ac:dyDescent="0.25">
      <c r="A3513" t="s">
        <v>3683</v>
      </c>
      <c r="B3513" s="3">
        <v>85.201438903808594</v>
      </c>
      <c r="C3513" s="3">
        <v>29.45999908447266</v>
      </c>
      <c r="D3513" s="4">
        <v>3.444275509334016E-3</v>
      </c>
      <c r="E3513" s="4">
        <v>-2.3533344051237529E-2</v>
      </c>
      <c r="F3513" s="2">
        <v>5</v>
      </c>
      <c r="G3513" s="4">
        <v>0.20588505247681321</v>
      </c>
      <c r="H3513" s="4">
        <v>-0.45910718262528472</v>
      </c>
      <c r="I3513" s="4">
        <v>0.65514158098568376</v>
      </c>
    </row>
    <row r="3514" spans="1:9" x14ac:dyDescent="0.25">
      <c r="A3514" t="s">
        <v>3684</v>
      </c>
      <c r="B3514" s="3">
        <v>84.908988952636719</v>
      </c>
      <c r="C3514" s="3">
        <v>30.170000076293949</v>
      </c>
      <c r="D3514" s="4">
        <v>2.6039322934457099E-2</v>
      </c>
      <c r="E3514" s="4">
        <v>-0.15109737481428309</v>
      </c>
      <c r="F3514" s="2">
        <v>5</v>
      </c>
      <c r="G3514" s="4">
        <v>0.18654112937927339</v>
      </c>
      <c r="H3514" s="4">
        <v>-0.46096377190435822</v>
      </c>
      <c r="I3514" s="4">
        <v>0.64441130919617229</v>
      </c>
    </row>
    <row r="3515" spans="1:9" x14ac:dyDescent="0.25">
      <c r="A3515" t="s">
        <v>3685</v>
      </c>
      <c r="B3515" s="3">
        <v>82.754127502441406</v>
      </c>
      <c r="C3515" s="3">
        <v>35.540000915527337</v>
      </c>
      <c r="D3515" s="4">
        <v>-1.682343137922282E-2</v>
      </c>
      <c r="E3515" s="4">
        <v>0.10820084981987541</v>
      </c>
      <c r="F3515" s="2">
        <v>5</v>
      </c>
      <c r="G3515" s="4">
        <v>0.15740520117730061</v>
      </c>
      <c r="H3515" s="4">
        <v>-0.47464369440149112</v>
      </c>
      <c r="I3515" s="4">
        <v>0.63859909759382982</v>
      </c>
    </row>
    <row r="3516" spans="1:9" x14ac:dyDescent="0.25">
      <c r="A3516" t="s">
        <v>3686</v>
      </c>
      <c r="B3516" s="3">
        <v>84.170158386230469</v>
      </c>
      <c r="C3516" s="3">
        <v>32.069999694824219</v>
      </c>
      <c r="D3516" s="4">
        <v>-1.2549495142608721E-2</v>
      </c>
      <c r="E3516" s="4">
        <v>8.0525585076616446E-2</v>
      </c>
      <c r="F3516" s="2">
        <v>5</v>
      </c>
      <c r="G3516" s="4">
        <v>0.20570811185581439</v>
      </c>
      <c r="H3516" s="4">
        <v>-0.46565416389500541</v>
      </c>
      <c r="I3516" s="4">
        <v>0.65007457136389135</v>
      </c>
    </row>
    <row r="3517" spans="1:9" x14ac:dyDescent="0.25">
      <c r="A3517" t="s">
        <v>3687</v>
      </c>
      <c r="B3517" s="3">
        <v>85.239875793457031</v>
      </c>
      <c r="C3517" s="3">
        <v>29.680000305175781</v>
      </c>
      <c r="D3517" s="4">
        <v>3.3497819467949157E-2</v>
      </c>
      <c r="E3517" s="4">
        <v>-0.15248429705271621</v>
      </c>
      <c r="F3517" s="2">
        <v>5</v>
      </c>
      <c r="G3517" s="4">
        <v>0.24265378458723991</v>
      </c>
      <c r="H3517" s="4">
        <v>-0.45886316987385062</v>
      </c>
      <c r="I3517" s="4">
        <v>0.65126684905202792</v>
      </c>
    </row>
    <row r="3518" spans="1:9" x14ac:dyDescent="0.25">
      <c r="A3518" t="s">
        <v>3688</v>
      </c>
      <c r="B3518" s="3">
        <v>82.477073669433594</v>
      </c>
      <c r="C3518" s="3">
        <v>35.020000457763672</v>
      </c>
      <c r="D3518" s="4">
        <v>-6.0284111805810614E-3</v>
      </c>
      <c r="E3518" s="4">
        <v>1.1846282582540059E-2</v>
      </c>
      <c r="F3518" s="2">
        <v>5</v>
      </c>
      <c r="G3518" s="4">
        <v>0.21913766115426589</v>
      </c>
      <c r="H3518" s="4">
        <v>-0.47640254296353529</v>
      </c>
      <c r="I3518" s="4">
        <v>0.63144565886872783</v>
      </c>
    </row>
    <row r="3519" spans="1:9" x14ac:dyDescent="0.25">
      <c r="A3519" t="s">
        <v>3689</v>
      </c>
      <c r="B3519" s="3">
        <v>82.977294921875</v>
      </c>
      <c r="C3519" s="3">
        <v>34.610000610351563</v>
      </c>
      <c r="D3519" s="4">
        <v>1.021085686337297E-3</v>
      </c>
      <c r="E3519" s="4">
        <v>-9.6816260804244103E-2</v>
      </c>
      <c r="F3519" s="2">
        <v>5</v>
      </c>
      <c r="G3519" s="4">
        <v>0.20463391966013281</v>
      </c>
      <c r="H3519" s="4">
        <v>-0.47322693834904977</v>
      </c>
      <c r="I3519" s="4">
        <v>0.60760067361529035</v>
      </c>
    </row>
    <row r="3520" spans="1:9" x14ac:dyDescent="0.25">
      <c r="A3520" t="s">
        <v>3690</v>
      </c>
      <c r="B3520" s="3">
        <v>82.892654418945313</v>
      </c>
      <c r="C3520" s="3">
        <v>38.319999694824219</v>
      </c>
      <c r="D3520" s="4">
        <v>-1.2831036097533329E-2</v>
      </c>
      <c r="E3520" s="4">
        <v>-4.4388998679030227E-2</v>
      </c>
      <c r="F3520" s="2">
        <v>5</v>
      </c>
      <c r="G3520" s="4">
        <v>0.2342272290489962</v>
      </c>
      <c r="H3520" s="4">
        <v>-0.47376427012046912</v>
      </c>
      <c r="I3520" s="4">
        <v>0.63025338118059149</v>
      </c>
    </row>
    <row r="3521" spans="1:9" x14ac:dyDescent="0.25">
      <c r="A3521" t="s">
        <v>3691</v>
      </c>
      <c r="B3521" s="3">
        <v>83.970077514648438</v>
      </c>
      <c r="C3521" s="3">
        <v>40.099998474121087</v>
      </c>
      <c r="D3521" s="4">
        <v>1.4599332802102131E-2</v>
      </c>
      <c r="E3521" s="4">
        <v>-0.12426299033937729</v>
      </c>
      <c r="F3521" s="2">
        <v>5</v>
      </c>
      <c r="G3521" s="4">
        <v>0.24760646730205529</v>
      </c>
      <c r="H3521" s="4">
        <v>-0.46692435730635112</v>
      </c>
      <c r="I3521" s="4">
        <v>0.63010431804410971</v>
      </c>
    </row>
    <row r="3522" spans="1:9" x14ac:dyDescent="0.25">
      <c r="A3522" t="s">
        <v>3692</v>
      </c>
      <c r="B3522" s="3">
        <v>82.761810302734375</v>
      </c>
      <c r="C3522" s="3">
        <v>45.790000915527337</v>
      </c>
      <c r="D3522" s="4">
        <v>-3.7759561503697747E-2</v>
      </c>
      <c r="E3522" s="4">
        <v>0.29643265320405421</v>
      </c>
      <c r="F3522" s="2">
        <v>5</v>
      </c>
      <c r="G3522" s="4">
        <v>0.2119927864249285</v>
      </c>
      <c r="H3522" s="4">
        <v>-0.47459492091187339</v>
      </c>
      <c r="I3522" s="4">
        <v>0.63770494617865681</v>
      </c>
    </row>
    <row r="3523" spans="1:9" x14ac:dyDescent="0.25">
      <c r="A3523" t="s">
        <v>3693</v>
      </c>
      <c r="B3523" s="3">
        <v>86.009490966796875</v>
      </c>
      <c r="C3523" s="3">
        <v>35.319999694824219</v>
      </c>
      <c r="D3523" s="4">
        <v>-5.6937771697139761E-3</v>
      </c>
      <c r="E3523" s="4">
        <v>5.2757093830525743E-2</v>
      </c>
      <c r="F3523" s="2">
        <v>5</v>
      </c>
      <c r="G3523" s="4">
        <v>0.25112100456925068</v>
      </c>
      <c r="H3523" s="4">
        <v>-0.45397734488359309</v>
      </c>
      <c r="I3523" s="4">
        <v>0.68062591963484431</v>
      </c>
    </row>
    <row r="3524" spans="1:9" x14ac:dyDescent="0.25">
      <c r="A3524" t="s">
        <v>3694</v>
      </c>
      <c r="B3524" s="3">
        <v>86.50201416015625</v>
      </c>
      <c r="C3524" s="3">
        <v>33.549999237060547</v>
      </c>
      <c r="D3524" s="4">
        <v>-1.3602601975145181E-2</v>
      </c>
      <c r="E3524" s="4">
        <v>8.7872862226469506E-2</v>
      </c>
      <c r="F3524" s="2">
        <v>5</v>
      </c>
      <c r="G3524" s="4">
        <v>0.2567680465445672</v>
      </c>
      <c r="H3524" s="4">
        <v>-0.45085061062762227</v>
      </c>
      <c r="I3524" s="4">
        <v>0.71713865634647966</v>
      </c>
    </row>
    <row r="3525" spans="1:9" x14ac:dyDescent="0.25">
      <c r="A3525" t="s">
        <v>3695</v>
      </c>
      <c r="B3525" s="3">
        <v>87.694892883300781</v>
      </c>
      <c r="C3525" s="3">
        <v>30.840000152587891</v>
      </c>
      <c r="D3525" s="4">
        <v>5.2688424005942203E-4</v>
      </c>
      <c r="E3525" s="4">
        <v>-1.2804085194010771E-2</v>
      </c>
      <c r="F3525" s="2">
        <v>5</v>
      </c>
      <c r="G3525" s="4">
        <v>0.31029226825371348</v>
      </c>
      <c r="H3525" s="4">
        <v>-0.44327773930468078</v>
      </c>
      <c r="I3525" s="4">
        <v>0.70670639712807293</v>
      </c>
    </row>
    <row r="3526" spans="1:9" x14ac:dyDescent="0.25">
      <c r="A3526" t="s">
        <v>3696</v>
      </c>
      <c r="B3526" s="3">
        <v>87.648712158203125</v>
      </c>
      <c r="C3526" s="3">
        <v>31.239999771118161</v>
      </c>
      <c r="D3526" s="4">
        <v>-1.81051911838549E-2</v>
      </c>
      <c r="E3526" s="4">
        <v>0.17091452075649971</v>
      </c>
      <c r="F3526" s="2">
        <v>5</v>
      </c>
      <c r="G3526" s="4">
        <v>0.298914188252972</v>
      </c>
      <c r="H3526" s="4">
        <v>-0.44357091302132062</v>
      </c>
      <c r="I3526" s="4">
        <v>0.71877800974220274</v>
      </c>
    </row>
    <row r="3527" spans="1:9" x14ac:dyDescent="0.25">
      <c r="A3527" t="s">
        <v>3697</v>
      </c>
      <c r="B3527" s="3">
        <v>89.264869689941406</v>
      </c>
      <c r="C3527" s="3">
        <v>26.680000305175781</v>
      </c>
      <c r="D3527" s="4">
        <v>-1.243058073103831E-2</v>
      </c>
      <c r="E3527" s="4">
        <v>4.5454538660057768E-2</v>
      </c>
      <c r="F3527" s="2">
        <v>5</v>
      </c>
      <c r="G3527" s="4">
        <v>0.3342014672866418</v>
      </c>
      <c r="H3527" s="4">
        <v>-0.43331089849679821</v>
      </c>
      <c r="I3527" s="4">
        <v>0.7538003424927382</v>
      </c>
    </row>
    <row r="3528" spans="1:9" x14ac:dyDescent="0.25">
      <c r="A3528" t="s">
        <v>3698</v>
      </c>
      <c r="B3528" s="3">
        <v>90.388450622558594</v>
      </c>
      <c r="C3528" s="3">
        <v>25.520000457763668</v>
      </c>
      <c r="D3528" s="4">
        <v>1.3985636923423471E-2</v>
      </c>
      <c r="E3528" s="4">
        <v>-9.8870030622644323E-2</v>
      </c>
      <c r="F3528" s="2">
        <v>5</v>
      </c>
      <c r="G3528" s="4">
        <v>0.31698698719729462</v>
      </c>
      <c r="H3528" s="4">
        <v>-0.4261779572693859</v>
      </c>
      <c r="I3528" s="4">
        <v>0.75290619107756496</v>
      </c>
    </row>
    <row r="3529" spans="1:9" x14ac:dyDescent="0.25">
      <c r="A3529" t="s">
        <v>3699</v>
      </c>
      <c r="B3529" s="3">
        <v>89.141746520996094</v>
      </c>
      <c r="C3529" s="3">
        <v>28.319999694824219</v>
      </c>
      <c r="D3529" s="4">
        <v>-2.8407633755738182E-3</v>
      </c>
      <c r="E3529" s="4">
        <v>-1.8030528953274279E-2</v>
      </c>
      <c r="F3529" s="2">
        <v>5</v>
      </c>
      <c r="G3529" s="4">
        <v>0.29497800895690429</v>
      </c>
      <c r="H3529" s="4">
        <v>-0.43409253362634243</v>
      </c>
      <c r="I3529" s="4">
        <v>0.74903134544205074</v>
      </c>
    </row>
    <row r="3530" spans="1:9" x14ac:dyDescent="0.25">
      <c r="A3530" t="s">
        <v>3700</v>
      </c>
      <c r="B3530" s="3">
        <v>89.395698547363281</v>
      </c>
      <c r="C3530" s="3">
        <v>28.840000152587891</v>
      </c>
      <c r="D3530" s="4">
        <v>4.4040797280371358E-2</v>
      </c>
      <c r="E3530" s="4">
        <v>-0.29572650512161519</v>
      </c>
      <c r="F3530" s="2">
        <v>5</v>
      </c>
      <c r="G3530" s="4">
        <v>0.27436504286158492</v>
      </c>
      <c r="H3530" s="4">
        <v>-0.43248034457429069</v>
      </c>
      <c r="I3530" s="4">
        <v>0.73845013678902083</v>
      </c>
    </row>
    <row r="3531" spans="1:9" x14ac:dyDescent="0.25">
      <c r="A3531" t="s">
        <v>3701</v>
      </c>
      <c r="B3531" s="3">
        <v>85.624717712402344</v>
      </c>
      <c r="C3531" s="3">
        <v>40.950000762939453</v>
      </c>
      <c r="D3531" s="4">
        <v>-1.4874660104198689E-2</v>
      </c>
      <c r="E3531" s="4">
        <v>0.2484756620564266</v>
      </c>
      <c r="F3531" s="2">
        <v>5</v>
      </c>
      <c r="G3531" s="4">
        <v>0.24908797570339239</v>
      </c>
      <c r="H3531" s="4">
        <v>-0.45642003942370368</v>
      </c>
      <c r="I3531" s="4">
        <v>0.69552904963097495</v>
      </c>
    </row>
    <row r="3532" spans="1:9" x14ac:dyDescent="0.25">
      <c r="A3532" t="s">
        <v>3702</v>
      </c>
      <c r="B3532" s="3">
        <v>86.917587280273438</v>
      </c>
      <c r="C3532" s="3">
        <v>32.799999237060547</v>
      </c>
      <c r="D3532" s="4">
        <v>-3.3213604454776502E-2</v>
      </c>
      <c r="E3532" s="4">
        <v>0.31674024239177689</v>
      </c>
      <c r="F3532" s="2">
        <v>5</v>
      </c>
      <c r="G3532" s="4">
        <v>0.25033358802871702</v>
      </c>
      <c r="H3532" s="4">
        <v>-0.4482123862190045</v>
      </c>
      <c r="I3532" s="4">
        <v>0.74366620954729501</v>
      </c>
    </row>
    <row r="3533" spans="1:9" x14ac:dyDescent="0.25">
      <c r="A3533" t="s">
        <v>3703</v>
      </c>
      <c r="B3533" s="3">
        <v>89.903610229492188</v>
      </c>
      <c r="C3533" s="3">
        <v>24.909999847412109</v>
      </c>
      <c r="D3533" s="4">
        <v>-5.9569131015815291E-3</v>
      </c>
      <c r="E3533" s="4">
        <v>4.488253724730229E-2</v>
      </c>
      <c r="F3533" s="2">
        <v>5</v>
      </c>
      <c r="G3533" s="4">
        <v>0.31570734373928833</v>
      </c>
      <c r="H3533" s="4">
        <v>-0.42925591803573898</v>
      </c>
      <c r="I3533" s="4">
        <v>0.75558875902494282</v>
      </c>
    </row>
    <row r="3534" spans="1:9" x14ac:dyDescent="0.25">
      <c r="A3534" t="s">
        <v>3704</v>
      </c>
      <c r="B3534" s="3">
        <v>90.442367553710938</v>
      </c>
      <c r="C3534" s="3">
        <v>23.840000152587891</v>
      </c>
      <c r="D3534" s="4">
        <v>-2.351439568201619E-2</v>
      </c>
      <c r="E3534" s="4">
        <v>0.18078254195056859</v>
      </c>
      <c r="F3534" s="2">
        <v>4</v>
      </c>
      <c r="G3534" s="4">
        <v>0.3190771582216676</v>
      </c>
      <c r="H3534" s="4">
        <v>-0.42583567102198921</v>
      </c>
      <c r="I3534" s="4">
        <v>0.77391954524714301</v>
      </c>
    </row>
    <row r="3535" spans="1:9" x14ac:dyDescent="0.25">
      <c r="A3535" t="s">
        <v>3705</v>
      </c>
      <c r="B3535" s="3">
        <v>92.620277404785156</v>
      </c>
      <c r="C3535" s="3">
        <v>20.190000534057621</v>
      </c>
      <c r="D3535" s="4">
        <v>1.2961819364094801E-2</v>
      </c>
      <c r="E3535" s="4">
        <v>-8.4353685594543482E-2</v>
      </c>
      <c r="F3535" s="2">
        <v>4</v>
      </c>
      <c r="G3535" s="4">
        <v>0.39679705782556929</v>
      </c>
      <c r="H3535" s="4">
        <v>-0.41200942805600299</v>
      </c>
      <c r="I3535" s="4">
        <v>0.79850973248113033</v>
      </c>
    </row>
    <row r="3536" spans="1:9" x14ac:dyDescent="0.25">
      <c r="A3536" t="s">
        <v>3706</v>
      </c>
      <c r="B3536" s="3">
        <v>91.435111999511719</v>
      </c>
      <c r="C3536" s="3">
        <v>22.04999923706055</v>
      </c>
      <c r="D3536" s="4">
        <v>-1.696167181880881E-2</v>
      </c>
      <c r="E3536" s="4">
        <v>0.19576998906998239</v>
      </c>
      <c r="F3536" s="2">
        <v>4</v>
      </c>
      <c r="G3536" s="4">
        <v>0.38633705438297289</v>
      </c>
      <c r="H3536" s="4">
        <v>-0.41953333215153282</v>
      </c>
      <c r="I3536" s="4">
        <v>0.80342779266829956</v>
      </c>
    </row>
    <row r="3537" spans="1:9" x14ac:dyDescent="0.25">
      <c r="A3537" t="s">
        <v>3707</v>
      </c>
      <c r="B3537" s="3">
        <v>93.012763977050781</v>
      </c>
      <c r="C3537" s="3">
        <v>18.440000534057621</v>
      </c>
      <c r="D3537" s="4">
        <v>1.2397192810777559E-2</v>
      </c>
      <c r="E3537" s="4">
        <v>-0.1252371631500605</v>
      </c>
      <c r="F3537" s="2">
        <v>3</v>
      </c>
      <c r="G3537" s="4">
        <v>0.41074123523545619</v>
      </c>
      <c r="H3537" s="4">
        <v>-0.4095177662884808</v>
      </c>
      <c r="I3537" s="4">
        <v>0.80491808292754086</v>
      </c>
    </row>
    <row r="3538" spans="1:9" x14ac:dyDescent="0.25">
      <c r="A3538" t="s">
        <v>3708</v>
      </c>
      <c r="B3538" s="3">
        <v>91.873786926269531</v>
      </c>
      <c r="C3538" s="3">
        <v>21.079999923706051</v>
      </c>
      <c r="D3538" s="4">
        <v>7.5962473023845067E-3</v>
      </c>
      <c r="E3538" s="4">
        <v>-7.5843909808914756E-2</v>
      </c>
      <c r="F3538" s="2">
        <v>4</v>
      </c>
      <c r="G3538" s="4">
        <v>0.42310448118901811</v>
      </c>
      <c r="H3538" s="4">
        <v>-0.41674844823292251</v>
      </c>
      <c r="I3538" s="4">
        <v>0.78360660248499969</v>
      </c>
    </row>
    <row r="3539" spans="1:9" x14ac:dyDescent="0.25">
      <c r="A3539" t="s">
        <v>3709</v>
      </c>
      <c r="B3539" s="3">
        <v>91.18115234375</v>
      </c>
      <c r="C3539" s="3">
        <v>22.809999465942379</v>
      </c>
      <c r="D3539" s="4">
        <v>-2.3650741781582881E-2</v>
      </c>
      <c r="E3539" s="4">
        <v>0.30566687821824151</v>
      </c>
      <c r="F3539" s="2">
        <v>4</v>
      </c>
      <c r="G3539" s="4">
        <v>0.40793288269444661</v>
      </c>
      <c r="H3539" s="4">
        <v>-0.42114556963803279</v>
      </c>
      <c r="I3539" s="4">
        <v>0.80834573915361019</v>
      </c>
    </row>
    <row r="3540" spans="1:9" x14ac:dyDescent="0.25">
      <c r="A3540" t="s">
        <v>3710</v>
      </c>
      <c r="B3540" s="3">
        <v>93.389892578125</v>
      </c>
      <c r="C3540" s="3">
        <v>17.469999313354489</v>
      </c>
      <c r="D3540" s="4">
        <v>-3.7761253623487261E-3</v>
      </c>
      <c r="E3540" s="4">
        <v>5.1143106570402663E-2</v>
      </c>
      <c r="F3540" s="2">
        <v>3</v>
      </c>
      <c r="G3540" s="4">
        <v>0.4283933911717055</v>
      </c>
      <c r="H3540" s="4">
        <v>-0.40712360306574558</v>
      </c>
      <c r="I3540" s="4">
        <v>0.81997027606015327</v>
      </c>
    </row>
    <row r="3541" spans="1:9" x14ac:dyDescent="0.25">
      <c r="A3541" t="s">
        <v>3711</v>
      </c>
      <c r="B3541" s="3">
        <v>93.743881225585938</v>
      </c>
      <c r="C3541" s="3">
        <v>16.620000839233398</v>
      </c>
      <c r="D3541" s="4">
        <v>6.5277849454967729E-3</v>
      </c>
      <c r="E3541" s="4">
        <v>9.107561149518606E-3</v>
      </c>
      <c r="F3541" s="2">
        <v>3</v>
      </c>
      <c r="G3541" s="4">
        <v>0.45547355610513168</v>
      </c>
      <c r="H3541" s="4">
        <v>-0.40487634152524532</v>
      </c>
      <c r="I3541" s="4">
        <v>0.81609543042463883</v>
      </c>
    </row>
    <row r="3542" spans="1:9" x14ac:dyDescent="0.25">
      <c r="A3542" t="s">
        <v>3712</v>
      </c>
      <c r="B3542" s="3">
        <v>93.135910034179688</v>
      </c>
      <c r="C3542" s="3">
        <v>16.469999313354489</v>
      </c>
      <c r="D3542" s="4">
        <v>2.9836840178798511E-3</v>
      </c>
      <c r="E3542" s="4">
        <v>9.1911532680877261E-3</v>
      </c>
      <c r="F3542" s="2">
        <v>3</v>
      </c>
      <c r="G3542" s="4">
        <v>0.46023126360050459</v>
      </c>
      <c r="H3542" s="4">
        <v>-0.40873598585559112</v>
      </c>
      <c r="I3542" s="4">
        <v>0.8058122343427141</v>
      </c>
    </row>
    <row r="3543" spans="1:9" x14ac:dyDescent="0.25">
      <c r="A3543" t="s">
        <v>3713</v>
      </c>
      <c r="B3543" s="3">
        <v>92.858848571777344</v>
      </c>
      <c r="C3543" s="3">
        <v>16.319999694824219</v>
      </c>
      <c r="D3543" s="4">
        <v>-1.8201666493211639E-3</v>
      </c>
      <c r="E3543" s="4">
        <v>3.7507957390824583E-2</v>
      </c>
      <c r="F3543" s="2">
        <v>3</v>
      </c>
      <c r="G3543" s="4">
        <v>0.44698646802218273</v>
      </c>
      <c r="H3543" s="4">
        <v>-0.4104948828520838</v>
      </c>
      <c r="I3543" s="4">
        <v>0.80670649945974571</v>
      </c>
    </row>
    <row r="3544" spans="1:9" x14ac:dyDescent="0.25">
      <c r="A3544" t="s">
        <v>3714</v>
      </c>
      <c r="B3544" s="3">
        <v>93.028175354003906</v>
      </c>
      <c r="C3544" s="3">
        <v>15.72999954223633</v>
      </c>
      <c r="D3544" s="4">
        <v>8.9305668903432167E-3</v>
      </c>
      <c r="E3544" s="4">
        <v>-9.284893864959276E-2</v>
      </c>
      <c r="F3544" s="2">
        <v>2</v>
      </c>
      <c r="G3544" s="4">
        <v>0.47794695439067619</v>
      </c>
      <c r="H3544" s="4">
        <v>-0.4094199287025545</v>
      </c>
      <c r="I3544" s="4">
        <v>0.80298071696071305</v>
      </c>
    </row>
    <row r="3545" spans="1:9" x14ac:dyDescent="0.25">
      <c r="A3545" t="s">
        <v>3715</v>
      </c>
      <c r="B3545" s="3">
        <v>92.204734802246094</v>
      </c>
      <c r="C3545" s="3">
        <v>17.340000152587891</v>
      </c>
      <c r="D3545" s="4">
        <v>3.7704955339930009E-3</v>
      </c>
      <c r="E3545" s="4">
        <v>-5.5555578641352847E-2</v>
      </c>
      <c r="F3545" s="2">
        <v>3</v>
      </c>
      <c r="G3545" s="4">
        <v>0.40346436404285502</v>
      </c>
      <c r="H3545" s="4">
        <v>-0.41464745872682701</v>
      </c>
      <c r="I3545" s="4">
        <v>0.78733238498403235</v>
      </c>
    </row>
    <row r="3546" spans="1:9" x14ac:dyDescent="0.25">
      <c r="A3546" t="s">
        <v>3716</v>
      </c>
      <c r="B3546" s="3">
        <v>91.858383178710938</v>
      </c>
      <c r="C3546" s="3">
        <v>18.360000610351559</v>
      </c>
      <c r="D3546" s="4">
        <v>-1.591238592121158E-2</v>
      </c>
      <c r="E3546" s="4">
        <v>0.15544368871374781</v>
      </c>
      <c r="F3546" s="2">
        <v>3</v>
      </c>
      <c r="G3546" s="4">
        <v>0.40756781250358021</v>
      </c>
      <c r="H3546" s="4">
        <v>-0.4168462373844003</v>
      </c>
      <c r="I3546" s="4">
        <v>0.80760065087491872</v>
      </c>
    </row>
    <row r="3547" spans="1:9" x14ac:dyDescent="0.25">
      <c r="A3547" t="s">
        <v>3717</v>
      </c>
      <c r="B3547" s="3">
        <v>93.343704223632813</v>
      </c>
      <c r="C3547" s="3">
        <v>15.89000034332275</v>
      </c>
      <c r="D3547" s="4">
        <v>8.2497175177298487E-4</v>
      </c>
      <c r="E3547" s="4">
        <v>1.924311660029487E-2</v>
      </c>
      <c r="F3547" s="2">
        <v>2</v>
      </c>
      <c r="G3547" s="4">
        <v>0.45130030191468862</v>
      </c>
      <c r="H3547" s="4">
        <v>-0.40741682521683381</v>
      </c>
      <c r="I3547" s="4">
        <v>0.81177350908153789</v>
      </c>
    </row>
    <row r="3548" spans="1:9" x14ac:dyDescent="0.25">
      <c r="A3548" t="s">
        <v>3718</v>
      </c>
      <c r="B3548" s="3">
        <v>93.266761779785156</v>
      </c>
      <c r="C3548" s="3">
        <v>15.590000152587891</v>
      </c>
      <c r="D3548" s="4">
        <v>1.1349517690792951E-2</v>
      </c>
      <c r="E3548" s="4">
        <v>-3.7654356890343688E-2</v>
      </c>
      <c r="F3548" s="2">
        <v>2</v>
      </c>
      <c r="G3548" s="4">
        <v>0.46557616783584321</v>
      </c>
      <c r="H3548" s="4">
        <v>-0.40790528662973841</v>
      </c>
      <c r="I3548" s="4">
        <v>0.80611036061567742</v>
      </c>
    </row>
    <row r="3549" spans="1:9" x14ac:dyDescent="0.25">
      <c r="A3549" t="s">
        <v>3719</v>
      </c>
      <c r="B3549" s="3">
        <v>92.220108032226563</v>
      </c>
      <c r="C3549" s="3">
        <v>16.20000076293945</v>
      </c>
      <c r="D3549" s="4">
        <v>7.5175557280204863E-4</v>
      </c>
      <c r="E3549" s="4">
        <v>3.9794662533343413E-2</v>
      </c>
      <c r="F3549" s="2">
        <v>3</v>
      </c>
      <c r="G3549" s="4">
        <v>0.42414104228379568</v>
      </c>
      <c r="H3549" s="4">
        <v>-0.41454986331314292</v>
      </c>
      <c r="I3549" s="4">
        <v>0.78897173837975543</v>
      </c>
    </row>
    <row r="3550" spans="1:9" x14ac:dyDescent="0.25">
      <c r="A3550" t="s">
        <v>3720</v>
      </c>
      <c r="B3550" s="3">
        <v>92.150833129882813</v>
      </c>
      <c r="C3550" s="3">
        <v>15.579999923706049</v>
      </c>
      <c r="D3550" s="4">
        <v>1.589405357408147E-3</v>
      </c>
      <c r="E3550" s="4">
        <v>-3.4696374666627561E-2</v>
      </c>
      <c r="F3550" s="2">
        <v>2</v>
      </c>
      <c r="G3550" s="4">
        <v>0.42340346373780519</v>
      </c>
      <c r="H3550" s="4">
        <v>-0.41498964810532668</v>
      </c>
      <c r="I3550" s="4">
        <v>0.78912080151623698</v>
      </c>
    </row>
    <row r="3551" spans="1:9" x14ac:dyDescent="0.25">
      <c r="A3551" t="s">
        <v>3721</v>
      </c>
      <c r="B3551" s="3">
        <v>92.004600524902344</v>
      </c>
      <c r="C3551" s="3">
        <v>16.139999389648441</v>
      </c>
      <c r="D3551" s="4">
        <v>6.5673968448516362E-3</v>
      </c>
      <c r="E3551" s="4">
        <v>-2.0631077793206831E-2</v>
      </c>
      <c r="F3551" s="2">
        <v>3</v>
      </c>
      <c r="G3551" s="4">
        <v>0.47762552657568352</v>
      </c>
      <c r="H3551" s="4">
        <v>-0.41591799117931189</v>
      </c>
      <c r="I3551" s="4">
        <v>0.78241432479686313</v>
      </c>
    </row>
    <row r="3552" spans="1:9" x14ac:dyDescent="0.25">
      <c r="A3552" t="s">
        <v>3722</v>
      </c>
      <c r="B3552" s="3">
        <v>91.404312133789063</v>
      </c>
      <c r="C3552" s="3">
        <v>16.479999542236332</v>
      </c>
      <c r="D3552" s="4">
        <v>3.4637184827917E-3</v>
      </c>
      <c r="E3552" s="4">
        <v>-8.4236636538899123E-3</v>
      </c>
      <c r="F3552" s="2">
        <v>3</v>
      </c>
      <c r="G3552" s="4">
        <v>0.48380613358674962</v>
      </c>
      <c r="H3552" s="4">
        <v>-0.41972886202004001</v>
      </c>
      <c r="I3552" s="4">
        <v>0.77302539383196978</v>
      </c>
    </row>
    <row r="3553" spans="1:9" x14ac:dyDescent="0.25">
      <c r="A3553" t="s">
        <v>3723</v>
      </c>
      <c r="B3553" s="3">
        <v>91.08880615234375</v>
      </c>
      <c r="C3553" s="3">
        <v>16.620000839233398</v>
      </c>
      <c r="D3553" s="4">
        <v>-5.7120462140340944E-3</v>
      </c>
      <c r="E3553" s="4">
        <v>2.4029655452678659E-2</v>
      </c>
      <c r="F3553" s="2">
        <v>3</v>
      </c>
      <c r="G3553" s="4">
        <v>0.44419301070934331</v>
      </c>
      <c r="H3553" s="4">
        <v>-0.42173182020241529</v>
      </c>
      <c r="I3553" s="4">
        <v>0.77883760543431202</v>
      </c>
    </row>
    <row r="3554" spans="1:9" x14ac:dyDescent="0.25">
      <c r="A3554" t="s">
        <v>3724</v>
      </c>
      <c r="B3554" s="3">
        <v>91.612098693847656</v>
      </c>
      <c r="C3554" s="3">
        <v>16.229999542236332</v>
      </c>
      <c r="D3554" s="4">
        <v>2.3571850779282588E-3</v>
      </c>
      <c r="E3554" s="4">
        <v>-4.6416033741467078E-2</v>
      </c>
      <c r="F3554" s="2">
        <v>3</v>
      </c>
      <c r="G3554" s="4">
        <v>0.4411130232823568</v>
      </c>
      <c r="H3554" s="4">
        <v>-0.41840974981573109</v>
      </c>
      <c r="I3554" s="4">
        <v>0.77719825203858894</v>
      </c>
    </row>
    <row r="3555" spans="1:9" x14ac:dyDescent="0.25">
      <c r="A3555" t="s">
        <v>3725</v>
      </c>
      <c r="B3555" s="3">
        <v>91.396659851074219</v>
      </c>
      <c r="C3555" s="3">
        <v>17.020000457763668</v>
      </c>
      <c r="D3555" s="4">
        <v>8.1500002650913839E-3</v>
      </c>
      <c r="E3555" s="4">
        <v>-2.5758378550526321E-2</v>
      </c>
      <c r="F3555" s="2">
        <v>3</v>
      </c>
      <c r="G3555" s="4">
        <v>0.45202692146064938</v>
      </c>
      <c r="H3555" s="4">
        <v>-0.41977744177186382</v>
      </c>
      <c r="I3555" s="4">
        <v>0.77108791416328337</v>
      </c>
    </row>
    <row r="3556" spans="1:9" x14ac:dyDescent="0.25">
      <c r="A3556" t="s">
        <v>3726</v>
      </c>
      <c r="B3556" s="3">
        <v>90.657798767089844</v>
      </c>
      <c r="C3556" s="3">
        <v>17.469999313354489</v>
      </c>
      <c r="D3556" s="4">
        <v>6.8371421911543884E-3</v>
      </c>
      <c r="E3556" s="4">
        <v>-6.8221056391374324E-3</v>
      </c>
      <c r="F3556" s="2">
        <v>3</v>
      </c>
      <c r="G3556" s="4">
        <v>0.48239953706744543</v>
      </c>
      <c r="H3556" s="4">
        <v>-0.42446802750030488</v>
      </c>
      <c r="I3556" s="4">
        <v>0.76229512204245831</v>
      </c>
    </row>
    <row r="3557" spans="1:9" x14ac:dyDescent="0.25">
      <c r="A3557" t="s">
        <v>3727</v>
      </c>
      <c r="B3557" s="3">
        <v>90.042167663574219</v>
      </c>
      <c r="C3557" s="3">
        <v>17.590000152587891</v>
      </c>
      <c r="D3557" s="4">
        <v>-3.4068401277043141E-3</v>
      </c>
      <c r="E3557" s="4">
        <v>2.6853532653687621E-2</v>
      </c>
      <c r="F3557" s="2">
        <v>3</v>
      </c>
      <c r="G3557" s="4">
        <v>0.50084649879628418</v>
      </c>
      <c r="H3557" s="4">
        <v>-0.42837630001692301</v>
      </c>
      <c r="I3557" s="4">
        <v>0.75141578711646506</v>
      </c>
    </row>
    <row r="3558" spans="1:9" x14ac:dyDescent="0.25">
      <c r="A3558" t="s">
        <v>3728</v>
      </c>
      <c r="B3558" s="3">
        <v>90.3499755859375</v>
      </c>
      <c r="C3558" s="3">
        <v>17.129999160766602</v>
      </c>
      <c r="D3558" s="4">
        <v>6.8166348875320359E-4</v>
      </c>
      <c r="E3558" s="4">
        <v>-2.615127844405463E-2</v>
      </c>
      <c r="F3558" s="2">
        <v>3</v>
      </c>
      <c r="G3558" s="4">
        <v>0.51992987635503107</v>
      </c>
      <c r="H3558" s="4">
        <v>-0.42642221219306242</v>
      </c>
      <c r="I3558" s="4">
        <v>0.75603583473252955</v>
      </c>
    </row>
    <row r="3559" spans="1:9" x14ac:dyDescent="0.25">
      <c r="A3559" t="s">
        <v>3729</v>
      </c>
      <c r="B3559" s="3">
        <v>90.288429260253906</v>
      </c>
      <c r="C3559" s="3">
        <v>17.590000152587891</v>
      </c>
      <c r="D3559" s="4">
        <v>6.3473015294766011E-3</v>
      </c>
      <c r="E3559" s="4">
        <v>-1.012944853904829E-2</v>
      </c>
      <c r="F3559" s="2">
        <v>3</v>
      </c>
      <c r="G3559" s="4">
        <v>0.46641044960184258</v>
      </c>
      <c r="H3559" s="4">
        <v>-0.42681293288893762</v>
      </c>
      <c r="I3559" s="4">
        <v>0.75156485025294684</v>
      </c>
    </row>
    <row r="3560" spans="1:9" x14ac:dyDescent="0.25">
      <c r="A3560" t="s">
        <v>3730</v>
      </c>
      <c r="B3560" s="3">
        <v>89.718955993652344</v>
      </c>
      <c r="C3560" s="3">
        <v>17.770000457763668</v>
      </c>
      <c r="D3560" s="4">
        <v>-5.9974334350332281E-4</v>
      </c>
      <c r="E3560" s="4">
        <v>-3.4239085534118252E-2</v>
      </c>
      <c r="F3560" s="2">
        <v>3</v>
      </c>
      <c r="G3560" s="4">
        <v>0.43086111921436521</v>
      </c>
      <c r="H3560" s="4">
        <v>-0.43042817699226138</v>
      </c>
      <c r="I3560" s="4">
        <v>0.74992549685722376</v>
      </c>
    </row>
    <row r="3561" spans="1:9" x14ac:dyDescent="0.25">
      <c r="A3561" t="s">
        <v>3731</v>
      </c>
      <c r="B3561" s="3">
        <v>89.772796630859375</v>
      </c>
      <c r="C3561" s="3">
        <v>18.39999961853027</v>
      </c>
      <c r="D3561" s="4">
        <v>-1.6260157083095579E-3</v>
      </c>
      <c r="E3561" s="4">
        <v>4.843307227471394E-2</v>
      </c>
      <c r="F3561" s="2">
        <v>3</v>
      </c>
      <c r="G3561" s="4">
        <v>0.46089936683228161</v>
      </c>
      <c r="H3561" s="4">
        <v>-0.43008637508934938</v>
      </c>
      <c r="I3561" s="4">
        <v>0.76110284435432174</v>
      </c>
    </row>
    <row r="3562" spans="1:9" x14ac:dyDescent="0.25">
      <c r="A3562" t="s">
        <v>3732</v>
      </c>
      <c r="B3562" s="3">
        <v>89.91900634765625</v>
      </c>
      <c r="C3562" s="3">
        <v>17.54999923706055</v>
      </c>
      <c r="D3562" s="4">
        <v>-4.8551235227488609E-3</v>
      </c>
      <c r="E3562" s="4">
        <v>7.3394423705998246E-2</v>
      </c>
      <c r="F3562" s="2">
        <v>3</v>
      </c>
      <c r="G3562" s="4">
        <v>0.47870986407844712</v>
      </c>
      <c r="H3562" s="4">
        <v>-0.42915817731870959</v>
      </c>
      <c r="I3562" s="4">
        <v>0.75007455999370554</v>
      </c>
    </row>
    <row r="3563" spans="1:9" x14ac:dyDescent="0.25">
      <c r="A3563" t="s">
        <v>3733</v>
      </c>
      <c r="B3563" s="3">
        <v>90.357704162597656</v>
      </c>
      <c r="C3563" s="3">
        <v>16.35000038146973</v>
      </c>
      <c r="D3563" s="4">
        <v>7.033627832487177E-3</v>
      </c>
      <c r="E3563" s="4">
        <v>-3.08239734377691E-2</v>
      </c>
      <c r="F3563" s="2">
        <v>3</v>
      </c>
      <c r="G3563" s="4">
        <v>0.4566467838807069</v>
      </c>
      <c r="H3563" s="4">
        <v>-0.42637314809675392</v>
      </c>
      <c r="I3563" s="4">
        <v>0.75126683768184188</v>
      </c>
    </row>
    <row r="3564" spans="1:9" x14ac:dyDescent="0.25">
      <c r="A3564" t="s">
        <v>3734</v>
      </c>
      <c r="B3564" s="3">
        <v>89.726600646972656</v>
      </c>
      <c r="C3564" s="3">
        <v>16.870000839233398</v>
      </c>
      <c r="D3564" s="4">
        <v>5.3456493958725648E-3</v>
      </c>
      <c r="E3564" s="4">
        <v>-5.8926622373166593E-3</v>
      </c>
      <c r="F3564" s="2">
        <v>3</v>
      </c>
      <c r="G3564" s="4">
        <v>0.55037155793711445</v>
      </c>
      <c r="H3564" s="4">
        <v>-0.43037964567488612</v>
      </c>
      <c r="I3564" s="4">
        <v>0.74068562902881219</v>
      </c>
    </row>
    <row r="3565" spans="1:9" x14ac:dyDescent="0.25">
      <c r="A3565" t="s">
        <v>3735</v>
      </c>
      <c r="B3565" s="3">
        <v>89.249504089355469</v>
      </c>
      <c r="C3565" s="3">
        <v>16.969999313354489</v>
      </c>
      <c r="D3565" s="4">
        <v>-5.0613980498265274E-3</v>
      </c>
      <c r="E3565" s="4">
        <v>2.105887222910852E-2</v>
      </c>
      <c r="F3565" s="2">
        <v>3</v>
      </c>
      <c r="G3565" s="4">
        <v>0.50929014879488244</v>
      </c>
      <c r="H3565" s="4">
        <v>-0.43340844547603358</v>
      </c>
      <c r="I3565" s="4">
        <v>0.74798813089039595</v>
      </c>
    </row>
    <row r="3566" spans="1:9" x14ac:dyDescent="0.25">
      <c r="A3566" t="s">
        <v>3736</v>
      </c>
      <c r="B3566" s="3">
        <v>89.703529357910156</v>
      </c>
      <c r="C3566" s="3">
        <v>16.620000839233398</v>
      </c>
      <c r="D3566" s="4">
        <v>-5.1259596191688406E-4</v>
      </c>
      <c r="E3566" s="4">
        <v>-1.7149557113869011E-2</v>
      </c>
      <c r="F3566" s="2">
        <v>3</v>
      </c>
      <c r="G3566" s="4">
        <v>0.49817907652465793</v>
      </c>
      <c r="H3566" s="4">
        <v>-0.43052611144708469</v>
      </c>
      <c r="I3566" s="4">
        <v>0.7476900046174324</v>
      </c>
    </row>
    <row r="3567" spans="1:9" x14ac:dyDescent="0.25">
      <c r="A3567" t="s">
        <v>3737</v>
      </c>
      <c r="B3567" s="3">
        <v>89.749534606933594</v>
      </c>
      <c r="C3567" s="3">
        <v>16.909999847412109</v>
      </c>
      <c r="D3567" s="4">
        <v>5.9271423424860359E-3</v>
      </c>
      <c r="E3567" s="4">
        <v>-4.4092745228798247E-2</v>
      </c>
      <c r="F3567" s="2">
        <v>3</v>
      </c>
      <c r="G3567" s="4">
        <v>0.5324999216726527</v>
      </c>
      <c r="H3567" s="4">
        <v>-0.43023405172276008</v>
      </c>
      <c r="I3567" s="4">
        <v>0.75081976197425537</v>
      </c>
    </row>
    <row r="3568" spans="1:9" x14ac:dyDescent="0.25">
      <c r="A3568" t="s">
        <v>3738</v>
      </c>
      <c r="B3568" s="3">
        <v>89.220710754394531</v>
      </c>
      <c r="C3568" s="3">
        <v>17.690000534057621</v>
      </c>
      <c r="D3568" s="4">
        <v>7.9663593380125963E-3</v>
      </c>
      <c r="E3568" s="4">
        <v>-1.7222192552354579E-2</v>
      </c>
      <c r="F3568" s="2">
        <v>3</v>
      </c>
      <c r="G3568" s="4">
        <v>0.57006234890481777</v>
      </c>
      <c r="H3568" s="4">
        <v>-0.43359123708459102</v>
      </c>
      <c r="I3568" s="4">
        <v>0.73651265712033442</v>
      </c>
    </row>
    <row r="3569" spans="1:9" x14ac:dyDescent="0.25">
      <c r="A3569" t="s">
        <v>3739</v>
      </c>
      <c r="B3569" s="3">
        <v>88.51556396484375</v>
      </c>
      <c r="C3569" s="3">
        <v>18</v>
      </c>
      <c r="D3569" s="4">
        <v>2.6002474718289648E-4</v>
      </c>
      <c r="E3569" s="4">
        <v>2.3890789426431521E-2</v>
      </c>
      <c r="F3569" s="2">
        <v>3</v>
      </c>
      <c r="G3569" s="4">
        <v>0.552945059768158</v>
      </c>
      <c r="H3569" s="4">
        <v>-0.4380677909852061</v>
      </c>
      <c r="I3569" s="4">
        <v>0.72235472910475362</v>
      </c>
    </row>
    <row r="3570" spans="1:9" x14ac:dyDescent="0.25">
      <c r="A3570" t="s">
        <v>3740</v>
      </c>
      <c r="B3570" s="3">
        <v>88.4925537109375</v>
      </c>
      <c r="C3570" s="3">
        <v>17.579999923706051</v>
      </c>
      <c r="D3570" s="4">
        <v>8.5963845693148855E-5</v>
      </c>
      <c r="E3570" s="4">
        <v>-2.6578048528822621E-2</v>
      </c>
      <c r="F3570" s="2">
        <v>3</v>
      </c>
      <c r="G3570" s="4">
        <v>0.56467385585823782</v>
      </c>
      <c r="H3570" s="4">
        <v>-0.43821386928181688</v>
      </c>
      <c r="I3570" s="4">
        <v>0.72831600384357764</v>
      </c>
    </row>
    <row r="3571" spans="1:9" x14ac:dyDescent="0.25">
      <c r="A3571" t="s">
        <v>3741</v>
      </c>
      <c r="B3571" s="3">
        <v>88.484947204589844</v>
      </c>
      <c r="C3571" s="3">
        <v>18.059999465942379</v>
      </c>
      <c r="D3571" s="4">
        <v>4.1755294717003011E-3</v>
      </c>
      <c r="E3571" s="4">
        <v>-2.7463663826768011E-2</v>
      </c>
      <c r="F3571" s="2">
        <v>3</v>
      </c>
      <c r="G3571" s="4">
        <v>0.62613854700493388</v>
      </c>
      <c r="H3571" s="4">
        <v>-0.43826215842694982</v>
      </c>
      <c r="I3571" s="4">
        <v>0.72101350198199388</v>
      </c>
    </row>
    <row r="3572" spans="1:9" x14ac:dyDescent="0.25">
      <c r="A3572" t="s">
        <v>3742</v>
      </c>
      <c r="B3572" s="3">
        <v>88.117012023925781</v>
      </c>
      <c r="C3572" s="3">
        <v>18.569999694824219</v>
      </c>
      <c r="D3572" s="4">
        <v>4.4556478965842583E-3</v>
      </c>
      <c r="E3572" s="4">
        <v>3.6272299986769951E-2</v>
      </c>
      <c r="F3572" s="2">
        <v>3</v>
      </c>
      <c r="G3572" s="4">
        <v>0.62992362004007618</v>
      </c>
      <c r="H3572" s="4">
        <v>-0.44059795813926861</v>
      </c>
      <c r="I3572" s="4">
        <v>0.71803280776165268</v>
      </c>
    </row>
    <row r="3573" spans="1:9" x14ac:dyDescent="0.25">
      <c r="A3573" t="s">
        <v>3743</v>
      </c>
      <c r="B3573" s="3">
        <v>87.72613525390625</v>
      </c>
      <c r="C3573" s="3">
        <v>17.920000076293949</v>
      </c>
      <c r="D3573" s="4">
        <v>1.662898886879649E-3</v>
      </c>
      <c r="E3573" s="4">
        <v>7.3074285596654853E-3</v>
      </c>
      <c r="F3573" s="2">
        <v>3</v>
      </c>
      <c r="G3573" s="4">
        <v>0.71942015080911936</v>
      </c>
      <c r="H3573" s="4">
        <v>-0.44307940023816178</v>
      </c>
      <c r="I3573" s="4">
        <v>0.71371088641855174</v>
      </c>
    </row>
    <row r="3574" spans="1:9" x14ac:dyDescent="0.25">
      <c r="A3574" t="s">
        <v>3744</v>
      </c>
      <c r="B3574" s="3">
        <v>87.580497741699219</v>
      </c>
      <c r="C3574" s="3">
        <v>17.79000091552734</v>
      </c>
      <c r="D3574" s="4">
        <v>1.751276711217109E-4</v>
      </c>
      <c r="E3574" s="4">
        <v>2.1240002159179872E-2</v>
      </c>
      <c r="F3574" s="2">
        <v>3</v>
      </c>
      <c r="G3574" s="4">
        <v>0.69639129979884506</v>
      </c>
      <c r="H3574" s="4">
        <v>-0.44400396542516579</v>
      </c>
      <c r="I3574" s="4">
        <v>0.70670639712807293</v>
      </c>
    </row>
    <row r="3575" spans="1:9" x14ac:dyDescent="0.25">
      <c r="A3575" t="s">
        <v>3745</v>
      </c>
      <c r="B3575" s="3">
        <v>87.565162658691406</v>
      </c>
      <c r="C3575" s="3">
        <v>17.420000076293949</v>
      </c>
      <c r="D3575" s="4">
        <v>1.42931818493135E-2</v>
      </c>
      <c r="E3575" s="4">
        <v>-6.9444406236337408E-2</v>
      </c>
      <c r="F3575" s="2">
        <v>3</v>
      </c>
      <c r="G3575" s="4">
        <v>0.69905301740600501</v>
      </c>
      <c r="H3575" s="4">
        <v>-0.4441013186666074</v>
      </c>
      <c r="I3575" s="4">
        <v>0.70402382918069506</v>
      </c>
    </row>
    <row r="3576" spans="1:9" x14ac:dyDescent="0.25">
      <c r="A3576" t="s">
        <v>3746</v>
      </c>
      <c r="B3576" s="3">
        <v>86.331214904785156</v>
      </c>
      <c r="C3576" s="3">
        <v>18.719999313354489</v>
      </c>
      <c r="D3576" s="4">
        <v>3.0273585350537591E-3</v>
      </c>
      <c r="E3576" s="4">
        <v>-5.8417743386752763E-3</v>
      </c>
      <c r="F3576" s="2">
        <v>3</v>
      </c>
      <c r="G3576" s="4">
        <v>0.60668643999329253</v>
      </c>
      <c r="H3576" s="4">
        <v>-0.45193491262570801</v>
      </c>
      <c r="I3576" s="4">
        <v>0.68107310904428919</v>
      </c>
    </row>
    <row r="3577" spans="1:9" x14ac:dyDescent="0.25">
      <c r="A3577" t="s">
        <v>3747</v>
      </c>
      <c r="B3577" s="3">
        <v>86.070648193359375</v>
      </c>
      <c r="C3577" s="3">
        <v>18.829999923706051</v>
      </c>
      <c r="D3577" s="4">
        <v>8.9145948455038315E-4</v>
      </c>
      <c r="E3577" s="4">
        <v>-1.206713266951065E-2</v>
      </c>
      <c r="F3577" s="2">
        <v>3</v>
      </c>
      <c r="G3577" s="4">
        <v>0.63978513730451847</v>
      </c>
      <c r="H3577" s="4">
        <v>-0.45358909434459038</v>
      </c>
      <c r="I3577" s="4">
        <v>0.68360661385518551</v>
      </c>
    </row>
    <row r="3578" spans="1:9" x14ac:dyDescent="0.25">
      <c r="A3578" t="s">
        <v>3748</v>
      </c>
      <c r="B3578" s="3">
        <v>85.993988037109375</v>
      </c>
      <c r="C3578" s="3">
        <v>19.059999465942379</v>
      </c>
      <c r="D3578" s="4">
        <v>2.7706652007457588E-3</v>
      </c>
      <c r="E3578" s="4">
        <v>-1.0384255480928689E-2</v>
      </c>
      <c r="F3578" s="2">
        <v>3</v>
      </c>
      <c r="G3578" s="4">
        <v>0.62602610276315707</v>
      </c>
      <c r="H3578" s="4">
        <v>-0.45407576368290131</v>
      </c>
      <c r="I3578" s="4">
        <v>0.68017884392725758</v>
      </c>
    </row>
    <row r="3579" spans="1:9" x14ac:dyDescent="0.25">
      <c r="A3579" t="s">
        <v>3749</v>
      </c>
      <c r="B3579" s="3">
        <v>85.756385803222656</v>
      </c>
      <c r="C3579" s="3">
        <v>19.260000228881839</v>
      </c>
      <c r="D3579" s="4">
        <v>1.038451609098856E-2</v>
      </c>
      <c r="E3579" s="4">
        <v>-1.230768057016229E-2</v>
      </c>
      <c r="F3579" s="2">
        <v>3</v>
      </c>
      <c r="G3579" s="4">
        <v>0.54849486763018285</v>
      </c>
      <c r="H3579" s="4">
        <v>-0.45558415771186372</v>
      </c>
      <c r="I3579" s="4">
        <v>0.66915055956664138</v>
      </c>
    </row>
    <row r="3580" spans="1:9" x14ac:dyDescent="0.25">
      <c r="A3580" t="s">
        <v>3750</v>
      </c>
      <c r="B3580" s="3">
        <v>84.875</v>
      </c>
      <c r="C3580" s="3">
        <v>19.5</v>
      </c>
      <c r="D3580" s="4">
        <v>6.3241469350017177E-4</v>
      </c>
      <c r="E3580" s="4">
        <v>-2.9850764680724558E-2</v>
      </c>
      <c r="F3580" s="2">
        <v>3</v>
      </c>
      <c r="G3580" s="4">
        <v>0.49832897000604198</v>
      </c>
      <c r="H3580" s="4">
        <v>-0.46117954737232952</v>
      </c>
      <c r="I3580" s="4">
        <v>0.65603584610271537</v>
      </c>
    </row>
    <row r="3581" spans="1:9" x14ac:dyDescent="0.25">
      <c r="A3581" t="s">
        <v>3751</v>
      </c>
      <c r="B3581" s="3">
        <v>84.821357727050781</v>
      </c>
      <c r="C3581" s="3">
        <v>20.10000038146973</v>
      </c>
      <c r="D3581" s="4">
        <v>-1.353301886834801E-3</v>
      </c>
      <c r="E3581" s="4">
        <v>-8.3867820648634295E-3</v>
      </c>
      <c r="F3581" s="2">
        <v>4</v>
      </c>
      <c r="G3581" s="4">
        <v>0.47303254079880408</v>
      </c>
      <c r="H3581" s="4">
        <v>-0.46152008997958099</v>
      </c>
      <c r="I3581" s="4">
        <v>0.65052164707147786</v>
      </c>
    </row>
    <row r="3582" spans="1:9" x14ac:dyDescent="0.25">
      <c r="A3582" t="s">
        <v>3752</v>
      </c>
      <c r="B3582" s="3">
        <v>84.936302185058594</v>
      </c>
      <c r="C3582" s="3">
        <v>20.270000457763668</v>
      </c>
      <c r="D3582" s="4">
        <v>9.1975477073893419E-3</v>
      </c>
      <c r="E3582" s="4">
        <v>-5.1474044841880673E-2</v>
      </c>
      <c r="F3582" s="2">
        <v>4</v>
      </c>
      <c r="G3582" s="4">
        <v>0.46341598392562289</v>
      </c>
      <c r="H3582" s="4">
        <v>-0.46079037657880562</v>
      </c>
      <c r="I3582" s="4">
        <v>0.65424742957051052</v>
      </c>
    </row>
    <row r="3583" spans="1:9" x14ac:dyDescent="0.25">
      <c r="A3583" t="s">
        <v>3753</v>
      </c>
      <c r="B3583" s="3">
        <v>84.162216186523438</v>
      </c>
      <c r="C3583" s="3">
        <v>21.370000839233398</v>
      </c>
      <c r="D3583" s="4">
        <v>-1.214461130223099E-2</v>
      </c>
      <c r="E3583" s="4">
        <v>7.1715158820248481E-2</v>
      </c>
      <c r="F3583" s="2">
        <v>4</v>
      </c>
      <c r="G3583" s="4">
        <v>0.50505135122007916</v>
      </c>
      <c r="H3583" s="4">
        <v>-0.46570458415587129</v>
      </c>
      <c r="I3583" s="4">
        <v>0.65722801008899334</v>
      </c>
    </row>
    <row r="3584" spans="1:9" x14ac:dyDescent="0.25">
      <c r="A3584" t="s">
        <v>3754</v>
      </c>
      <c r="B3584" s="3">
        <v>85.1968994140625</v>
      </c>
      <c r="C3584" s="3">
        <v>19.940000534057621</v>
      </c>
      <c r="D3584" s="4">
        <v>1.799386094964994E-4</v>
      </c>
      <c r="E3584" s="4">
        <v>-3.9960000937477869E-3</v>
      </c>
      <c r="F3584" s="2">
        <v>4</v>
      </c>
      <c r="G3584" s="4">
        <v>0.46904413837151049</v>
      </c>
      <c r="H3584" s="4">
        <v>-0.45913600112212932</v>
      </c>
      <c r="I3584" s="4">
        <v>0.6628912722567124</v>
      </c>
    </row>
    <row r="3585" spans="1:9" x14ac:dyDescent="0.25">
      <c r="A3585" t="s">
        <v>3755</v>
      </c>
      <c r="B3585" s="3">
        <v>85.181571960449219</v>
      </c>
      <c r="C3585" s="3">
        <v>20.020000457763668</v>
      </c>
      <c r="D3585" s="4">
        <v>2.0735398969073948E-3</v>
      </c>
      <c r="E3585" s="4">
        <v>-2.956852776625429E-2</v>
      </c>
      <c r="F3585" s="2">
        <v>4</v>
      </c>
      <c r="G3585" s="4">
        <v>0.45450060470014902</v>
      </c>
      <c r="H3585" s="4">
        <v>-0.45923330592912243</v>
      </c>
      <c r="I3585" s="4">
        <v>0.66274220912023063</v>
      </c>
    </row>
    <row r="3586" spans="1:9" x14ac:dyDescent="0.25">
      <c r="A3586" t="s">
        <v>3756</v>
      </c>
      <c r="B3586" s="3">
        <v>85.00531005859375</v>
      </c>
      <c r="C3586" s="3">
        <v>20.629999160766602</v>
      </c>
      <c r="D3586" s="4">
        <v>5.895355543205083E-3</v>
      </c>
      <c r="E3586" s="4">
        <v>-5.0184170674338217E-2</v>
      </c>
      <c r="F3586" s="2">
        <v>4</v>
      </c>
      <c r="G3586" s="4">
        <v>0.43588031890678502</v>
      </c>
      <c r="H3586" s="4">
        <v>-0.46035228699231862</v>
      </c>
      <c r="I3586" s="4">
        <v>0.6563338586738201</v>
      </c>
    </row>
    <row r="3587" spans="1:9" x14ac:dyDescent="0.25">
      <c r="A3587" t="s">
        <v>3757</v>
      </c>
      <c r="B3587" s="3">
        <v>84.507110595703125</v>
      </c>
      <c r="C3587" s="3">
        <v>21.719999313354489</v>
      </c>
      <c r="D3587" s="4">
        <v>4.7384508990067076E-3</v>
      </c>
      <c r="E3587" s="4">
        <v>-2.382025557957335E-2</v>
      </c>
      <c r="F3587" s="2">
        <v>4</v>
      </c>
      <c r="G3587" s="4">
        <v>0.42404096254050638</v>
      </c>
      <c r="H3587" s="4">
        <v>-0.46351505647795732</v>
      </c>
      <c r="I3587" s="4">
        <v>0.64545463744968545</v>
      </c>
    </row>
    <row r="3588" spans="1:9" x14ac:dyDescent="0.25">
      <c r="A3588" t="s">
        <v>3758</v>
      </c>
      <c r="B3588" s="3">
        <v>84.108566284179688</v>
      </c>
      <c r="C3588" s="3">
        <v>22.25</v>
      </c>
      <c r="D3588" s="4">
        <v>1.5734832081816919E-2</v>
      </c>
      <c r="E3588" s="4">
        <v>-2.1117446190194841E-2</v>
      </c>
      <c r="F3588" s="2">
        <v>4</v>
      </c>
      <c r="G3588" s="4">
        <v>0.35669963078124178</v>
      </c>
      <c r="H3588" s="4">
        <v>-0.46604517519757138</v>
      </c>
      <c r="I3588" s="4">
        <v>0.63710880733458852</v>
      </c>
    </row>
    <row r="3589" spans="1:9" x14ac:dyDescent="0.25">
      <c r="A3589" t="s">
        <v>3759</v>
      </c>
      <c r="B3589" s="3">
        <v>82.805633544921875</v>
      </c>
      <c r="C3589" s="3">
        <v>22.729999542236332</v>
      </c>
      <c r="D3589" s="4">
        <v>-8.325858104694106E-4</v>
      </c>
      <c r="E3589" s="4">
        <v>-5.1335542121678679E-2</v>
      </c>
      <c r="F3589" s="2">
        <v>4</v>
      </c>
      <c r="G3589" s="4">
        <v>0.32131354161029813</v>
      </c>
      <c r="H3589" s="4">
        <v>-0.47431671343981352</v>
      </c>
      <c r="I3589" s="4">
        <v>0.61102832984135969</v>
      </c>
    </row>
    <row r="3590" spans="1:9" x14ac:dyDescent="0.25">
      <c r="A3590" t="s">
        <v>3760</v>
      </c>
      <c r="B3590" s="3">
        <v>82.8746337890625</v>
      </c>
      <c r="C3590" s="3">
        <v>23.95999908447266</v>
      </c>
      <c r="D3590" s="4">
        <v>1.046648339274237E-2</v>
      </c>
      <c r="E3590" s="4">
        <v>-5.6692935263159661E-2</v>
      </c>
      <c r="F3590" s="2">
        <v>4</v>
      </c>
      <c r="G3590" s="4">
        <v>0.32336397088720692</v>
      </c>
      <c r="H3590" s="4">
        <v>-0.47387867228777503</v>
      </c>
      <c r="I3590" s="4">
        <v>0.61326382208115104</v>
      </c>
    </row>
    <row r="3591" spans="1:9" x14ac:dyDescent="0.25">
      <c r="A3591" t="s">
        <v>3761</v>
      </c>
      <c r="B3591" s="3">
        <v>82.016212463378906</v>
      </c>
      <c r="C3591" s="3">
        <v>25.39999961853027</v>
      </c>
      <c r="D3591" s="4">
        <v>-1.9586624462475388E-3</v>
      </c>
      <c r="E3591" s="4">
        <v>-2.307693774883568E-2</v>
      </c>
      <c r="F3591" s="2">
        <v>5</v>
      </c>
      <c r="G3591" s="4">
        <v>0.31737790788943032</v>
      </c>
      <c r="H3591" s="4">
        <v>-0.47932827425832092</v>
      </c>
      <c r="I3591" s="4">
        <v>0.60357676484329437</v>
      </c>
    </row>
    <row r="3592" spans="1:9" x14ac:dyDescent="0.25">
      <c r="A3592" t="s">
        <v>3762</v>
      </c>
      <c r="B3592" s="3">
        <v>82.177169799804688</v>
      </c>
      <c r="C3592" s="3">
        <v>26</v>
      </c>
      <c r="D3592" s="4">
        <v>1.256035831676861E-2</v>
      </c>
      <c r="E3592" s="4">
        <v>-1.9238031855096201E-2</v>
      </c>
      <c r="F3592" s="2">
        <v>5</v>
      </c>
      <c r="G3592" s="4">
        <v>0.25949680586646662</v>
      </c>
      <c r="H3592" s="4">
        <v>-0.47830645269877242</v>
      </c>
      <c r="I3592" s="4">
        <v>0.61177353182190974</v>
      </c>
    </row>
    <row r="3593" spans="1:9" x14ac:dyDescent="0.25">
      <c r="A3593" t="s">
        <v>3763</v>
      </c>
      <c r="B3593" s="3">
        <v>81.157798767089844</v>
      </c>
      <c r="C3593" s="3">
        <v>26.510000228881839</v>
      </c>
      <c r="D3593" s="4">
        <v>-7.2187577200006903E-3</v>
      </c>
      <c r="E3593" s="4">
        <v>1.5319785874370769E-2</v>
      </c>
      <c r="F3593" s="2">
        <v>5</v>
      </c>
      <c r="G3593" s="4">
        <v>0.2455896528208423</v>
      </c>
      <c r="H3593" s="4">
        <v>-0.48477782779441819</v>
      </c>
      <c r="I3593" s="4">
        <v>0.59955296977315675</v>
      </c>
    </row>
    <row r="3594" spans="1:9" x14ac:dyDescent="0.25">
      <c r="A3594" t="s">
        <v>3764</v>
      </c>
      <c r="B3594" s="3">
        <v>81.747917175292969</v>
      </c>
      <c r="C3594" s="3">
        <v>26.110000610351559</v>
      </c>
      <c r="D3594" s="4">
        <v>2.066349891814756E-3</v>
      </c>
      <c r="E3594" s="4">
        <v>1.1503330802635769E-3</v>
      </c>
      <c r="F3594" s="2">
        <v>5</v>
      </c>
      <c r="G3594" s="4">
        <v>0.29040017308323279</v>
      </c>
      <c r="H3594" s="4">
        <v>-0.48103152007351191</v>
      </c>
      <c r="I3594" s="4">
        <v>0.5928464930537829</v>
      </c>
    </row>
    <row r="3595" spans="1:9" x14ac:dyDescent="0.25">
      <c r="A3595" t="s">
        <v>3765</v>
      </c>
      <c r="B3595" s="3">
        <v>81.579345703125</v>
      </c>
      <c r="C3595" s="3">
        <v>26.079999923706051</v>
      </c>
      <c r="D3595" s="4">
        <v>-3.0865426132995699E-2</v>
      </c>
      <c r="E3595" s="4">
        <v>0.20740738255169869</v>
      </c>
      <c r="F3595" s="2">
        <v>5</v>
      </c>
      <c r="G3595" s="4">
        <v>0.3069012433981293</v>
      </c>
      <c r="H3595" s="4">
        <v>-0.48210167921264191</v>
      </c>
      <c r="I3595" s="4">
        <v>0.62488824528583575</v>
      </c>
    </row>
    <row r="3596" spans="1:9" x14ac:dyDescent="0.25">
      <c r="A3596" t="s">
        <v>3766</v>
      </c>
      <c r="B3596" s="3">
        <v>84.177520751953125</v>
      </c>
      <c r="C3596" s="3">
        <v>21.60000038146973</v>
      </c>
      <c r="D3596" s="4">
        <v>-4.9829689491071028E-3</v>
      </c>
      <c r="E3596" s="4">
        <v>5.5866313682846336E-3</v>
      </c>
      <c r="F3596" s="2">
        <v>4</v>
      </c>
      <c r="G3596" s="4">
        <v>0.34192148214528101</v>
      </c>
      <c r="H3596" s="4">
        <v>-0.46560742465222371</v>
      </c>
      <c r="I3596" s="4">
        <v>0.64649785200134025</v>
      </c>
    </row>
    <row r="3597" spans="1:9" x14ac:dyDescent="0.25">
      <c r="A3597" t="s">
        <v>3767</v>
      </c>
      <c r="B3597" s="3">
        <v>84.599075317382813</v>
      </c>
      <c r="C3597" s="3">
        <v>21.479999542236332</v>
      </c>
      <c r="D3597" s="4">
        <v>1.210345232026566E-2</v>
      </c>
      <c r="E3597" s="4">
        <v>-4.9136812875337783E-2</v>
      </c>
      <c r="F3597" s="2">
        <v>4</v>
      </c>
      <c r="G3597" s="4">
        <v>0.36758610151066828</v>
      </c>
      <c r="H3597" s="4">
        <v>-0.46293122763599881</v>
      </c>
      <c r="I3597" s="4">
        <v>0.64813709169520495</v>
      </c>
    </row>
    <row r="3598" spans="1:9" x14ac:dyDescent="0.25">
      <c r="A3598" t="s">
        <v>3768</v>
      </c>
      <c r="B3598" s="3">
        <v>83.587379455566406</v>
      </c>
      <c r="C3598" s="3">
        <v>22.590000152587891</v>
      </c>
      <c r="D3598" s="4">
        <v>1.555088110629033E-2</v>
      </c>
      <c r="E3598" s="4">
        <v>-8.2453315087243406E-2</v>
      </c>
      <c r="F3598" s="2">
        <v>4</v>
      </c>
      <c r="G3598" s="4">
        <v>0.34715342227984419</v>
      </c>
      <c r="H3598" s="4">
        <v>-0.46935387767647552</v>
      </c>
      <c r="I3598" s="4">
        <v>0.62548438412990381</v>
      </c>
    </row>
    <row r="3599" spans="1:9" x14ac:dyDescent="0.25">
      <c r="A3599" t="s">
        <v>3769</v>
      </c>
      <c r="B3599" s="3">
        <v>82.307426452636719</v>
      </c>
      <c r="C3599" s="3">
        <v>24.620000839233398</v>
      </c>
      <c r="D3599" s="4">
        <v>-1.086878189655538E-2</v>
      </c>
      <c r="E3599" s="4">
        <v>3.7505322973689248E-2</v>
      </c>
      <c r="F3599" s="2">
        <v>5</v>
      </c>
      <c r="G3599" s="4">
        <v>0.29953954409746131</v>
      </c>
      <c r="H3599" s="4">
        <v>-0.47747953135990079</v>
      </c>
      <c r="I3599" s="4">
        <v>0.63636371905589706</v>
      </c>
    </row>
    <row r="3600" spans="1:9" x14ac:dyDescent="0.25">
      <c r="A3600" t="s">
        <v>3770</v>
      </c>
      <c r="B3600" s="3">
        <v>83.211837768554688</v>
      </c>
      <c r="C3600" s="3">
        <v>23.729999542236332</v>
      </c>
      <c r="D3600" s="4">
        <v>-1.147198176867226E-2</v>
      </c>
      <c r="E3600" s="4">
        <v>2.5496982201815621E-2</v>
      </c>
      <c r="F3600" s="2">
        <v>4</v>
      </c>
      <c r="G3600" s="4">
        <v>0.27112293962087319</v>
      </c>
      <c r="H3600" s="4">
        <v>-0.47173796653392719</v>
      </c>
      <c r="I3600" s="4">
        <v>0.64307008207341254</v>
      </c>
    </row>
    <row r="3601" spans="1:9" x14ac:dyDescent="0.25">
      <c r="A3601" t="s">
        <v>3771</v>
      </c>
      <c r="B3601" s="3">
        <v>84.177520751953125</v>
      </c>
      <c r="C3601" s="3">
        <v>23.139999389648441</v>
      </c>
      <c r="D3601" s="4">
        <v>4.7568176575694121E-3</v>
      </c>
      <c r="E3601" s="4">
        <v>-5.7433804123447008E-2</v>
      </c>
      <c r="F3601" s="2">
        <v>4</v>
      </c>
      <c r="G3601" s="4">
        <v>0.32938044849792331</v>
      </c>
      <c r="H3601" s="4">
        <v>-0.46560742465222371</v>
      </c>
      <c r="I3601" s="4">
        <v>0.64053657726251623</v>
      </c>
    </row>
    <row r="3602" spans="1:9" x14ac:dyDescent="0.25">
      <c r="A3602" t="s">
        <v>3772</v>
      </c>
      <c r="B3602" s="3">
        <v>83.778999328613281</v>
      </c>
      <c r="C3602" s="3">
        <v>24.54999923706055</v>
      </c>
      <c r="D3602" s="4">
        <v>-4.1904221254723817E-3</v>
      </c>
      <c r="E3602" s="4">
        <v>-3.3844967159224471E-2</v>
      </c>
      <c r="F3602" s="2">
        <v>5</v>
      </c>
      <c r="G3602" s="4">
        <v>0.33652619674260498</v>
      </c>
      <c r="H3602" s="4">
        <v>-0.46813739806849231</v>
      </c>
      <c r="I3602" s="4">
        <v>0.64634878886485869</v>
      </c>
    </row>
    <row r="3603" spans="1:9" x14ac:dyDescent="0.25">
      <c r="A3603" t="s">
        <v>3773</v>
      </c>
      <c r="B3603" s="3">
        <v>84.131546020507813</v>
      </c>
      <c r="C3603" s="3">
        <v>25.409999847412109</v>
      </c>
      <c r="D3603" s="4">
        <v>5.1275011767348833E-3</v>
      </c>
      <c r="E3603" s="4">
        <v>-6.9571572892182409E-2</v>
      </c>
      <c r="F3603" s="2">
        <v>5</v>
      </c>
      <c r="G3603" s="4">
        <v>0.35135525958953551</v>
      </c>
      <c r="H3603" s="4">
        <v>-0.46589929063875452</v>
      </c>
      <c r="I3603" s="4">
        <v>0.64545463744968545</v>
      </c>
    </row>
    <row r="3604" spans="1:9" x14ac:dyDescent="0.25">
      <c r="A3604" t="s">
        <v>3774</v>
      </c>
      <c r="B3604" s="3">
        <v>83.702362060546875</v>
      </c>
      <c r="C3604" s="3">
        <v>27.309999465942379</v>
      </c>
      <c r="D3604" s="4">
        <v>-2.2291694051647881E-2</v>
      </c>
      <c r="E3604" s="4">
        <v>0.22631337694569689</v>
      </c>
      <c r="F3604" s="2">
        <v>5</v>
      </c>
      <c r="G3604" s="4">
        <v>0.35031118533634081</v>
      </c>
      <c r="H3604" s="4">
        <v>-0.46862392210345771</v>
      </c>
      <c r="I3604" s="4">
        <v>0.66527571393112694</v>
      </c>
    </row>
    <row r="3605" spans="1:9" x14ac:dyDescent="0.25">
      <c r="A3605" t="s">
        <v>3775</v>
      </c>
      <c r="B3605" s="3">
        <v>85.610771179199219</v>
      </c>
      <c r="C3605" s="3">
        <v>22.270000457763668</v>
      </c>
      <c r="D3605" s="4">
        <v>-1.922887996828293E-2</v>
      </c>
      <c r="E3605" s="4">
        <v>0.1921841592043865</v>
      </c>
      <c r="F3605" s="2">
        <v>4</v>
      </c>
      <c r="G3605" s="4">
        <v>0.35973590441112369</v>
      </c>
      <c r="H3605" s="4">
        <v>-0.45650857759552221</v>
      </c>
      <c r="I3605" s="4">
        <v>0.70298061462904027</v>
      </c>
    </row>
    <row r="3606" spans="1:9" x14ac:dyDescent="0.25">
      <c r="A3606" t="s">
        <v>3776</v>
      </c>
      <c r="B3606" s="3">
        <v>87.28924560546875</v>
      </c>
      <c r="C3606" s="3">
        <v>18.680000305175781</v>
      </c>
      <c r="D3606" s="4">
        <v>-1.0168949561525699E-2</v>
      </c>
      <c r="E3606" s="4">
        <v>6.2571125497356439E-2</v>
      </c>
      <c r="F3606" s="2">
        <v>3</v>
      </c>
      <c r="G3606" s="4">
        <v>0.446276874014359</v>
      </c>
      <c r="H3606" s="4">
        <v>-0.44585295049582829</v>
      </c>
      <c r="I3606" s="4">
        <v>0.70566318257641814</v>
      </c>
    </row>
    <row r="3607" spans="1:9" x14ac:dyDescent="0.25">
      <c r="A3607" t="s">
        <v>3777</v>
      </c>
      <c r="B3607" s="3">
        <v>88.186004638671875</v>
      </c>
      <c r="C3607" s="3">
        <v>17.579999923706051</v>
      </c>
      <c r="D3607" s="4">
        <v>1.2495459250545741E-2</v>
      </c>
      <c r="E3607" s="4">
        <v>-1.842545653364358E-2</v>
      </c>
      <c r="F3607" s="2">
        <v>3</v>
      </c>
      <c r="G3607" s="4">
        <v>0.38400644807911538</v>
      </c>
      <c r="H3607" s="4">
        <v>-0.44015996542167862</v>
      </c>
      <c r="I3607" s="4">
        <v>0.71579731552186132</v>
      </c>
    </row>
    <row r="3608" spans="1:9" x14ac:dyDescent="0.25">
      <c r="A3608" t="s">
        <v>3778</v>
      </c>
      <c r="B3608" s="3">
        <v>87.097679138183594</v>
      </c>
      <c r="C3608" s="3">
        <v>17.909999847412109</v>
      </c>
      <c r="D3608" s="4">
        <v>-1.1224048248102971E-2</v>
      </c>
      <c r="E3608" s="4">
        <v>1.58820589888975E-2</v>
      </c>
      <c r="F3608" s="2">
        <v>3</v>
      </c>
      <c r="G3608" s="4">
        <v>0.37761585281897331</v>
      </c>
      <c r="H3608" s="4">
        <v>-0.44706909106267212</v>
      </c>
      <c r="I3608" s="4">
        <v>0.71147539417876038</v>
      </c>
    </row>
    <row r="3609" spans="1:9" x14ac:dyDescent="0.25">
      <c r="A3609" t="s">
        <v>3779</v>
      </c>
      <c r="B3609" s="3">
        <v>88.08636474609375</v>
      </c>
      <c r="C3609" s="3">
        <v>17.629999160766602</v>
      </c>
      <c r="D3609" s="4">
        <v>2.7044994947680312E-3</v>
      </c>
      <c r="E3609" s="4">
        <v>-1.2324998095322731E-2</v>
      </c>
      <c r="F3609" s="2">
        <v>3</v>
      </c>
      <c r="G3609" s="4">
        <v>0.39374886338059589</v>
      </c>
      <c r="H3609" s="4">
        <v>-0.44079251931880631</v>
      </c>
      <c r="I3609" s="4">
        <v>0.7159463786583431</v>
      </c>
    </row>
    <row r="3610" spans="1:9" x14ac:dyDescent="0.25">
      <c r="A3610" t="s">
        <v>3780</v>
      </c>
      <c r="B3610" s="3">
        <v>87.848777770996094</v>
      </c>
      <c r="C3610" s="3">
        <v>17.85000038146973</v>
      </c>
      <c r="D3610" s="4">
        <v>8.446610640273633E-3</v>
      </c>
      <c r="E3610" s="4">
        <v>-2.1917787316727329E-2</v>
      </c>
      <c r="F3610" s="2">
        <v>3</v>
      </c>
      <c r="G3610" s="4">
        <v>0.34626869685288408</v>
      </c>
      <c r="H3610" s="4">
        <v>-0.44230081647887182</v>
      </c>
      <c r="I3610" s="4">
        <v>0.71296579813986027</v>
      </c>
    </row>
    <row r="3611" spans="1:9" x14ac:dyDescent="0.25">
      <c r="A3611" t="s">
        <v>3781</v>
      </c>
      <c r="B3611" s="3">
        <v>87.112968444824219</v>
      </c>
      <c r="C3611" s="3">
        <v>18.25</v>
      </c>
      <c r="D3611" s="4">
        <v>-9.3268288382837294E-3</v>
      </c>
      <c r="E3611" s="4">
        <v>3.9886085092314623E-2</v>
      </c>
      <c r="F3611" s="2">
        <v>3</v>
      </c>
      <c r="G3611" s="4">
        <v>0.33744916366021638</v>
      </c>
      <c r="H3611" s="4">
        <v>-0.4469720284279215</v>
      </c>
      <c r="I3611" s="4">
        <v>0.70208646321386725</v>
      </c>
    </row>
    <row r="3612" spans="1:9" x14ac:dyDescent="0.25">
      <c r="A3612" t="s">
        <v>3782</v>
      </c>
      <c r="B3612" s="3">
        <v>87.93310546875</v>
      </c>
      <c r="C3612" s="3">
        <v>17.54999923706055</v>
      </c>
      <c r="D3612" s="4">
        <v>1.396586157480062E-3</v>
      </c>
      <c r="E3612" s="4">
        <v>-3.1991172121021212E-2</v>
      </c>
      <c r="F3612" s="2">
        <v>3</v>
      </c>
      <c r="G3612" s="4">
        <v>0.31761209010993657</v>
      </c>
      <c r="H3612" s="4">
        <v>-0.44176547051984022</v>
      </c>
      <c r="I3612" s="4">
        <v>0.71579731552186132</v>
      </c>
    </row>
    <row r="3613" spans="1:9" x14ac:dyDescent="0.25">
      <c r="A3613" t="s">
        <v>3783</v>
      </c>
      <c r="B3613" s="3">
        <v>87.810470581054688</v>
      </c>
      <c r="C3613" s="3">
        <v>18.129999160766602</v>
      </c>
      <c r="D3613" s="4">
        <v>3.3281273046614772E-3</v>
      </c>
      <c r="E3613" s="4">
        <v>-4.879330174366292E-2</v>
      </c>
      <c r="F3613" s="2">
        <v>3</v>
      </c>
      <c r="G3613" s="4">
        <v>0.28759157992195128</v>
      </c>
      <c r="H3613" s="4">
        <v>-0.44254400584468179</v>
      </c>
      <c r="I3613" s="4">
        <v>0.70819680108917282</v>
      </c>
    </row>
    <row r="3614" spans="1:9" x14ac:dyDescent="0.25">
      <c r="A3614" t="s">
        <v>3784</v>
      </c>
      <c r="B3614" s="3">
        <v>87.519195556640625</v>
      </c>
      <c r="C3614" s="3">
        <v>19.059999465942379</v>
      </c>
      <c r="D3614" s="4">
        <v>4.221272411612409E-3</v>
      </c>
      <c r="E3614" s="4">
        <v>-5.2192266318432656E-3</v>
      </c>
      <c r="F3614" s="2">
        <v>3</v>
      </c>
      <c r="G3614" s="4">
        <v>0.28855762915521987</v>
      </c>
      <c r="H3614" s="4">
        <v>-0.4443931362186897</v>
      </c>
      <c r="I3614" s="4">
        <v>0.70387487974607188</v>
      </c>
    </row>
    <row r="3615" spans="1:9" x14ac:dyDescent="0.25">
      <c r="A3615" t="s">
        <v>3785</v>
      </c>
      <c r="B3615" s="3">
        <v>87.15130615234375</v>
      </c>
      <c r="C3615" s="3">
        <v>19.159999847412109</v>
      </c>
      <c r="D3615" s="4">
        <v>7.0398228305412758E-4</v>
      </c>
      <c r="E3615" s="4">
        <v>-9.8191488533286853E-3</v>
      </c>
      <c r="F3615" s="2">
        <v>3</v>
      </c>
      <c r="G3615" s="4">
        <v>0.2447029741754907</v>
      </c>
      <c r="H3615" s="4">
        <v>-0.44672864532431761</v>
      </c>
      <c r="I3615" s="4">
        <v>0.6988077564224211</v>
      </c>
    </row>
    <row r="3616" spans="1:9" x14ac:dyDescent="0.25">
      <c r="A3616" t="s">
        <v>3786</v>
      </c>
      <c r="B3616" s="3">
        <v>87.089996337890625</v>
      </c>
      <c r="C3616" s="3">
        <v>19.35000038146973</v>
      </c>
      <c r="D3616" s="4">
        <v>2.647273529609917E-3</v>
      </c>
      <c r="E3616" s="4">
        <v>-3.4431162801144999E-2</v>
      </c>
      <c r="F3616" s="2">
        <v>3</v>
      </c>
      <c r="G3616" s="4">
        <v>0.25213335967388328</v>
      </c>
      <c r="H3616" s="4">
        <v>-0.44711786455228991</v>
      </c>
      <c r="I3616" s="4">
        <v>0.6941878225082152</v>
      </c>
    </row>
    <row r="3617" spans="1:9" x14ac:dyDescent="0.25">
      <c r="A3617" t="s">
        <v>3787</v>
      </c>
      <c r="B3617" s="3">
        <v>86.860054016113281</v>
      </c>
      <c r="C3617" s="3">
        <v>20.04000091552734</v>
      </c>
      <c r="D3617" s="4">
        <v>1.6959627807165312E-2</v>
      </c>
      <c r="E3617" s="4">
        <v>-7.5645727239999738E-2</v>
      </c>
      <c r="F3617" s="2">
        <v>4</v>
      </c>
      <c r="G3617" s="4">
        <v>0.2473494052068681</v>
      </c>
      <c r="H3617" s="4">
        <v>-0.44857763039498</v>
      </c>
      <c r="I3617" s="4">
        <v>0.68986590116511426</v>
      </c>
    </row>
    <row r="3618" spans="1:9" x14ac:dyDescent="0.25">
      <c r="A3618" t="s">
        <v>3788</v>
      </c>
      <c r="B3618" s="3">
        <v>85.411506652832031</v>
      </c>
      <c r="C3618" s="3">
        <v>21.680000305175781</v>
      </c>
      <c r="D3618" s="4">
        <v>-9.5983979550500198E-3</v>
      </c>
      <c r="E3618" s="4">
        <v>8.6172409799414984E-2</v>
      </c>
      <c r="F3618" s="2">
        <v>4</v>
      </c>
      <c r="G3618" s="4">
        <v>0.2635177939531812</v>
      </c>
      <c r="H3618" s="4">
        <v>-0.45777358852088068</v>
      </c>
      <c r="I3618" s="4">
        <v>0.68107310904428919</v>
      </c>
    </row>
    <row r="3619" spans="1:9" x14ac:dyDescent="0.25">
      <c r="A3619" t="s">
        <v>3789</v>
      </c>
      <c r="B3619" s="3">
        <v>86.239265441894531</v>
      </c>
      <c r="C3619" s="3">
        <v>19.95999908447266</v>
      </c>
      <c r="D3619" s="4">
        <v>-3.5524874044556842E-4</v>
      </c>
      <c r="E3619" s="4">
        <v>-2.498807787968405E-3</v>
      </c>
      <c r="F3619" s="2">
        <v>4</v>
      </c>
      <c r="G3619" s="4">
        <v>0.29397330765431962</v>
      </c>
      <c r="H3619" s="4">
        <v>-0.45251864459876961</v>
      </c>
      <c r="I3619" s="4">
        <v>0.67883761680449806</v>
      </c>
    </row>
    <row r="3620" spans="1:9" x14ac:dyDescent="0.25">
      <c r="A3620" t="s">
        <v>3790</v>
      </c>
      <c r="B3620" s="3">
        <v>86.269912719726563</v>
      </c>
      <c r="C3620" s="3">
        <v>20.010000228881839</v>
      </c>
      <c r="D3620" s="4">
        <v>-1.4190667858627879E-3</v>
      </c>
      <c r="E3620" s="4">
        <v>4.0140452825421216E-3</v>
      </c>
      <c r="F3620" s="2">
        <v>4</v>
      </c>
      <c r="G3620" s="4">
        <v>0.32511476248981053</v>
      </c>
      <c r="H3620" s="4">
        <v>-0.4523240834192318</v>
      </c>
      <c r="I3620" s="4">
        <v>0.68450076527035852</v>
      </c>
    </row>
    <row r="3621" spans="1:9" x14ac:dyDescent="0.25">
      <c r="A3621" t="s">
        <v>3791</v>
      </c>
      <c r="B3621" s="3">
        <v>86.392509460449219</v>
      </c>
      <c r="C3621" s="3">
        <v>19.930000305175781</v>
      </c>
      <c r="D3621" s="4">
        <v>2.1331851266446211E-3</v>
      </c>
      <c r="E3621" s="4">
        <v>2.3626143196922241E-2</v>
      </c>
      <c r="F3621" s="2">
        <v>4</v>
      </c>
      <c r="G3621" s="4">
        <v>0.32319169527012842</v>
      </c>
      <c r="H3621" s="4">
        <v>-0.45154579026663272</v>
      </c>
      <c r="I3621" s="4">
        <v>0.68390462642629024</v>
      </c>
    </row>
    <row r="3622" spans="1:9" x14ac:dyDescent="0.25">
      <c r="A3622" t="s">
        <v>3792</v>
      </c>
      <c r="B3622" s="3">
        <v>86.208610534667969</v>
      </c>
      <c r="C3622" s="3">
        <v>19.469999313354489</v>
      </c>
      <c r="D3622" s="4">
        <v>4.7343608661736258E-3</v>
      </c>
      <c r="E3622" s="4">
        <v>-1.2176549074892301E-2</v>
      </c>
      <c r="F3622" s="2">
        <v>3</v>
      </c>
      <c r="G3622" s="4">
        <v>0.32799328783417597</v>
      </c>
      <c r="H3622" s="4">
        <v>-0.45271325421275571</v>
      </c>
      <c r="I3622" s="4">
        <v>0.678092414823948</v>
      </c>
    </row>
    <row r="3623" spans="1:9" x14ac:dyDescent="0.25">
      <c r="A3623" t="s">
        <v>3793</v>
      </c>
      <c r="B3623" s="3">
        <v>85.802391052246094</v>
      </c>
      <c r="C3623" s="3">
        <v>19.70999908447266</v>
      </c>
      <c r="D3623" s="4">
        <v>1.969407848373184E-3</v>
      </c>
      <c r="E3623" s="4">
        <v>8.7000082384962596E-3</v>
      </c>
      <c r="F3623" s="2">
        <v>4</v>
      </c>
      <c r="G3623" s="4">
        <v>0.32940664558458338</v>
      </c>
      <c r="H3623" s="4">
        <v>-0.455292097987539</v>
      </c>
      <c r="I3623" s="4">
        <v>0.67078991296236445</v>
      </c>
    </row>
    <row r="3624" spans="1:9" x14ac:dyDescent="0.25">
      <c r="A3624" t="s">
        <v>3794</v>
      </c>
      <c r="B3624" s="3">
        <v>85.633743286132813</v>
      </c>
      <c r="C3624" s="3">
        <v>19.54000091552734</v>
      </c>
      <c r="D3624" s="4">
        <v>3.5925406699048872E-3</v>
      </c>
      <c r="E3624" s="4">
        <v>-4.6364024704866003E-2</v>
      </c>
      <c r="F3624" s="2">
        <v>3</v>
      </c>
      <c r="G3624" s="4">
        <v>0.31307713779196589</v>
      </c>
      <c r="H3624" s="4">
        <v>-0.45636274147115369</v>
      </c>
      <c r="I3624" s="4">
        <v>0.66870348385905465</v>
      </c>
    </row>
    <row r="3625" spans="1:9" x14ac:dyDescent="0.25">
      <c r="A3625" t="s">
        <v>3795</v>
      </c>
      <c r="B3625" s="3">
        <v>85.327201843261719</v>
      </c>
      <c r="C3625" s="3">
        <v>20.489999771118161</v>
      </c>
      <c r="D3625" s="4">
        <v>1.016240445959693E-2</v>
      </c>
      <c r="E3625" s="4">
        <v>-5.4889322754000269E-2</v>
      </c>
      <c r="F3625" s="2">
        <v>4</v>
      </c>
      <c r="G3625" s="4">
        <v>0.29161207961425362</v>
      </c>
      <c r="H3625" s="4">
        <v>-0.45830878917656692</v>
      </c>
      <c r="I3625" s="4">
        <v>0.66467957508705866</v>
      </c>
    </row>
    <row r="3626" spans="1:9" x14ac:dyDescent="0.25">
      <c r="A3626" t="s">
        <v>3796</v>
      </c>
      <c r="B3626" s="3">
        <v>84.468795776367188</v>
      </c>
      <c r="C3626" s="3">
        <v>21.680000305175781</v>
      </c>
      <c r="D3626" s="4">
        <v>5.6574449937825122E-3</v>
      </c>
      <c r="E3626" s="4">
        <v>-3.6872497346361999E-2</v>
      </c>
      <c r="F3626" s="2">
        <v>4</v>
      </c>
      <c r="G3626" s="4">
        <v>0.27311817818029599</v>
      </c>
      <c r="H3626" s="4">
        <v>-0.4637582942782158</v>
      </c>
      <c r="I3626" s="4">
        <v>0.64381528405396238</v>
      </c>
    </row>
    <row r="3627" spans="1:9" x14ac:dyDescent="0.25">
      <c r="A3627" t="s">
        <v>3797</v>
      </c>
      <c r="B3627" s="3">
        <v>83.993606567382813</v>
      </c>
      <c r="C3627" s="3">
        <v>22.510000228881839</v>
      </c>
      <c r="D3627" s="4">
        <v>-1.201550735432688E-2</v>
      </c>
      <c r="E3627" s="4">
        <v>9.5910380990550825E-2</v>
      </c>
      <c r="F3627" s="2">
        <v>4</v>
      </c>
      <c r="G3627" s="4">
        <v>0.24230387737208489</v>
      </c>
      <c r="H3627" s="4">
        <v>-0.46677498546724372</v>
      </c>
      <c r="I3627" s="4">
        <v>0.65320421501885573</v>
      </c>
    </row>
    <row r="3628" spans="1:9" x14ac:dyDescent="0.25">
      <c r="A3628" t="s">
        <v>3798</v>
      </c>
      <c r="B3628" s="3">
        <v>85.015106201171875</v>
      </c>
      <c r="C3628" s="3">
        <v>20.54000091552734</v>
      </c>
      <c r="D3628" s="4">
        <v>1.5265885711230891E-3</v>
      </c>
      <c r="E3628" s="4">
        <v>-4.4206554942247463E-2</v>
      </c>
      <c r="F3628" s="2">
        <v>4</v>
      </c>
      <c r="G3628" s="4">
        <v>0.2452322214886509</v>
      </c>
      <c r="H3628" s="4">
        <v>-0.46029009716047231</v>
      </c>
      <c r="I3628" s="4">
        <v>0.67108792553346919</v>
      </c>
    </row>
    <row r="3629" spans="1:9" x14ac:dyDescent="0.25">
      <c r="A3629" t="s">
        <v>3799</v>
      </c>
      <c r="B3629" s="3">
        <v>84.885520935058594</v>
      </c>
      <c r="C3629" s="3">
        <v>21.489999771118161</v>
      </c>
      <c r="D3629" s="4">
        <v>-4.6484743886157087E-3</v>
      </c>
      <c r="E3629" s="4">
        <v>1.6075657622707681E-2</v>
      </c>
      <c r="F3629" s="2">
        <v>4</v>
      </c>
      <c r="G3629" s="4">
        <v>0.3018522594321591</v>
      </c>
      <c r="H3629" s="4">
        <v>-0.46111275626787768</v>
      </c>
      <c r="I3629" s="4">
        <v>0.66795828187850481</v>
      </c>
    </row>
    <row r="3630" spans="1:9" x14ac:dyDescent="0.25">
      <c r="A3630" t="s">
        <v>3800</v>
      </c>
      <c r="B3630" s="3">
        <v>85.281951904296875</v>
      </c>
      <c r="C3630" s="3">
        <v>21.14999961853027</v>
      </c>
      <c r="D3630" s="4">
        <v>6.8403065572799626E-3</v>
      </c>
      <c r="E3630" s="4">
        <v>-2.0379830057799971E-2</v>
      </c>
      <c r="F3630" s="2">
        <v>4</v>
      </c>
      <c r="G3630" s="4">
        <v>0.28970756212545318</v>
      </c>
      <c r="H3630" s="4">
        <v>-0.45859605389049218</v>
      </c>
      <c r="I3630" s="4">
        <v>0.66915055956664138</v>
      </c>
    </row>
    <row r="3631" spans="1:9" x14ac:dyDescent="0.25">
      <c r="A3631" t="s">
        <v>3801</v>
      </c>
      <c r="B3631" s="3">
        <v>84.702560424804688</v>
      </c>
      <c r="C3631" s="3">
        <v>21.590000152587891</v>
      </c>
      <c r="D3631" s="4">
        <v>4.2479664721635224E-3</v>
      </c>
      <c r="E3631" s="4">
        <v>-3.2706073128020978E-2</v>
      </c>
      <c r="F3631" s="2">
        <v>4</v>
      </c>
      <c r="G3631" s="4">
        <v>0.29623944483045239</v>
      </c>
      <c r="H3631" s="4">
        <v>-0.46227426277683797</v>
      </c>
      <c r="I3631" s="4">
        <v>0.65961256546526625</v>
      </c>
    </row>
    <row r="3632" spans="1:9" x14ac:dyDescent="0.25">
      <c r="A3632" t="s">
        <v>3802</v>
      </c>
      <c r="B3632" s="3">
        <v>84.344268798828125</v>
      </c>
      <c r="C3632" s="3">
        <v>22.319999694824219</v>
      </c>
      <c r="D3632" s="4">
        <v>5.6353820231578311E-3</v>
      </c>
      <c r="E3632" s="4">
        <v>-1.500441989750145E-2</v>
      </c>
      <c r="F3632" s="2">
        <v>4</v>
      </c>
      <c r="G3632" s="4">
        <v>0.25967237861185932</v>
      </c>
      <c r="H3632" s="4">
        <v>-0.46454884134628011</v>
      </c>
      <c r="I3632" s="4">
        <v>0.65603584610271537</v>
      </c>
    </row>
    <row r="3633" spans="1:9" x14ac:dyDescent="0.25">
      <c r="A3633" t="s">
        <v>3803</v>
      </c>
      <c r="B3633" s="3">
        <v>83.871620178222656</v>
      </c>
      <c r="C3633" s="3">
        <v>22.659999847412109</v>
      </c>
      <c r="D3633" s="4">
        <v>3.7406002217077461E-3</v>
      </c>
      <c r="E3633" s="4">
        <v>-4.3478288874022608E-2</v>
      </c>
      <c r="F3633" s="2">
        <v>4</v>
      </c>
      <c r="G3633" s="4">
        <v>0.26115111999050122</v>
      </c>
      <c r="H3633" s="4">
        <v>-0.46754940386396471</v>
      </c>
      <c r="I3633" s="4">
        <v>0.64202686752175775</v>
      </c>
    </row>
    <row r="3634" spans="1:9" x14ac:dyDescent="0.25">
      <c r="A3634" t="s">
        <v>3804</v>
      </c>
      <c r="B3634" s="3">
        <v>83.559059143066406</v>
      </c>
      <c r="C3634" s="3">
        <v>23.690000534057621</v>
      </c>
      <c r="D3634" s="4">
        <v>-1.109753719133633E-2</v>
      </c>
      <c r="E3634" s="4">
        <v>7.1945707020035332E-2</v>
      </c>
      <c r="F3634" s="2">
        <v>4</v>
      </c>
      <c r="G3634" s="4">
        <v>0.23574174045554841</v>
      </c>
      <c r="H3634" s="4">
        <v>-0.46953366634922727</v>
      </c>
      <c r="I3634" s="4">
        <v>0.65081965964258282</v>
      </c>
    </row>
    <row r="3635" spans="1:9" x14ac:dyDescent="0.25">
      <c r="A3635" t="s">
        <v>3805</v>
      </c>
      <c r="B3635" s="3">
        <v>84.49676513671875</v>
      </c>
      <c r="C3635" s="3">
        <v>22.10000038146973</v>
      </c>
      <c r="D3635" s="4">
        <v>-1.5309937431381431E-3</v>
      </c>
      <c r="E3635" s="4">
        <v>4.0000017951516531E-2</v>
      </c>
      <c r="F3635" s="2">
        <v>4</v>
      </c>
      <c r="G3635" s="4">
        <v>0.29323774293981208</v>
      </c>
      <c r="H3635" s="4">
        <v>-0.463580733590094</v>
      </c>
      <c r="I3635" s="4">
        <v>0.66214607027616257</v>
      </c>
    </row>
    <row r="3636" spans="1:9" x14ac:dyDescent="0.25">
      <c r="A3636" t="s">
        <v>3806</v>
      </c>
      <c r="B3636" s="3">
        <v>84.626327514648438</v>
      </c>
      <c r="C3636" s="3">
        <v>21.25</v>
      </c>
      <c r="D3636" s="4">
        <v>5.7076715780877141E-3</v>
      </c>
      <c r="E3636" s="4">
        <v>-5.3873514416532993E-2</v>
      </c>
      <c r="F3636" s="2">
        <v>4</v>
      </c>
      <c r="G3636" s="4">
        <v>0.33515508490831247</v>
      </c>
      <c r="H3636" s="4">
        <v>-0.46275821978603399</v>
      </c>
      <c r="I3636" s="4">
        <v>0.67481370803250185</v>
      </c>
    </row>
    <row r="3637" spans="1:9" x14ac:dyDescent="0.25">
      <c r="A3637" t="s">
        <v>3807</v>
      </c>
      <c r="B3637" s="3">
        <v>84.146049499511719</v>
      </c>
      <c r="C3637" s="3">
        <v>22.45999908447266</v>
      </c>
      <c r="D3637" s="4">
        <v>-7.8206202412602899E-3</v>
      </c>
      <c r="E3637" s="4">
        <v>6.3446884090554656E-2</v>
      </c>
      <c r="F3637" s="2">
        <v>4</v>
      </c>
      <c r="G3637" s="4">
        <v>0.29686698401279599</v>
      </c>
      <c r="H3637" s="4">
        <v>-0.46580721675219711</v>
      </c>
      <c r="I3637" s="4">
        <v>0.67183312751401925</v>
      </c>
    </row>
    <row r="3638" spans="1:9" x14ac:dyDescent="0.25">
      <c r="A3638" t="s">
        <v>3808</v>
      </c>
      <c r="B3638" s="3">
        <v>84.809310913085938</v>
      </c>
      <c r="C3638" s="3">
        <v>21.120000839233398</v>
      </c>
      <c r="D3638" s="4">
        <v>-4.4905549081386548E-4</v>
      </c>
      <c r="E3638" s="4">
        <v>-3.6496315432303812E-2</v>
      </c>
      <c r="F3638" s="2">
        <v>4</v>
      </c>
      <c r="G3638" s="4">
        <v>0.33851304878894611</v>
      </c>
      <c r="H3638" s="4">
        <v>-0.46159656797372839</v>
      </c>
      <c r="I3638" s="4">
        <v>0.66929962270312293</v>
      </c>
    </row>
    <row r="3639" spans="1:9" x14ac:dyDescent="0.25">
      <c r="A3639" t="s">
        <v>3809</v>
      </c>
      <c r="B3639" s="3">
        <v>84.847412109375</v>
      </c>
      <c r="C3639" s="3">
        <v>21.920000076293949</v>
      </c>
      <c r="D3639" s="4">
        <v>1.237052270289918E-2</v>
      </c>
      <c r="E3639" s="4">
        <v>-0.1056711598695097</v>
      </c>
      <c r="F3639" s="2">
        <v>4</v>
      </c>
      <c r="G3639" s="4">
        <v>0.39064941226282951</v>
      </c>
      <c r="H3639" s="4">
        <v>-0.46135468633802729</v>
      </c>
      <c r="I3639" s="4">
        <v>0.66408354994484897</v>
      </c>
    </row>
    <row r="3640" spans="1:9" x14ac:dyDescent="0.25">
      <c r="A3640" t="s">
        <v>3810</v>
      </c>
      <c r="B3640" s="3">
        <v>83.810630798339844</v>
      </c>
      <c r="C3640" s="3">
        <v>24.510000228881839</v>
      </c>
      <c r="D3640" s="4">
        <v>3.3769765136086871E-3</v>
      </c>
      <c r="E3640" s="4">
        <v>-9.2966671125370715E-3</v>
      </c>
      <c r="F3640" s="2">
        <v>5</v>
      </c>
      <c r="G3640" s="4">
        <v>0.25198130352437142</v>
      </c>
      <c r="H3640" s="4">
        <v>-0.46793658884510092</v>
      </c>
      <c r="I3640" s="4">
        <v>0.64232488009286248</v>
      </c>
    </row>
    <row r="3641" spans="1:9" x14ac:dyDescent="0.25">
      <c r="A3641" t="s">
        <v>3811</v>
      </c>
      <c r="B3641" s="3">
        <v>83.528556823730469</v>
      </c>
      <c r="C3641" s="3">
        <v>24.739999771118161</v>
      </c>
      <c r="D3641" s="4">
        <v>-1.6250625611571871E-2</v>
      </c>
      <c r="E3641" s="4">
        <v>0.20800782832520831</v>
      </c>
      <c r="F3641" s="2">
        <v>5</v>
      </c>
      <c r="G3641" s="4">
        <v>0.2634747400375872</v>
      </c>
      <c r="H3641" s="4">
        <v>-0.46972730727424378</v>
      </c>
      <c r="I3641" s="4">
        <v>0.64411329662506733</v>
      </c>
    </row>
    <row r="3642" spans="1:9" x14ac:dyDescent="0.25">
      <c r="A3642" t="s">
        <v>3812</v>
      </c>
      <c r="B3642" s="3">
        <v>84.908370971679688</v>
      </c>
      <c r="C3642" s="3">
        <v>20.479999542236332</v>
      </c>
      <c r="D3642" s="4">
        <v>3.5134797606344299E-3</v>
      </c>
      <c r="E3642" s="4">
        <v>4.8853098276913087E-4</v>
      </c>
      <c r="F3642" s="2">
        <v>4</v>
      </c>
      <c r="G3642" s="4">
        <v>0.33397524289160868</v>
      </c>
      <c r="H3642" s="4">
        <v>-0.46096769509468488</v>
      </c>
      <c r="I3642" s="4">
        <v>0.66169899456857584</v>
      </c>
    </row>
    <row r="3643" spans="1:9" x14ac:dyDescent="0.25">
      <c r="A3643" t="s">
        <v>3813</v>
      </c>
      <c r="B3643" s="3">
        <v>84.611091613769531</v>
      </c>
      <c r="C3643" s="3">
        <v>20.469999313354489</v>
      </c>
      <c r="D3643" s="4">
        <v>1.534250939840387E-3</v>
      </c>
      <c r="E3643" s="4">
        <v>-3.2608721126338058E-2</v>
      </c>
      <c r="F3643" s="2">
        <v>4</v>
      </c>
      <c r="G3643" s="4">
        <v>0.33915344269932118</v>
      </c>
      <c r="H3643" s="4">
        <v>-0.46285494337964539</v>
      </c>
      <c r="I3643" s="4">
        <v>0.65722801008899334</v>
      </c>
    </row>
    <row r="3644" spans="1:9" x14ac:dyDescent="0.25">
      <c r="A3644" t="s">
        <v>3814</v>
      </c>
      <c r="B3644" s="3">
        <v>84.481475830078125</v>
      </c>
      <c r="C3644" s="3">
        <v>21.159999847412109</v>
      </c>
      <c r="D3644" s="4">
        <v>1.270189962384327E-2</v>
      </c>
      <c r="E3644" s="4">
        <v>-4.6417334919151683E-2</v>
      </c>
      <c r="F3644" s="2">
        <v>4</v>
      </c>
      <c r="G3644" s="4">
        <v>0.4297510566425482</v>
      </c>
      <c r="H3644" s="4">
        <v>-0.46367779622484467</v>
      </c>
      <c r="I3644" s="4">
        <v>0.66527571393112694</v>
      </c>
    </row>
    <row r="3645" spans="1:9" x14ac:dyDescent="0.25">
      <c r="A3645" t="s">
        <v>3815</v>
      </c>
      <c r="B3645" s="3">
        <v>83.421859741210938</v>
      </c>
      <c r="C3645" s="3">
        <v>22.190000534057621</v>
      </c>
      <c r="D3645" s="4">
        <v>-3.5513667795473709E-3</v>
      </c>
      <c r="E3645" s="4">
        <v>-1.944315700514054E-2</v>
      </c>
      <c r="F3645" s="2">
        <v>4</v>
      </c>
      <c r="G3645" s="4">
        <v>0.48797645642271759</v>
      </c>
      <c r="H3645" s="4">
        <v>-0.4704046630362142</v>
      </c>
      <c r="I3645" s="4">
        <v>0.63576758021182878</v>
      </c>
    </row>
    <row r="3646" spans="1:9" x14ac:dyDescent="0.25">
      <c r="A3646" t="s">
        <v>3816</v>
      </c>
      <c r="B3646" s="3">
        <v>83.71917724609375</v>
      </c>
      <c r="C3646" s="3">
        <v>22.629999160766602</v>
      </c>
      <c r="D3646" s="4">
        <v>-1.3031335142511421E-2</v>
      </c>
      <c r="E3646" s="4">
        <v>4.6232086860818811E-2</v>
      </c>
      <c r="F3646" s="2">
        <v>4</v>
      </c>
      <c r="G3646" s="4">
        <v>0.38242826345712139</v>
      </c>
      <c r="H3646" s="4">
        <v>-0.46851717257901138</v>
      </c>
      <c r="I3646" s="4">
        <v>0.65886736348471642</v>
      </c>
    </row>
    <row r="3647" spans="1:9" x14ac:dyDescent="0.25">
      <c r="A3647" t="s">
        <v>3817</v>
      </c>
      <c r="B3647" s="3">
        <v>84.824554443359375</v>
      </c>
      <c r="C3647" s="3">
        <v>21.629999160766602</v>
      </c>
      <c r="D3647" s="4">
        <v>-6.2857765900348195E-4</v>
      </c>
      <c r="E3647" s="4">
        <v>-3.4805921104706372E-2</v>
      </c>
      <c r="F3647" s="2">
        <v>4</v>
      </c>
      <c r="G3647" s="4">
        <v>0.31092700536108692</v>
      </c>
      <c r="H3647" s="4">
        <v>-0.46149979594566859</v>
      </c>
      <c r="I3647" s="4">
        <v>0.66065578001692105</v>
      </c>
    </row>
    <row r="3648" spans="1:9" x14ac:dyDescent="0.25">
      <c r="A3648" t="s">
        <v>3818</v>
      </c>
      <c r="B3648" s="3">
        <v>84.877906799316406</v>
      </c>
      <c r="C3648" s="3">
        <v>22.409999847412109</v>
      </c>
      <c r="D3648" s="4">
        <v>1.1690832159390041E-3</v>
      </c>
      <c r="E3648" s="4">
        <v>-2.096983639297945E-2</v>
      </c>
      <c r="F3648" s="2">
        <v>4</v>
      </c>
      <c r="G3648" s="4">
        <v>0.33646132069340529</v>
      </c>
      <c r="H3648" s="4">
        <v>-0.46116109384745918</v>
      </c>
      <c r="I3648" s="4">
        <v>0.66005964117285276</v>
      </c>
    </row>
    <row r="3649" spans="1:9" x14ac:dyDescent="0.25">
      <c r="A3649" t="s">
        <v>3819</v>
      </c>
      <c r="B3649" s="3">
        <v>84.778793334960938</v>
      </c>
      <c r="C3649" s="3">
        <v>22.889999389648441</v>
      </c>
      <c r="D3649" s="4">
        <v>1.45047333887689E-2</v>
      </c>
      <c r="E3649" s="4">
        <v>-2.011991474413111E-2</v>
      </c>
      <c r="F3649" s="2">
        <v>4</v>
      </c>
      <c r="G3649" s="4">
        <v>0.31717770140161899</v>
      </c>
      <c r="H3649" s="4">
        <v>-0.46179030576764191</v>
      </c>
      <c r="I3649" s="4">
        <v>0.66453062565243548</v>
      </c>
    </row>
    <row r="3650" spans="1:9" x14ac:dyDescent="0.25">
      <c r="A3650" t="s">
        <v>3820</v>
      </c>
      <c r="B3650" s="3">
        <v>83.566680908203125</v>
      </c>
      <c r="C3650" s="3">
        <v>23.360000610351559</v>
      </c>
      <c r="D3650" s="4">
        <v>5.4116392651715186E-3</v>
      </c>
      <c r="E3650" s="4">
        <v>-3.6303596083986589E-2</v>
      </c>
      <c r="F3650" s="2">
        <v>4</v>
      </c>
      <c r="G3650" s="4">
        <v>0.2335498931466071</v>
      </c>
      <c r="H3650" s="4">
        <v>-0.46948528033519737</v>
      </c>
      <c r="I3650" s="4">
        <v>0.64068552669713963</v>
      </c>
    </row>
    <row r="3651" spans="1:9" x14ac:dyDescent="0.25">
      <c r="A3651" t="s">
        <v>3821</v>
      </c>
      <c r="B3651" s="3">
        <v>83.11688232421875</v>
      </c>
      <c r="C3651" s="3">
        <v>24.239999771118161</v>
      </c>
      <c r="D3651" s="4">
        <v>-1.0168349489211191E-2</v>
      </c>
      <c r="E3651" s="4">
        <v>5.2083281593192421E-2</v>
      </c>
      <c r="F3651" s="2">
        <v>4</v>
      </c>
      <c r="G3651" s="4">
        <v>0.30339475217807799</v>
      </c>
      <c r="H3651" s="4">
        <v>-0.47234078167968929</v>
      </c>
      <c r="I3651" s="4">
        <v>0.64783907912409999</v>
      </c>
    </row>
    <row r="3652" spans="1:9" x14ac:dyDescent="0.25">
      <c r="A3652" t="s">
        <v>3822</v>
      </c>
      <c r="B3652" s="3">
        <v>83.970726013183594</v>
      </c>
      <c r="C3652" s="3">
        <v>23.04000091552734</v>
      </c>
      <c r="D3652" s="4">
        <v>5.1097426197628248E-3</v>
      </c>
      <c r="E3652" s="4">
        <v>8.7566007707224891E-3</v>
      </c>
      <c r="F3652" s="2">
        <v>4</v>
      </c>
      <c r="G3652" s="4">
        <v>0.25884436733989408</v>
      </c>
      <c r="H3652" s="4">
        <v>-0.46692024037823038</v>
      </c>
      <c r="I3652" s="4">
        <v>0.65156486162313265</v>
      </c>
    </row>
    <row r="3653" spans="1:9" x14ac:dyDescent="0.25">
      <c r="A3653" t="s">
        <v>3823</v>
      </c>
      <c r="B3653" s="3">
        <v>83.543838500976563</v>
      </c>
      <c r="C3653" s="3">
        <v>22.840000152587891</v>
      </c>
      <c r="D3653" s="4">
        <v>1.829515297187001E-4</v>
      </c>
      <c r="E3653" s="4">
        <v>-1.3390905876916159E-2</v>
      </c>
      <c r="F3653" s="2">
        <v>4</v>
      </c>
      <c r="G3653" s="4">
        <v>0.21377512524589459</v>
      </c>
      <c r="H3653" s="4">
        <v>-0.46963029307394172</v>
      </c>
      <c r="I3653" s="4">
        <v>0.63830108502272509</v>
      </c>
    </row>
    <row r="3654" spans="1:9" x14ac:dyDescent="0.25">
      <c r="A3654" t="s">
        <v>3824</v>
      </c>
      <c r="B3654" s="3">
        <v>83.528556823730469</v>
      </c>
      <c r="C3654" s="3">
        <v>23.14999961853027</v>
      </c>
      <c r="D3654" s="4">
        <v>2.2775850646067571E-2</v>
      </c>
      <c r="E3654" s="4">
        <v>-4.2993009200768872E-2</v>
      </c>
      <c r="F3654" s="2">
        <v>4</v>
      </c>
      <c r="G3654" s="4">
        <v>0.19764997842792531</v>
      </c>
      <c r="H3654" s="4">
        <v>-0.46972730727424378</v>
      </c>
      <c r="I3654" s="4">
        <v>0.63383010054314237</v>
      </c>
    </row>
    <row r="3655" spans="1:9" x14ac:dyDescent="0.25">
      <c r="A3655" t="s">
        <v>3825</v>
      </c>
      <c r="B3655" s="3">
        <v>81.668487548828125</v>
      </c>
      <c r="C3655" s="3">
        <v>24.190000534057621</v>
      </c>
      <c r="D3655" s="4">
        <v>2.6206219975455358E-3</v>
      </c>
      <c r="E3655" s="4">
        <v>-4.8761295959001028E-2</v>
      </c>
      <c r="F3655" s="2">
        <v>4</v>
      </c>
      <c r="G3655" s="4">
        <v>0.2096425139748832</v>
      </c>
      <c r="H3655" s="4">
        <v>-0.48153577111662038</v>
      </c>
      <c r="I3655" s="4">
        <v>0.60059618432481154</v>
      </c>
    </row>
    <row r="3656" spans="1:9" x14ac:dyDescent="0.25">
      <c r="A3656" t="s">
        <v>3826</v>
      </c>
      <c r="B3656" s="3">
        <v>81.455024719238281</v>
      </c>
      <c r="C3656" s="3">
        <v>25.430000305175781</v>
      </c>
      <c r="D3656" s="4">
        <v>1.8395261028056661E-2</v>
      </c>
      <c r="E3656" s="4">
        <v>-8.2611798878201026E-2</v>
      </c>
      <c r="F3656" s="2">
        <v>5</v>
      </c>
      <c r="G3656" s="4">
        <v>0.139628637995965</v>
      </c>
      <c r="H3656" s="4">
        <v>-0.48289091855059718</v>
      </c>
      <c r="I3656" s="4">
        <v>0.5928464930537829</v>
      </c>
    </row>
    <row r="3657" spans="1:9" x14ac:dyDescent="0.25">
      <c r="A3657" t="s">
        <v>3827</v>
      </c>
      <c r="B3657" s="3">
        <v>79.98370361328125</v>
      </c>
      <c r="C3657" s="3">
        <v>27.719999313354489</v>
      </c>
      <c r="D3657" s="4">
        <v>2.579602453940844E-3</v>
      </c>
      <c r="E3657" s="4">
        <v>-3.7834091384709279E-2</v>
      </c>
      <c r="F3657" s="2">
        <v>5</v>
      </c>
      <c r="G3657" s="4">
        <v>7.2012386870465406E-2</v>
      </c>
      <c r="H3657" s="4">
        <v>-0.49223145350520592</v>
      </c>
      <c r="I3657" s="4">
        <v>0.58464983977702611</v>
      </c>
    </row>
    <row r="3658" spans="1:9" x14ac:dyDescent="0.25">
      <c r="A3658" t="s">
        <v>3828</v>
      </c>
      <c r="B3658" s="3">
        <v>79.777908325195313</v>
      </c>
      <c r="C3658" s="3">
        <v>28.809999465942379</v>
      </c>
      <c r="D3658" s="4">
        <v>3.1631828995484219E-3</v>
      </c>
      <c r="E3658" s="4">
        <v>-3.2572236344444061E-2</v>
      </c>
      <c r="F3658" s="2">
        <v>5</v>
      </c>
      <c r="G3658" s="4">
        <v>0.1055896155470748</v>
      </c>
      <c r="H3658" s="4">
        <v>-0.49353792431846188</v>
      </c>
      <c r="I3658" s="4">
        <v>0.56184806907524343</v>
      </c>
    </row>
    <row r="3659" spans="1:9" x14ac:dyDescent="0.25">
      <c r="A3659" t="s">
        <v>3829</v>
      </c>
      <c r="B3659" s="3">
        <v>79.526351928710938</v>
      </c>
      <c r="C3659" s="3">
        <v>29.780000686645511</v>
      </c>
      <c r="D3659" s="4">
        <v>7.3388993168264083E-3</v>
      </c>
      <c r="E3659" s="4">
        <v>-2.9651346744104971E-2</v>
      </c>
      <c r="F3659" s="2">
        <v>5</v>
      </c>
      <c r="G3659" s="4">
        <v>0.10529043718216879</v>
      </c>
      <c r="H3659" s="4">
        <v>-0.49513490495369139</v>
      </c>
      <c r="I3659" s="4">
        <v>0.57093898746903182</v>
      </c>
    </row>
    <row r="3660" spans="1:9" x14ac:dyDescent="0.25">
      <c r="A3660" t="s">
        <v>3830</v>
      </c>
      <c r="B3660" s="3">
        <v>78.946968078613281</v>
      </c>
      <c r="C3660" s="3">
        <v>30.690000534057621</v>
      </c>
      <c r="D3660" s="4">
        <v>-2.8973144907295412E-2</v>
      </c>
      <c r="E3660" s="4">
        <v>0.2394992023569775</v>
      </c>
      <c r="F3660" s="2">
        <v>5</v>
      </c>
      <c r="G3660" s="4">
        <v>0.1032770549643824</v>
      </c>
      <c r="H3660" s="4">
        <v>-0.49881306540558867</v>
      </c>
      <c r="I3660" s="4">
        <v>0.58897176112012706</v>
      </c>
    </row>
    <row r="3661" spans="1:9" x14ac:dyDescent="0.25">
      <c r="A3661" t="s">
        <v>3831</v>
      </c>
      <c r="B3661" s="3">
        <v>81.302558898925781</v>
      </c>
      <c r="C3661" s="3">
        <v>24.760000228881839</v>
      </c>
      <c r="D3661" s="4">
        <v>2.1453762215594141E-2</v>
      </c>
      <c r="E3661" s="4">
        <v>-0.1128627601487554</v>
      </c>
      <c r="F3661" s="2">
        <v>5</v>
      </c>
      <c r="G3661" s="4">
        <v>0.17550138525422351</v>
      </c>
      <c r="H3661" s="4">
        <v>-0.48385883256898932</v>
      </c>
      <c r="I3661" s="4">
        <v>0.59254848048267794</v>
      </c>
    </row>
    <row r="3662" spans="1:9" x14ac:dyDescent="0.25">
      <c r="A3662" t="s">
        <v>3832</v>
      </c>
      <c r="B3662" s="3">
        <v>79.594947814941406</v>
      </c>
      <c r="C3662" s="3">
        <v>27.909999847412109</v>
      </c>
      <c r="D3662" s="4">
        <v>-1.888737000056806E-2</v>
      </c>
      <c r="E3662" s="4">
        <v>0.1240434930797352</v>
      </c>
      <c r="F3662" s="2">
        <v>5</v>
      </c>
      <c r="G3662" s="4">
        <v>0.14246583773119431</v>
      </c>
      <c r="H3662" s="4">
        <v>-0.49469943082742218</v>
      </c>
      <c r="I3662" s="4">
        <v>0.58688533201681747</v>
      </c>
    </row>
    <row r="3663" spans="1:9" x14ac:dyDescent="0.25">
      <c r="A3663" t="s">
        <v>3833</v>
      </c>
      <c r="B3663" s="3">
        <v>81.127227783203125</v>
      </c>
      <c r="C3663" s="3">
        <v>24.829999923706051</v>
      </c>
      <c r="D3663" s="4">
        <v>-4.5833037287540401E-3</v>
      </c>
      <c r="E3663" s="4">
        <v>2.139039363173079E-2</v>
      </c>
      <c r="F3663" s="2">
        <v>5</v>
      </c>
      <c r="G3663" s="4">
        <v>0.30053264498371912</v>
      </c>
      <c r="H3663" s="4">
        <v>-0.48497190462947121</v>
      </c>
      <c r="I3663" s="4">
        <v>0.60044712118832999</v>
      </c>
    </row>
    <row r="3664" spans="1:9" x14ac:dyDescent="0.25">
      <c r="A3664" t="s">
        <v>3834</v>
      </c>
      <c r="B3664" s="3">
        <v>81.500770568847656</v>
      </c>
      <c r="C3664" s="3">
        <v>24.309999465942379</v>
      </c>
      <c r="D3664" s="4">
        <v>-1.082516449564574E-2</v>
      </c>
      <c r="E3664" s="4">
        <v>9.1603007015993887E-2</v>
      </c>
      <c r="F3664" s="2">
        <v>4</v>
      </c>
      <c r="G3664" s="4">
        <v>0.26013808062807381</v>
      </c>
      <c r="H3664" s="4">
        <v>-0.48260050559752082</v>
      </c>
      <c r="I3664" s="4">
        <v>0.62906110349245492</v>
      </c>
    </row>
    <row r="3665" spans="1:9" x14ac:dyDescent="0.25">
      <c r="A3665" t="s">
        <v>3835</v>
      </c>
      <c r="B3665" s="3">
        <v>82.392684936523438</v>
      </c>
      <c r="C3665" s="3">
        <v>22.270000457763668</v>
      </c>
      <c r="D3665" s="4">
        <v>-1.143370651738207E-2</v>
      </c>
      <c r="E3665" s="4">
        <v>7.6365388251451893E-2</v>
      </c>
      <c r="F3665" s="2">
        <v>4</v>
      </c>
      <c r="G3665" s="4">
        <v>0.2093221748232523</v>
      </c>
      <c r="H3665" s="4">
        <v>-0.47693827639815478</v>
      </c>
      <c r="I3665" s="4">
        <v>0.63576758021182878</v>
      </c>
    </row>
    <row r="3666" spans="1:9" x14ac:dyDescent="0.25">
      <c r="A3666" t="s">
        <v>3836</v>
      </c>
      <c r="B3666" s="3">
        <v>83.345634460449219</v>
      </c>
      <c r="C3666" s="3">
        <v>20.690000534057621</v>
      </c>
      <c r="D3666" s="4">
        <v>1.016370355540985E-2</v>
      </c>
      <c r="E3666" s="4">
        <v>-6.8856832879257923E-2</v>
      </c>
      <c r="F3666" s="2">
        <v>4</v>
      </c>
      <c r="G3666" s="4">
        <v>0.23748012254863651</v>
      </c>
      <c r="H3666" s="4">
        <v>-0.47088857161096181</v>
      </c>
      <c r="I3666" s="4">
        <v>0.63457530252369243</v>
      </c>
    </row>
    <row r="3667" spans="1:9" x14ac:dyDescent="0.25">
      <c r="A3667" t="s">
        <v>3837</v>
      </c>
      <c r="B3667" s="3">
        <v>82.507057189941406</v>
      </c>
      <c r="C3667" s="3">
        <v>22.219999313354489</v>
      </c>
      <c r="D3667" s="4">
        <v>-8.9733726712599715E-3</v>
      </c>
      <c r="E3667" s="4">
        <v>6.3157881287896567E-2</v>
      </c>
      <c r="F3667" s="2">
        <v>4</v>
      </c>
      <c r="G3667" s="4">
        <v>0.15832110589261769</v>
      </c>
      <c r="H3667" s="4">
        <v>-0.47621219558101519</v>
      </c>
      <c r="I3667" s="4">
        <v>0.64396423348858556</v>
      </c>
    </row>
    <row r="3668" spans="1:9" x14ac:dyDescent="0.25">
      <c r="A3668" t="s">
        <v>3838</v>
      </c>
      <c r="B3668" s="3">
        <v>83.254127502441406</v>
      </c>
      <c r="C3668" s="3">
        <v>20.89999961853027</v>
      </c>
      <c r="D3668" s="4">
        <v>-5.2827477398393894E-3</v>
      </c>
      <c r="E3668" s="4">
        <v>-2.7454637453315889E-2</v>
      </c>
      <c r="F3668" s="2">
        <v>4</v>
      </c>
      <c r="G3668" s="4">
        <v>0.13391448396600339</v>
      </c>
      <c r="H3668" s="4">
        <v>-0.47146949438601149</v>
      </c>
      <c r="I3668" s="4">
        <v>0.63919523643789811</v>
      </c>
    </row>
    <row r="3669" spans="1:9" x14ac:dyDescent="0.25">
      <c r="A3669" t="s">
        <v>3839</v>
      </c>
      <c r="B3669" s="3">
        <v>83.696273803710938</v>
      </c>
      <c r="C3669" s="3">
        <v>21.489999771118161</v>
      </c>
      <c r="D3669" s="4">
        <v>8.2648350038427854E-3</v>
      </c>
      <c r="E3669" s="4">
        <v>2.7997883848789322E-3</v>
      </c>
      <c r="F3669" s="2">
        <v>4</v>
      </c>
      <c r="G3669" s="4">
        <v>0.20842299923861091</v>
      </c>
      <c r="H3669" s="4">
        <v>-0.46866257279334339</v>
      </c>
      <c r="I3669" s="4">
        <v>0.64128166554120769</v>
      </c>
    </row>
    <row r="3670" spans="1:9" x14ac:dyDescent="0.25">
      <c r="A3670" t="s">
        <v>3840</v>
      </c>
      <c r="B3670" s="3">
        <v>83.010208129882813</v>
      </c>
      <c r="C3670" s="3">
        <v>21.430000305175781</v>
      </c>
      <c r="D3670" s="4">
        <v>-7.4737441963291804E-3</v>
      </c>
      <c r="E3670" s="4">
        <v>-1.335170429772559E-2</v>
      </c>
      <c r="F3670" s="2">
        <v>4</v>
      </c>
      <c r="G3670" s="4">
        <v>0.1913593028296485</v>
      </c>
      <c r="H3670" s="4">
        <v>-0.47301799213831408</v>
      </c>
      <c r="I3670" s="4">
        <v>0.62846496464838664</v>
      </c>
    </row>
    <row r="3671" spans="1:9" x14ac:dyDescent="0.25">
      <c r="A3671" t="s">
        <v>3841</v>
      </c>
      <c r="B3671" s="3">
        <v>83.635276794433594</v>
      </c>
      <c r="C3671" s="3">
        <v>21.719999313354489</v>
      </c>
      <c r="D3671" s="4">
        <v>3.6591271215700161E-3</v>
      </c>
      <c r="E3671" s="4">
        <v>-4.9868821809254449E-2</v>
      </c>
      <c r="F3671" s="2">
        <v>4</v>
      </c>
      <c r="G3671" s="4">
        <v>0.25033396247849438</v>
      </c>
      <c r="H3671" s="4">
        <v>-0.46904980620892822</v>
      </c>
      <c r="I3671" s="4">
        <v>0.63502237823127894</v>
      </c>
    </row>
    <row r="3672" spans="1:9" x14ac:dyDescent="0.25">
      <c r="A3672" t="s">
        <v>3842</v>
      </c>
      <c r="B3672" s="3">
        <v>83.330360412597656</v>
      </c>
      <c r="C3672" s="3">
        <v>22.860000610351559</v>
      </c>
      <c r="D3672" s="4">
        <v>1.7215957424417061E-2</v>
      </c>
      <c r="E3672" s="4">
        <v>-5.6545960009063423E-3</v>
      </c>
      <c r="F3672" s="2">
        <v>4</v>
      </c>
      <c r="G3672" s="4">
        <v>0.1231307550379446</v>
      </c>
      <c r="H3672" s="4">
        <v>-0.47098553737681548</v>
      </c>
      <c r="I3672" s="4">
        <v>0.630700456888178</v>
      </c>
    </row>
    <row r="3673" spans="1:9" x14ac:dyDescent="0.25">
      <c r="A3673" t="s">
        <v>3843</v>
      </c>
      <c r="B3673" s="3">
        <v>81.920028686523438</v>
      </c>
      <c r="C3673" s="3">
        <v>22.989999771118161</v>
      </c>
      <c r="D3673" s="4">
        <v>-2.043328224315744E-3</v>
      </c>
      <c r="E3673" s="4">
        <v>-8.6920719533789548E-4</v>
      </c>
      <c r="F3673" s="2">
        <v>4</v>
      </c>
      <c r="G3673" s="4">
        <v>8.7781653916270352E-2</v>
      </c>
      <c r="H3673" s="4">
        <v>-0.47993888735028789</v>
      </c>
      <c r="I3673" s="4">
        <v>0.60521611823901744</v>
      </c>
    </row>
    <row r="3674" spans="1:9" x14ac:dyDescent="0.25">
      <c r="A3674" t="s">
        <v>3844</v>
      </c>
      <c r="B3674" s="3">
        <v>82.087760925292969</v>
      </c>
      <c r="C3674" s="3">
        <v>23.010000228881839</v>
      </c>
      <c r="D3674" s="4">
        <v>3.9158608693736774E-3</v>
      </c>
      <c r="E3674" s="4">
        <v>-4.7578116937131432E-3</v>
      </c>
      <c r="F3674" s="2">
        <v>4</v>
      </c>
      <c r="G3674" s="4">
        <v>0.24827563723574769</v>
      </c>
      <c r="H3674" s="4">
        <v>-0.47887405600049049</v>
      </c>
      <c r="I3674" s="4">
        <v>0.61087926670487813</v>
      </c>
    </row>
    <row r="3675" spans="1:9" x14ac:dyDescent="0.25">
      <c r="A3675" t="s">
        <v>3845</v>
      </c>
      <c r="B3675" s="3">
        <v>81.767570495605469</v>
      </c>
      <c r="C3675" s="3">
        <v>23.120000839233398</v>
      </c>
      <c r="D3675" s="4">
        <v>6.0968832457231059E-3</v>
      </c>
      <c r="E3675" s="4">
        <v>-4.3837859907532202E-2</v>
      </c>
      <c r="F3675" s="2">
        <v>4</v>
      </c>
      <c r="G3675" s="4">
        <v>0.21324668017933621</v>
      </c>
      <c r="H3675" s="4">
        <v>-0.48090675293423157</v>
      </c>
      <c r="I3675" s="4">
        <v>0.59850975522150196</v>
      </c>
    </row>
    <row r="3676" spans="1:9" x14ac:dyDescent="0.25">
      <c r="A3676" t="s">
        <v>3846</v>
      </c>
      <c r="B3676" s="3">
        <v>81.272064208984375</v>
      </c>
      <c r="C3676" s="3">
        <v>24.180000305175781</v>
      </c>
      <c r="D3676" s="4">
        <v>7.6559205044253176E-3</v>
      </c>
      <c r="E3676" s="4">
        <v>-2.025931903635925E-2</v>
      </c>
      <c r="F3676" s="2">
        <v>4</v>
      </c>
      <c r="G3676" s="4">
        <v>0.1216762451905562</v>
      </c>
      <c r="H3676" s="4">
        <v>-0.48405242505955742</v>
      </c>
      <c r="I3676" s="4">
        <v>0.59716841439688384</v>
      </c>
    </row>
    <row r="3677" spans="1:9" x14ac:dyDescent="0.25">
      <c r="A3677" t="s">
        <v>3847</v>
      </c>
      <c r="B3677" s="3">
        <v>80.654579162597656</v>
      </c>
      <c r="C3677" s="3">
        <v>24.680000305175781</v>
      </c>
      <c r="D3677" s="4">
        <v>2.7482828449156842E-3</v>
      </c>
      <c r="E3677" s="4">
        <v>-3.9688732586909407E-2</v>
      </c>
      <c r="F3677" s="2">
        <v>5</v>
      </c>
      <c r="G3677" s="4">
        <v>8.5110757375818746E-2</v>
      </c>
      <c r="H3677" s="4">
        <v>-0.48797246714715581</v>
      </c>
      <c r="I3677" s="4">
        <v>0.57839055246709714</v>
      </c>
    </row>
    <row r="3678" spans="1:9" x14ac:dyDescent="0.25">
      <c r="A3678" t="s">
        <v>3848</v>
      </c>
      <c r="B3678" s="3">
        <v>80.433525085449219</v>
      </c>
      <c r="C3678" s="3">
        <v>25.70000076293945</v>
      </c>
      <c r="D3678" s="4">
        <v>1.4324350327602259E-2</v>
      </c>
      <c r="E3678" s="4">
        <v>-4.2473896541260658E-2</v>
      </c>
      <c r="F3678" s="2">
        <v>5</v>
      </c>
      <c r="G3678" s="4">
        <v>3.3671795880425133E-2</v>
      </c>
      <c r="H3678" s="4">
        <v>-0.48937580685736859</v>
      </c>
      <c r="I3678" s="4">
        <v>0.58137113298557996</v>
      </c>
    </row>
    <row r="3679" spans="1:9" x14ac:dyDescent="0.25">
      <c r="A3679" t="s">
        <v>3849</v>
      </c>
      <c r="B3679" s="3">
        <v>79.297637939453125</v>
      </c>
      <c r="C3679" s="3">
        <v>26.840000152587891</v>
      </c>
      <c r="D3679" s="4">
        <v>1.492789741764966E-2</v>
      </c>
      <c r="E3679" s="4">
        <v>-6.4156211053311374E-2</v>
      </c>
      <c r="F3679" s="2">
        <v>5</v>
      </c>
      <c r="G3679" s="4">
        <v>-3.2830373241103723E-2</v>
      </c>
      <c r="H3679" s="4">
        <v>-0.49658687285017639</v>
      </c>
      <c r="I3679" s="4">
        <v>0.55469451664828306</v>
      </c>
    </row>
    <row r="3680" spans="1:9" x14ac:dyDescent="0.25">
      <c r="A3680" t="s">
        <v>3850</v>
      </c>
      <c r="B3680" s="3">
        <v>78.131301879882813</v>
      </c>
      <c r="C3680" s="3">
        <v>28.680000305175781</v>
      </c>
      <c r="D3680" s="4">
        <v>-4.6612889665786916E-3</v>
      </c>
      <c r="E3680" s="4">
        <v>1.4503001088544741E-2</v>
      </c>
      <c r="F3680" s="2">
        <v>5</v>
      </c>
      <c r="G3680" s="4">
        <v>-5.9921239871215892E-2</v>
      </c>
      <c r="H3680" s="4">
        <v>-0.50399124072686163</v>
      </c>
      <c r="I3680" s="4">
        <v>0.53651267986070605</v>
      </c>
    </row>
    <row r="3681" spans="1:9" x14ac:dyDescent="0.25">
      <c r="A3681" t="s">
        <v>3851</v>
      </c>
      <c r="B3681" s="3">
        <v>78.497200012207031</v>
      </c>
      <c r="C3681" s="3">
        <v>28.270000457763668</v>
      </c>
      <c r="D3681" s="4">
        <v>-2.4812680789943808E-2</v>
      </c>
      <c r="E3681" s="4">
        <v>0.10386566903621761</v>
      </c>
      <c r="F3681" s="2">
        <v>5</v>
      </c>
      <c r="G3681" s="4">
        <v>-8.9778760040266747E-2</v>
      </c>
      <c r="H3681" s="4">
        <v>-0.50166837301228662</v>
      </c>
      <c r="I3681" s="4">
        <v>0.57570798451971927</v>
      </c>
    </row>
    <row r="3682" spans="1:9" x14ac:dyDescent="0.25">
      <c r="A3682" t="s">
        <v>3852</v>
      </c>
      <c r="B3682" s="3">
        <v>80.494483947753906</v>
      </c>
      <c r="C3682" s="3">
        <v>25.610000610351559</v>
      </c>
      <c r="D3682" s="4">
        <v>-3.8681804907934052E-3</v>
      </c>
      <c r="E3682" s="4">
        <v>1.6673285724075001E-2</v>
      </c>
      <c r="F3682" s="2">
        <v>5</v>
      </c>
      <c r="G3682" s="4">
        <v>-6.6056163181135608E-2</v>
      </c>
      <c r="H3682" s="4">
        <v>-0.4889888156140263</v>
      </c>
      <c r="I3682" s="4">
        <v>0.58658720574385415</v>
      </c>
    </row>
    <row r="3683" spans="1:9" x14ac:dyDescent="0.25">
      <c r="A3683" t="s">
        <v>3853</v>
      </c>
      <c r="B3683" s="3">
        <v>80.807060241699219</v>
      </c>
      <c r="C3683" s="3">
        <v>25.190000534057621</v>
      </c>
      <c r="D3683" s="4">
        <v>-3.009643888143954E-3</v>
      </c>
      <c r="E3683" s="4">
        <v>1.245986269082588E-2</v>
      </c>
      <c r="F3683" s="2">
        <v>5</v>
      </c>
      <c r="G3683" s="4">
        <v>-2.3623036595158738E-2</v>
      </c>
      <c r="H3683" s="4">
        <v>-0.48700445625986671</v>
      </c>
      <c r="I3683" s="4">
        <v>0.59493292215709248</v>
      </c>
    </row>
    <row r="3684" spans="1:9" x14ac:dyDescent="0.25">
      <c r="A3684" t="s">
        <v>3854</v>
      </c>
      <c r="B3684" s="3">
        <v>81.050994873046875</v>
      </c>
      <c r="C3684" s="3">
        <v>24.879999160766602</v>
      </c>
      <c r="D3684" s="4">
        <v>1.7903226950062301E-2</v>
      </c>
      <c r="E3684" s="4">
        <v>-2.850454635639077E-2</v>
      </c>
      <c r="F3684" s="2">
        <v>5</v>
      </c>
      <c r="G3684" s="4">
        <v>-9.7417122396629807E-2</v>
      </c>
      <c r="H3684" s="4">
        <v>-0.48545586163866722</v>
      </c>
      <c r="I3684" s="4">
        <v>0.58792854656847227</v>
      </c>
    </row>
    <row r="3685" spans="1:9" x14ac:dyDescent="0.25">
      <c r="A3685" t="s">
        <v>3855</v>
      </c>
      <c r="B3685" s="3">
        <v>79.625442504882813</v>
      </c>
      <c r="C3685" s="3">
        <v>25.610000610351559</v>
      </c>
      <c r="D3685" s="4">
        <v>-5.3329848980564476E-3</v>
      </c>
      <c r="E3685" s="4">
        <v>2.6452898886979881E-2</v>
      </c>
      <c r="F3685" s="2">
        <v>5</v>
      </c>
      <c r="G3685" s="4">
        <v>-0.1128518784987242</v>
      </c>
      <c r="H3685" s="4">
        <v>-0.49450583833685402</v>
      </c>
      <c r="I3685" s="4">
        <v>0.57019378548848199</v>
      </c>
    </row>
    <row r="3686" spans="1:9" x14ac:dyDescent="0.25">
      <c r="A3686" t="s">
        <v>3856</v>
      </c>
      <c r="B3686" s="3">
        <v>80.052360534667969</v>
      </c>
      <c r="C3686" s="3">
        <v>24.95000076293945</v>
      </c>
      <c r="D3686" s="4">
        <v>-1.101886907692784E-2</v>
      </c>
      <c r="E3686" s="4">
        <v>6.2154150959865762E-2</v>
      </c>
      <c r="F3686" s="2">
        <v>5</v>
      </c>
      <c r="G3686" s="4">
        <v>-9.4146454664169488E-2</v>
      </c>
      <c r="H3686" s="4">
        <v>-0.49179559190334893</v>
      </c>
      <c r="I3686" s="4">
        <v>0.58926977369123201</v>
      </c>
    </row>
    <row r="3687" spans="1:9" x14ac:dyDescent="0.25">
      <c r="A3687" t="s">
        <v>3857</v>
      </c>
      <c r="B3687" s="3">
        <v>80.94427490234375</v>
      </c>
      <c r="C3687" s="3">
        <v>23.489999771118161</v>
      </c>
      <c r="D3687" s="4">
        <v>-8.3125055673906045E-3</v>
      </c>
      <c r="E3687" s="4">
        <v>1.776429154104919E-2</v>
      </c>
      <c r="F3687" s="2">
        <v>4</v>
      </c>
      <c r="G3687" s="4">
        <v>-8.1117466300367536E-2</v>
      </c>
      <c r="H3687" s="4">
        <v>-0.48613336270398289</v>
      </c>
      <c r="I3687" s="4">
        <v>0.60998511528970489</v>
      </c>
    </row>
    <row r="3688" spans="1:9" x14ac:dyDescent="0.25">
      <c r="A3688" t="s">
        <v>3858</v>
      </c>
      <c r="B3688" s="3">
        <v>81.622764587402344</v>
      </c>
      <c r="C3688" s="3">
        <v>23.079999923706051</v>
      </c>
      <c r="D3688" s="4">
        <v>5.8246576295502006E-3</v>
      </c>
      <c r="E3688" s="4">
        <v>-4.0731486450095167E-2</v>
      </c>
      <c r="F3688" s="2">
        <v>4</v>
      </c>
      <c r="G3688" s="4">
        <v>-9.4496777467699355E-2</v>
      </c>
      <c r="H3688" s="4">
        <v>-0.48182603876635127</v>
      </c>
      <c r="I3688" s="4">
        <v>0.60014910861722504</v>
      </c>
    </row>
    <row r="3689" spans="1:9" x14ac:dyDescent="0.25">
      <c r="A3689" t="s">
        <v>3859</v>
      </c>
      <c r="B3689" s="3">
        <v>81.150093078613281</v>
      </c>
      <c r="C3689" s="3">
        <v>24.059999465942379</v>
      </c>
      <c r="D3689" s="4">
        <v>-2.530036149536063E-3</v>
      </c>
      <c r="E3689" s="4">
        <v>5.8528172743270712E-3</v>
      </c>
      <c r="F3689" s="2">
        <v>4</v>
      </c>
      <c r="G3689" s="4">
        <v>-0.1201216781848102</v>
      </c>
      <c r="H3689" s="4">
        <v>-0.48482674658738151</v>
      </c>
      <c r="I3689" s="4">
        <v>0.59463490958598775</v>
      </c>
    </row>
    <row r="3690" spans="1:9" x14ac:dyDescent="0.25">
      <c r="A3690" t="s">
        <v>3860</v>
      </c>
      <c r="B3690" s="3">
        <v>81.355926513671875</v>
      </c>
      <c r="C3690" s="3">
        <v>23.920000076293949</v>
      </c>
      <c r="D3690" s="4">
        <v>6.3772158854602523E-4</v>
      </c>
      <c r="E3690" s="4">
        <v>1.1416510026161619E-2</v>
      </c>
      <c r="F3690" s="2">
        <v>4</v>
      </c>
      <c r="G3690" s="4">
        <v>-8.2857954278635071E-2</v>
      </c>
      <c r="H3690" s="4">
        <v>-0.483520033601883</v>
      </c>
      <c r="I3690" s="4">
        <v>0.59701946496226066</v>
      </c>
    </row>
    <row r="3691" spans="1:9" x14ac:dyDescent="0.25">
      <c r="A3691" t="s">
        <v>3861</v>
      </c>
      <c r="B3691" s="3">
        <v>81.3040771484375</v>
      </c>
      <c r="C3691" s="3">
        <v>23.64999961853027</v>
      </c>
      <c r="D3691" s="4">
        <v>-1.4912949079718409E-3</v>
      </c>
      <c r="E3691" s="4">
        <v>-1.6885147583612929E-3</v>
      </c>
      <c r="F3691" s="2">
        <v>4</v>
      </c>
      <c r="G3691" s="4">
        <v>-5.6246921443473541E-2</v>
      </c>
      <c r="H3691" s="4">
        <v>-0.48384919411374211</v>
      </c>
      <c r="I3691" s="4">
        <v>0.6104321909972914</v>
      </c>
    </row>
    <row r="3692" spans="1:9" x14ac:dyDescent="0.25">
      <c r="A3692" t="s">
        <v>3862</v>
      </c>
      <c r="B3692" s="3">
        <v>81.425506591796875</v>
      </c>
      <c r="C3692" s="3">
        <v>23.690000534057621</v>
      </c>
      <c r="D3692" s="4">
        <v>1.513465657347135E-2</v>
      </c>
      <c r="E3692" s="4">
        <v>1.1528627535615231E-2</v>
      </c>
      <c r="F3692" s="2">
        <v>4</v>
      </c>
      <c r="G3692" s="4">
        <v>-9.7335047780937489E-2</v>
      </c>
      <c r="H3692" s="4">
        <v>-0.48307831143176011</v>
      </c>
      <c r="I3692" s="4">
        <v>0.59970191920777993</v>
      </c>
    </row>
    <row r="3693" spans="1:9" x14ac:dyDescent="0.25">
      <c r="A3693" t="s">
        <v>3863</v>
      </c>
      <c r="B3693" s="3">
        <v>80.211532592773438</v>
      </c>
      <c r="C3693" s="3">
        <v>23.420000076293949</v>
      </c>
      <c r="D3693" s="4">
        <v>4.1791904682173531E-3</v>
      </c>
      <c r="E3693" s="4">
        <v>-1.8440927192043929E-2</v>
      </c>
      <c r="F3693" s="2">
        <v>4</v>
      </c>
      <c r="G3693" s="4">
        <v>-9.5909638139790809E-2</v>
      </c>
      <c r="H3693" s="4">
        <v>-0.49078510400474429</v>
      </c>
      <c r="I3693" s="4">
        <v>0.58137113298557996</v>
      </c>
    </row>
    <row r="3694" spans="1:9" x14ac:dyDescent="0.25">
      <c r="A3694" t="s">
        <v>3864</v>
      </c>
      <c r="B3694" s="3">
        <v>79.877708435058594</v>
      </c>
      <c r="C3694" s="3">
        <v>23.860000610351559</v>
      </c>
      <c r="D3694" s="4">
        <v>4.8678315306833753E-3</v>
      </c>
      <c r="E3694" s="4">
        <v>-1.200824069397477E-2</v>
      </c>
      <c r="F3694" s="2">
        <v>4</v>
      </c>
      <c r="G3694" s="4">
        <v>-0.1425143386834333</v>
      </c>
      <c r="H3694" s="4">
        <v>-0.49290435329791621</v>
      </c>
      <c r="I3694" s="4">
        <v>0.57168407574772329</v>
      </c>
    </row>
    <row r="3695" spans="1:9" x14ac:dyDescent="0.25">
      <c r="A3695" t="s">
        <v>3865</v>
      </c>
      <c r="B3695" s="3">
        <v>79.490760803222656</v>
      </c>
      <c r="C3695" s="3">
        <v>24.14999961853027</v>
      </c>
      <c r="D3695" s="4">
        <v>-1.9096050543310211E-4</v>
      </c>
      <c r="E3695" s="4">
        <v>2.547772403005033E-2</v>
      </c>
      <c r="F3695" s="2">
        <v>4</v>
      </c>
      <c r="G3695" s="4">
        <v>-0.14272489558683649</v>
      </c>
      <c r="H3695" s="4">
        <v>-0.49536085165584298</v>
      </c>
      <c r="I3695" s="4">
        <v>0.56929963407330875</v>
      </c>
    </row>
    <row r="3696" spans="1:9" x14ac:dyDescent="0.25">
      <c r="A3696" t="s">
        <v>3866</v>
      </c>
      <c r="B3696" s="3">
        <v>79.505943298339844</v>
      </c>
      <c r="C3696" s="3">
        <v>23.54999923706055</v>
      </c>
      <c r="D3696" s="4">
        <v>1.021880474117332E-2</v>
      </c>
      <c r="E3696" s="4">
        <v>-3.1661203430341511E-2</v>
      </c>
      <c r="F3696" s="2">
        <v>4</v>
      </c>
      <c r="G3696" s="4">
        <v>-0.13015574139197919</v>
      </c>
      <c r="H3696" s="4">
        <v>-0.49526446710337102</v>
      </c>
      <c r="I3696" s="4">
        <v>0.56274222049041667</v>
      </c>
    </row>
    <row r="3697" spans="1:9" x14ac:dyDescent="0.25">
      <c r="A3697" t="s">
        <v>3867</v>
      </c>
      <c r="B3697" s="3">
        <v>78.701705932617188</v>
      </c>
      <c r="C3697" s="3">
        <v>24.319999694824219</v>
      </c>
      <c r="D3697" s="4">
        <v>7.6747898290352454E-3</v>
      </c>
      <c r="E3697" s="4">
        <v>-5.0741651125101088E-2</v>
      </c>
      <c r="F3697" s="2">
        <v>4</v>
      </c>
      <c r="G3697" s="4">
        <v>-0.1354603730775884</v>
      </c>
      <c r="H3697" s="4">
        <v>-0.50037008762082336</v>
      </c>
      <c r="I3697" s="4">
        <v>0.55111779728573196</v>
      </c>
    </row>
    <row r="3698" spans="1:9" x14ac:dyDescent="0.25">
      <c r="A3698" t="s">
        <v>3868</v>
      </c>
      <c r="B3698" s="3">
        <v>78.102287292480469</v>
      </c>
      <c r="C3698" s="3">
        <v>25.620000839233398</v>
      </c>
      <c r="D3698" s="4">
        <v>8.622088567205255E-3</v>
      </c>
      <c r="E3698" s="4">
        <v>1.4251805506317661E-2</v>
      </c>
      <c r="F3698" s="2">
        <v>5</v>
      </c>
      <c r="G3698" s="4">
        <v>-0.1675154135756568</v>
      </c>
      <c r="H3698" s="4">
        <v>-0.5041754369344249</v>
      </c>
      <c r="I3698" s="4">
        <v>0.53576759158201459</v>
      </c>
    </row>
    <row r="3699" spans="1:9" x14ac:dyDescent="0.25">
      <c r="A3699" t="s">
        <v>3869</v>
      </c>
      <c r="B3699" s="3">
        <v>77.434638977050781</v>
      </c>
      <c r="C3699" s="3">
        <v>25.260000228881839</v>
      </c>
      <c r="D3699" s="4">
        <v>1.400928537388757E-2</v>
      </c>
      <c r="E3699" s="4">
        <v>-6.7896683641600064E-2</v>
      </c>
      <c r="F3699" s="2">
        <v>5</v>
      </c>
      <c r="G3699" s="4">
        <v>-0.15758337502734879</v>
      </c>
      <c r="H3699" s="4">
        <v>-0.50841393552076863</v>
      </c>
      <c r="I3699" s="4">
        <v>0.52146048672809364</v>
      </c>
    </row>
    <row r="3700" spans="1:9" x14ac:dyDescent="0.25">
      <c r="A3700" t="s">
        <v>3870</v>
      </c>
      <c r="B3700" s="3">
        <v>76.364822387695313</v>
      </c>
      <c r="C3700" s="3">
        <v>27.10000038146973</v>
      </c>
      <c r="D3700" s="4">
        <v>8.314601965013102E-3</v>
      </c>
      <c r="E3700" s="4">
        <v>-6.2283711447055252E-2</v>
      </c>
      <c r="F3700" s="2">
        <v>5</v>
      </c>
      <c r="G3700" s="4">
        <v>-0.1666096324113101</v>
      </c>
      <c r="H3700" s="4">
        <v>-0.51520555918975375</v>
      </c>
      <c r="I3700" s="4">
        <v>0.50178835968127555</v>
      </c>
    </row>
    <row r="3701" spans="1:9" x14ac:dyDescent="0.25">
      <c r="A3701" t="s">
        <v>3871</v>
      </c>
      <c r="B3701" s="3">
        <v>75.735115051269531</v>
      </c>
      <c r="C3701" s="3">
        <v>28.89999961853027</v>
      </c>
      <c r="D3701" s="4">
        <v>-3.7923469036509339E-3</v>
      </c>
      <c r="E3701" s="4">
        <v>-8.5763294432799064E-3</v>
      </c>
      <c r="F3701" s="2">
        <v>5</v>
      </c>
      <c r="G3701" s="4">
        <v>-0.19836524460643529</v>
      </c>
      <c r="H3701" s="4">
        <v>-0.51920319326381437</v>
      </c>
      <c r="I3701" s="4">
        <v>0.49687041319596492</v>
      </c>
    </row>
    <row r="3702" spans="1:9" x14ac:dyDescent="0.25">
      <c r="A3702" t="s">
        <v>3872</v>
      </c>
      <c r="B3702" s="3">
        <v>76.023422241210938</v>
      </c>
      <c r="C3702" s="3">
        <v>29.14999961853027</v>
      </c>
      <c r="D3702" s="4">
        <v>-2.2057373766241391E-2</v>
      </c>
      <c r="E3702" s="4">
        <v>0.12072277439512449</v>
      </c>
      <c r="F3702" s="2">
        <v>5</v>
      </c>
      <c r="G3702" s="4">
        <v>-0.19600512773011769</v>
      </c>
      <c r="H3702" s="4">
        <v>-0.51737290389026458</v>
      </c>
      <c r="I3702" s="4">
        <v>0.53859910896401586</v>
      </c>
    </row>
    <row r="3703" spans="1:9" x14ac:dyDescent="0.25">
      <c r="A3703" t="s">
        <v>3873</v>
      </c>
      <c r="B3703" s="3">
        <v>77.738121032714844</v>
      </c>
      <c r="C3703" s="3">
        <v>26.010000228881839</v>
      </c>
      <c r="D3703" s="4">
        <v>-8.8993221625239816E-3</v>
      </c>
      <c r="E3703" s="4">
        <v>5.0484652198908631E-2</v>
      </c>
      <c r="F3703" s="2">
        <v>5</v>
      </c>
      <c r="G3703" s="4">
        <v>-0.18297815801917031</v>
      </c>
      <c r="H3703" s="4">
        <v>-0.50648731002919534</v>
      </c>
      <c r="I3703" s="4">
        <v>0.52876310229153578</v>
      </c>
    </row>
    <row r="3704" spans="1:9" x14ac:dyDescent="0.25">
      <c r="A3704" t="s">
        <v>3874</v>
      </c>
      <c r="B3704" s="3">
        <v>78.436149597167969</v>
      </c>
      <c r="C3704" s="3">
        <v>24.760000228881839</v>
      </c>
      <c r="D3704" s="4">
        <v>-1.9304140674958339E-4</v>
      </c>
      <c r="E3704" s="4">
        <v>3.241487954490641E-3</v>
      </c>
      <c r="F3704" s="2">
        <v>5</v>
      </c>
      <c r="G3704" s="4">
        <v>-0.18450656687944819</v>
      </c>
      <c r="H3704" s="4">
        <v>-0.50205594546901056</v>
      </c>
      <c r="I3704" s="4">
        <v>0.55514159235586957</v>
      </c>
    </row>
    <row r="3705" spans="1:9" x14ac:dyDescent="0.25">
      <c r="A3705" t="s">
        <v>3875</v>
      </c>
      <c r="B3705" s="3">
        <v>78.4512939453125</v>
      </c>
      <c r="C3705" s="3">
        <v>24.680000305175781</v>
      </c>
      <c r="D3705" s="4">
        <v>2.2290669946232189E-3</v>
      </c>
      <c r="E3705" s="4">
        <v>-1.082166130290174E-2</v>
      </c>
      <c r="F3705" s="2">
        <v>5</v>
      </c>
      <c r="G3705" s="4">
        <v>-0.17445706260972829</v>
      </c>
      <c r="H3705" s="4">
        <v>-0.50195980308878108</v>
      </c>
      <c r="I3705" s="4">
        <v>0.54575266139097622</v>
      </c>
    </row>
    <row r="3706" spans="1:9" x14ac:dyDescent="0.25">
      <c r="A3706" t="s">
        <v>3876</v>
      </c>
      <c r="B3706" s="3">
        <v>78.276809692382813</v>
      </c>
      <c r="C3706" s="3">
        <v>24.95000076293945</v>
      </c>
      <c r="D3706" s="4">
        <v>9.6891441814905832E-5</v>
      </c>
      <c r="E3706" s="4">
        <v>1.2038798777551649E-3</v>
      </c>
      <c r="F3706" s="2">
        <v>5</v>
      </c>
      <c r="G3706" s="4">
        <v>-0.16827537265646489</v>
      </c>
      <c r="H3706" s="4">
        <v>-0.50306749892548175</v>
      </c>
      <c r="I3706" s="4">
        <v>0.54456038370283966</v>
      </c>
    </row>
    <row r="3707" spans="1:9" x14ac:dyDescent="0.25">
      <c r="A3707" t="s">
        <v>3877</v>
      </c>
      <c r="B3707" s="3">
        <v>78.26922607421875</v>
      </c>
      <c r="C3707" s="3">
        <v>24.920000076293949</v>
      </c>
      <c r="D3707" s="4">
        <v>1.9426677161167309E-3</v>
      </c>
      <c r="E3707" s="4">
        <v>-8.7509673307739622E-3</v>
      </c>
      <c r="F3707" s="2">
        <v>5</v>
      </c>
      <c r="G3707" s="4">
        <v>-0.1659332707851959</v>
      </c>
      <c r="H3707" s="4">
        <v>-0.50311564276726928</v>
      </c>
      <c r="I3707" s="4">
        <v>0.55380036523310983</v>
      </c>
    </row>
    <row r="3708" spans="1:9" x14ac:dyDescent="0.25">
      <c r="A3708" t="s">
        <v>3878</v>
      </c>
      <c r="B3708" s="3">
        <v>78.117469787597656</v>
      </c>
      <c r="C3708" s="3">
        <v>25.139999389648441</v>
      </c>
      <c r="D3708" s="4">
        <v>-9.7167892837535241E-5</v>
      </c>
      <c r="E3708" s="4">
        <v>5.1978872281848174E-3</v>
      </c>
      <c r="F3708" s="2">
        <v>5</v>
      </c>
      <c r="G3708" s="4">
        <v>-0.184436708059697</v>
      </c>
      <c r="H3708" s="4">
        <v>-0.50407905238195294</v>
      </c>
      <c r="I3708" s="4">
        <v>0.54918031761704555</v>
      </c>
    </row>
    <row r="3709" spans="1:9" x14ac:dyDescent="0.25">
      <c r="A3709" t="s">
        <v>3879</v>
      </c>
      <c r="B3709" s="3">
        <v>78.12506103515625</v>
      </c>
      <c r="C3709" s="3">
        <v>25.010000228881839</v>
      </c>
      <c r="D3709" s="4">
        <v>1.9605586199569421E-2</v>
      </c>
      <c r="E3709" s="4">
        <v>-3.188518263034124E-3</v>
      </c>
      <c r="F3709" s="2">
        <v>5</v>
      </c>
      <c r="G3709" s="4">
        <v>-0.17255061638870511</v>
      </c>
      <c r="H3709" s="4">
        <v>-0.50403086010571685</v>
      </c>
      <c r="I3709" s="4">
        <v>0.53695975556829278</v>
      </c>
    </row>
    <row r="3710" spans="1:9" x14ac:dyDescent="0.25">
      <c r="A3710" t="s">
        <v>3880</v>
      </c>
      <c r="B3710" s="3">
        <v>76.622825622558594</v>
      </c>
      <c r="C3710" s="3">
        <v>25.090000152587891</v>
      </c>
      <c r="D3710" s="4">
        <v>1.030453370712436E-2</v>
      </c>
      <c r="E3710" s="4">
        <v>-4.4554457962537652E-2</v>
      </c>
      <c r="F3710" s="2">
        <v>5</v>
      </c>
      <c r="G3710" s="4">
        <v>-0.18706198199834601</v>
      </c>
      <c r="H3710" s="4">
        <v>-0.51356765144556005</v>
      </c>
      <c r="I3710" s="4">
        <v>0.50849483640064941</v>
      </c>
    </row>
    <row r="3711" spans="1:9" x14ac:dyDescent="0.25">
      <c r="A3711" t="s">
        <v>3881</v>
      </c>
      <c r="B3711" s="3">
        <v>75.841316223144531</v>
      </c>
      <c r="C3711" s="3">
        <v>26.260000228881839</v>
      </c>
      <c r="D3711" s="4">
        <v>8.7799520892406502E-3</v>
      </c>
      <c r="E3711" s="4">
        <v>3.0557648118223479E-3</v>
      </c>
      <c r="F3711" s="2">
        <v>5</v>
      </c>
      <c r="G3711" s="4">
        <v>-0.1916148814763203</v>
      </c>
      <c r="H3711" s="4">
        <v>-0.51852898574099526</v>
      </c>
      <c r="I3711" s="4">
        <v>0.49478398409265512</v>
      </c>
    </row>
    <row r="3712" spans="1:9" x14ac:dyDescent="0.25">
      <c r="A3712" t="s">
        <v>3882</v>
      </c>
      <c r="B3712" s="3">
        <v>75.181228637695313</v>
      </c>
      <c r="C3712" s="3">
        <v>26.180000305175781</v>
      </c>
      <c r="D3712" s="4">
        <v>7.9339548658443615E-3</v>
      </c>
      <c r="E3712" s="4">
        <v>-6.1312266830214963E-2</v>
      </c>
      <c r="F3712" s="2">
        <v>5</v>
      </c>
      <c r="G3712" s="4">
        <v>-0.20738903921593391</v>
      </c>
      <c r="H3712" s="4">
        <v>-0.52271948578889693</v>
      </c>
      <c r="I3712" s="4">
        <v>0.48196728319983412</v>
      </c>
    </row>
    <row r="3713" spans="1:9" x14ac:dyDescent="0.25">
      <c r="A3713" t="s">
        <v>3883</v>
      </c>
      <c r="B3713" s="3">
        <v>74.589439392089844</v>
      </c>
      <c r="C3713" s="3">
        <v>27.889999389648441</v>
      </c>
      <c r="D3713" s="4">
        <v>-2.460567791871171E-2</v>
      </c>
      <c r="E3713" s="4">
        <v>0.14915528898256669</v>
      </c>
      <c r="F3713" s="2">
        <v>5</v>
      </c>
      <c r="G3713" s="4">
        <v>-0.22438128764015999</v>
      </c>
      <c r="H3713" s="4">
        <v>-0.52647640065402013</v>
      </c>
      <c r="I3713" s="4">
        <v>0.47466466763639192</v>
      </c>
    </row>
    <row r="3714" spans="1:9" x14ac:dyDescent="0.25">
      <c r="A3714" t="s">
        <v>3884</v>
      </c>
      <c r="B3714" s="3">
        <v>76.471061706542969</v>
      </c>
      <c r="C3714" s="3">
        <v>24.270000457763668</v>
      </c>
      <c r="D3714" s="4">
        <v>-7.6796011399113961E-3</v>
      </c>
      <c r="E3714" s="4">
        <v>-1.7806501133602711E-2</v>
      </c>
      <c r="F3714" s="2">
        <v>4</v>
      </c>
      <c r="G3714" s="4">
        <v>-0.2009480476700837</v>
      </c>
      <c r="H3714" s="4">
        <v>-0.51453110949469205</v>
      </c>
      <c r="I3714" s="4">
        <v>0.5141579848665101</v>
      </c>
    </row>
    <row r="3715" spans="1:9" x14ac:dyDescent="0.25">
      <c r="A3715" t="s">
        <v>3885</v>
      </c>
      <c r="B3715" s="3">
        <v>77.062873840332031</v>
      </c>
      <c r="C3715" s="3">
        <v>24.70999908447266</v>
      </c>
      <c r="D3715" s="4">
        <v>7.6388049255142754E-3</v>
      </c>
      <c r="E3715" s="4">
        <v>-2.9076685905031319E-2</v>
      </c>
      <c r="F3715" s="2">
        <v>5</v>
      </c>
      <c r="G3715" s="4">
        <v>-0.18868883992484459</v>
      </c>
      <c r="H3715" s="4">
        <v>-0.51077404932622361</v>
      </c>
      <c r="I3715" s="4">
        <v>0.51430704800299165</v>
      </c>
    </row>
    <row r="3716" spans="1:9" x14ac:dyDescent="0.25">
      <c r="A3716" t="s">
        <v>3886</v>
      </c>
      <c r="B3716" s="3">
        <v>76.478668212890625</v>
      </c>
      <c r="C3716" s="3">
        <v>25.45000076293945</v>
      </c>
      <c r="D3716" s="4">
        <v>1.0728886079127481E-2</v>
      </c>
      <c r="E3716" s="4">
        <v>-2.077718402978956E-2</v>
      </c>
      <c r="F3716" s="2">
        <v>5</v>
      </c>
      <c r="G3716" s="4">
        <v>-0.19969457465233079</v>
      </c>
      <c r="H3716" s="4">
        <v>-0.51448282034955917</v>
      </c>
      <c r="I3716" s="4">
        <v>0.51356184602244181</v>
      </c>
    </row>
    <row r="3717" spans="1:9" x14ac:dyDescent="0.25">
      <c r="A3717" t="s">
        <v>3887</v>
      </c>
      <c r="B3717" s="3">
        <v>75.666847229003906</v>
      </c>
      <c r="C3717" s="3">
        <v>25.989999771118161</v>
      </c>
      <c r="D3717" s="4">
        <v>-1.2476417905335491E-2</v>
      </c>
      <c r="E3717" s="4">
        <v>4.0016006769065138E-2</v>
      </c>
      <c r="F3717" s="2">
        <v>5</v>
      </c>
      <c r="G3717" s="4">
        <v>-0.21642841714006081</v>
      </c>
      <c r="H3717" s="4">
        <v>-0.51963658470879903</v>
      </c>
      <c r="I3717" s="4">
        <v>0.49940391800686101</v>
      </c>
    </row>
    <row r="3718" spans="1:9" x14ac:dyDescent="0.25">
      <c r="A3718" t="s">
        <v>3888</v>
      </c>
      <c r="B3718" s="3">
        <v>76.622825622558594</v>
      </c>
      <c r="C3718" s="3">
        <v>24.989999771118161</v>
      </c>
      <c r="D3718" s="4">
        <v>-2.074922776644561E-3</v>
      </c>
      <c r="E3718" s="4">
        <v>9.2891575165674478E-3</v>
      </c>
      <c r="F3718" s="2">
        <v>5</v>
      </c>
      <c r="G3718" s="4">
        <v>-0.19831002712449969</v>
      </c>
      <c r="H3718" s="4">
        <v>-0.51356765144556005</v>
      </c>
      <c r="I3718" s="4">
        <v>0.50849483640064941</v>
      </c>
    </row>
    <row r="3719" spans="1:9" x14ac:dyDescent="0.25">
      <c r="A3719" t="s">
        <v>3889</v>
      </c>
      <c r="B3719" s="3">
        <v>76.782142639160156</v>
      </c>
      <c r="C3719" s="3">
        <v>24.760000228881839</v>
      </c>
      <c r="D3719" s="4">
        <v>1.311443031277126E-2</v>
      </c>
      <c r="E3719" s="4">
        <v>-3.5449935516458697E-2</v>
      </c>
      <c r="F3719" s="2">
        <v>5</v>
      </c>
      <c r="G3719" s="4">
        <v>-0.1817157335567898</v>
      </c>
      <c r="H3719" s="4">
        <v>-0.51255624329243432</v>
      </c>
      <c r="I3719" s="4">
        <v>0.52056633531292063</v>
      </c>
    </row>
    <row r="3720" spans="1:9" x14ac:dyDescent="0.25">
      <c r="A3720" t="s">
        <v>3890</v>
      </c>
      <c r="B3720" s="3">
        <v>75.788223266601563</v>
      </c>
      <c r="C3720" s="3">
        <v>25.670000076293949</v>
      </c>
      <c r="D3720" s="4">
        <v>-5.1789467612204376E-3</v>
      </c>
      <c r="E3720" s="4">
        <v>3.0923713636953121E-2</v>
      </c>
      <c r="F3720" s="2">
        <v>5</v>
      </c>
      <c r="G3720" s="4">
        <v>-0.20433643520766059</v>
      </c>
      <c r="H3720" s="4">
        <v>-0.51886604106795642</v>
      </c>
      <c r="I3720" s="4">
        <v>0.50551414218030821</v>
      </c>
    </row>
    <row r="3721" spans="1:9" x14ac:dyDescent="0.25">
      <c r="A3721" t="s">
        <v>3891</v>
      </c>
      <c r="B3721" s="3">
        <v>76.182769775390625</v>
      </c>
      <c r="C3721" s="3">
        <v>24.89999961853027</v>
      </c>
      <c r="D3721" s="4">
        <v>-2.8796918316329472E-3</v>
      </c>
      <c r="E3721" s="4">
        <v>4.01776983811164E-4</v>
      </c>
      <c r="F3721" s="2">
        <v>5</v>
      </c>
      <c r="G3721" s="4">
        <v>-0.19664227760535799</v>
      </c>
      <c r="H3721" s="4">
        <v>-0.51636130199934493</v>
      </c>
      <c r="I3721" s="4">
        <v>0.50312970050589367</v>
      </c>
    </row>
    <row r="3722" spans="1:9" x14ac:dyDescent="0.25">
      <c r="A3722" t="s">
        <v>3892</v>
      </c>
      <c r="B3722" s="3">
        <v>76.402786254882813</v>
      </c>
      <c r="C3722" s="3">
        <v>24.889999389648441</v>
      </c>
      <c r="D3722" s="4">
        <v>2.5889013132924799E-3</v>
      </c>
      <c r="E3722" s="4">
        <v>-2.6212836083455041E-2</v>
      </c>
      <c r="F3722" s="2">
        <v>5</v>
      </c>
      <c r="G3722" s="4">
        <v>-0.17259940812767699</v>
      </c>
      <c r="H3722" s="4">
        <v>-0.51496454937412528</v>
      </c>
      <c r="I3722" s="4">
        <v>0.50283157423293035</v>
      </c>
    </row>
    <row r="3723" spans="1:9" x14ac:dyDescent="0.25">
      <c r="A3723" t="s">
        <v>3893</v>
      </c>
      <c r="B3723" s="3">
        <v>76.205497741699219</v>
      </c>
      <c r="C3723" s="3">
        <v>25.559999465942379</v>
      </c>
      <c r="D3723" s="4">
        <v>1.649611944909957E-2</v>
      </c>
      <c r="E3723" s="4">
        <v>-1.38889123955217E-2</v>
      </c>
      <c r="F3723" s="2">
        <v>5</v>
      </c>
      <c r="G3723" s="4">
        <v>-0.1823894619305578</v>
      </c>
      <c r="H3723" s="4">
        <v>-0.51621701577732781</v>
      </c>
      <c r="I3723" s="4">
        <v>0.49821164031872439</v>
      </c>
    </row>
    <row r="3724" spans="1:9" x14ac:dyDescent="0.25">
      <c r="A3724" t="s">
        <v>3894</v>
      </c>
      <c r="B3724" s="3">
        <v>74.968803405761719</v>
      </c>
      <c r="C3724" s="3">
        <v>25.920000076293949</v>
      </c>
      <c r="D3724" s="4">
        <v>1.419022710783757E-3</v>
      </c>
      <c r="E3724" s="4">
        <v>2.0472459274539109E-2</v>
      </c>
      <c r="F3724" s="2">
        <v>5</v>
      </c>
      <c r="G3724" s="4">
        <v>-0.19990706318189161</v>
      </c>
      <c r="H3724" s="4">
        <v>-0.52406804613788061</v>
      </c>
      <c r="I3724" s="4">
        <v>0.48241435890742063</v>
      </c>
    </row>
    <row r="3725" spans="1:9" x14ac:dyDescent="0.25">
      <c r="A3725" t="s">
        <v>3895</v>
      </c>
      <c r="B3725" s="3">
        <v>74.862571716308594</v>
      </c>
      <c r="C3725" s="3">
        <v>25.39999961853027</v>
      </c>
      <c r="D3725" s="4">
        <v>1.044511070229448E-2</v>
      </c>
      <c r="E3725" s="4">
        <v>-8.1999604379707769E-3</v>
      </c>
      <c r="F3725" s="2">
        <v>5</v>
      </c>
      <c r="G3725" s="4">
        <v>-0.21160823327505529</v>
      </c>
      <c r="H3725" s="4">
        <v>-0.52474244739849374</v>
      </c>
      <c r="I3725" s="4">
        <v>0.48777949480217631</v>
      </c>
    </row>
    <row r="3726" spans="1:9" x14ac:dyDescent="0.25">
      <c r="A3726" t="s">
        <v>3896</v>
      </c>
      <c r="B3726" s="3">
        <v>74.088706970214844</v>
      </c>
      <c r="C3726" s="3">
        <v>25.610000610351559</v>
      </c>
      <c r="D3726" s="4">
        <v>-2.4510992298159011E-3</v>
      </c>
      <c r="E3726" s="4">
        <v>2.3990418871601579E-2</v>
      </c>
      <c r="F3726" s="2">
        <v>5</v>
      </c>
      <c r="G3726" s="4">
        <v>-0.2058558568136182</v>
      </c>
      <c r="H3726" s="4">
        <v>-0.5296552503765537</v>
      </c>
      <c r="I3726" s="4">
        <v>0.46184796674357093</v>
      </c>
    </row>
    <row r="3727" spans="1:9" x14ac:dyDescent="0.25">
      <c r="A3727" t="s">
        <v>3897</v>
      </c>
      <c r="B3727" s="3">
        <v>74.270751953125</v>
      </c>
      <c r="C3727" s="3">
        <v>25.010000228881839</v>
      </c>
      <c r="D3727" s="4">
        <v>-4.6774398695208497E-3</v>
      </c>
      <c r="E3727" s="4">
        <v>3.0065878154519329E-2</v>
      </c>
      <c r="F3727" s="2">
        <v>5</v>
      </c>
      <c r="G3727" s="4">
        <v>-0.1869060585204835</v>
      </c>
      <c r="H3727" s="4">
        <v>-0.52849955600141074</v>
      </c>
      <c r="I3727" s="4">
        <v>0.46602093865204858</v>
      </c>
    </row>
    <row r="3728" spans="1:9" x14ac:dyDescent="0.25">
      <c r="A3728" t="s">
        <v>3898</v>
      </c>
      <c r="B3728" s="3">
        <v>74.619781494140625</v>
      </c>
      <c r="C3728" s="3">
        <v>24.280000686645511</v>
      </c>
      <c r="D3728" s="4">
        <v>2.9576314829320438E-3</v>
      </c>
      <c r="E3728" s="4">
        <v>5.1537484893617203E-2</v>
      </c>
      <c r="F3728" s="2">
        <v>4</v>
      </c>
      <c r="G3728" s="4">
        <v>-0.1950641347928114</v>
      </c>
      <c r="H3728" s="4">
        <v>-0.52628377685242156</v>
      </c>
      <c r="I3728" s="4">
        <v>0.46646801435963509</v>
      </c>
    </row>
    <row r="3729" spans="1:9" x14ac:dyDescent="0.25">
      <c r="A3729" t="s">
        <v>3899</v>
      </c>
      <c r="B3729" s="3">
        <v>74.399734497070313</v>
      </c>
      <c r="C3729" s="3">
        <v>23.090000152587891</v>
      </c>
      <c r="D3729" s="4">
        <v>4.0958848296370753E-3</v>
      </c>
      <c r="E3729" s="4">
        <v>-1.451131660944893E-2</v>
      </c>
      <c r="F3729" s="2">
        <v>4</v>
      </c>
      <c r="G3729" s="4">
        <v>-0.19762951675382839</v>
      </c>
      <c r="H3729" s="4">
        <v>-0.52768072321543524</v>
      </c>
      <c r="I3729" s="4">
        <v>0.46259316872412071</v>
      </c>
    </row>
    <row r="3730" spans="1:9" x14ac:dyDescent="0.25">
      <c r="A3730" t="s">
        <v>3900</v>
      </c>
      <c r="B3730" s="3">
        <v>74.096244812011719</v>
      </c>
      <c r="C3730" s="3">
        <v>23.430000305175781</v>
      </c>
      <c r="D3730" s="4">
        <v>2.2082349254071151E-2</v>
      </c>
      <c r="E3730" s="4">
        <v>-1.704261156750486E-3</v>
      </c>
      <c r="F3730" s="2">
        <v>4</v>
      </c>
      <c r="G3730" s="4">
        <v>-0.21748677547306189</v>
      </c>
      <c r="H3730" s="4">
        <v>-0.52960739714145699</v>
      </c>
      <c r="I3730" s="4">
        <v>0.46169901730894769</v>
      </c>
    </row>
    <row r="3731" spans="1:9" x14ac:dyDescent="0.25">
      <c r="A3731" t="s">
        <v>3901</v>
      </c>
      <c r="B3731" s="3">
        <v>72.495376586914063</v>
      </c>
      <c r="C3731" s="3">
        <v>23.469999313354489</v>
      </c>
      <c r="D3731" s="4">
        <v>-2.090676435362315E-4</v>
      </c>
      <c r="E3731" s="4">
        <v>-1.6757499447652039E-2</v>
      </c>
      <c r="F3731" s="2">
        <v>4</v>
      </c>
      <c r="G3731" s="4">
        <v>-0.23024933157977229</v>
      </c>
      <c r="H3731" s="4">
        <v>-0.53977034903122867</v>
      </c>
      <c r="I3731" s="4">
        <v>0.43263784559537771</v>
      </c>
    </row>
    <row r="3732" spans="1:9" x14ac:dyDescent="0.25">
      <c r="A3732" t="s">
        <v>3902</v>
      </c>
      <c r="B3732" s="3">
        <v>72.510536193847656</v>
      </c>
      <c r="C3732" s="3">
        <v>23.870000839233398</v>
      </c>
      <c r="D3732" s="4">
        <v>4.6248827210162444E-3</v>
      </c>
      <c r="E3732" s="4">
        <v>-2.172126178618361E-2</v>
      </c>
      <c r="F3732" s="2">
        <v>4</v>
      </c>
      <c r="G3732" s="4">
        <v>-0.22135386477278951</v>
      </c>
      <c r="H3732" s="4">
        <v>-0.53967410978210206</v>
      </c>
      <c r="I3732" s="4">
        <v>0.42921018936930833</v>
      </c>
    </row>
    <row r="3733" spans="1:9" x14ac:dyDescent="0.25">
      <c r="A3733" t="s">
        <v>3903</v>
      </c>
      <c r="B3733" s="3">
        <v>72.176727294921875</v>
      </c>
      <c r="C3733" s="3">
        <v>24.39999961853027</v>
      </c>
      <c r="D3733" s="4">
        <v>1.062333296014994E-2</v>
      </c>
      <c r="E3733" s="4">
        <v>2.465056103789776E-3</v>
      </c>
      <c r="F3733" s="2">
        <v>5</v>
      </c>
      <c r="G3733" s="4">
        <v>-0.2245076091367022</v>
      </c>
      <c r="H3733" s="4">
        <v>-0.54179326220637702</v>
      </c>
      <c r="I3733" s="4">
        <v>0.42011927097551988</v>
      </c>
    </row>
    <row r="3734" spans="1:9" x14ac:dyDescent="0.25">
      <c r="A3734" t="s">
        <v>3904</v>
      </c>
      <c r="B3734" s="3">
        <v>71.41802978515625</v>
      </c>
      <c r="C3734" s="3">
        <v>24.340000152587891</v>
      </c>
      <c r="D3734" s="4">
        <v>1.09552777568982E-2</v>
      </c>
      <c r="E3734" s="4">
        <v>-4.2486228185075192E-2</v>
      </c>
      <c r="F3734" s="2">
        <v>4</v>
      </c>
      <c r="G3734" s="4">
        <v>-0.22787912031261279</v>
      </c>
      <c r="H3734" s="4">
        <v>-0.54660977750086182</v>
      </c>
      <c r="I3734" s="4">
        <v>0.4056632166869758</v>
      </c>
    </row>
    <row r="3735" spans="1:9" x14ac:dyDescent="0.25">
      <c r="A3735" t="s">
        <v>3905</v>
      </c>
      <c r="B3735" s="3">
        <v>70.64410400390625</v>
      </c>
      <c r="C3735" s="3">
        <v>25.420000076293949</v>
      </c>
      <c r="D3735" s="4">
        <v>-1.608409229683416E-3</v>
      </c>
      <c r="E3735" s="4">
        <v>-1.8153701214161159E-2</v>
      </c>
      <c r="F3735" s="2">
        <v>5</v>
      </c>
      <c r="G3735" s="4">
        <v>-0.22860594694267841</v>
      </c>
      <c r="H3735" s="4">
        <v>-0.55152296795450961</v>
      </c>
      <c r="I3735" s="4">
        <v>0.40849484777083522</v>
      </c>
    </row>
    <row r="3736" spans="1:9" x14ac:dyDescent="0.25">
      <c r="A3736" t="s">
        <v>3906</v>
      </c>
      <c r="B3736" s="3">
        <v>70.757911682128906</v>
      </c>
      <c r="C3736" s="3">
        <v>25.889999389648441</v>
      </c>
      <c r="D3736" s="4">
        <v>2.924630725613242E-2</v>
      </c>
      <c r="E3736" s="4">
        <v>3.477213892755171E-2</v>
      </c>
      <c r="F3736" s="2">
        <v>5</v>
      </c>
      <c r="G3736" s="4">
        <v>-0.20839674406146971</v>
      </c>
      <c r="H3736" s="4">
        <v>-0.55080047128655751</v>
      </c>
      <c r="I3736" s="4">
        <v>0.39359171777470459</v>
      </c>
    </row>
    <row r="3737" spans="1:9" x14ac:dyDescent="0.25">
      <c r="A3737" t="s">
        <v>3907</v>
      </c>
      <c r="B3737" s="3">
        <v>68.747306823730469</v>
      </c>
      <c r="C3737" s="3">
        <v>25.020000457763668</v>
      </c>
      <c r="D3737" s="4">
        <v>5.6600728649980336E-3</v>
      </c>
      <c r="E3737" s="4">
        <v>-4.9030750070845897E-2</v>
      </c>
      <c r="F3737" s="2">
        <v>5</v>
      </c>
      <c r="G3737" s="4">
        <v>-0.24173318619346959</v>
      </c>
      <c r="H3737" s="4">
        <v>-0.56356459523186109</v>
      </c>
      <c r="I3737" s="4">
        <v>0.35156489573369032</v>
      </c>
    </row>
    <row r="3738" spans="1:9" x14ac:dyDescent="0.25">
      <c r="A3738" t="s">
        <v>3908</v>
      </c>
      <c r="B3738" s="3">
        <v>68.360382080078125</v>
      </c>
      <c r="C3738" s="3">
        <v>26.309999465942379</v>
      </c>
      <c r="D3738" s="4">
        <v>2.4329642714282729E-2</v>
      </c>
      <c r="E3738" s="4">
        <v>-9.3383905895021657E-2</v>
      </c>
      <c r="F3738" s="2">
        <v>5</v>
      </c>
      <c r="G3738" s="4">
        <v>-0.25281966776482212</v>
      </c>
      <c r="H3738" s="4">
        <v>-0.56602094828644245</v>
      </c>
      <c r="I3738" s="4">
        <v>0.34381520446266151</v>
      </c>
    </row>
    <row r="3739" spans="1:9" x14ac:dyDescent="0.25">
      <c r="A3739" t="s">
        <v>3909</v>
      </c>
      <c r="B3739" s="3">
        <v>66.736701965332031</v>
      </c>
      <c r="C3739" s="3">
        <v>29.020000457763668</v>
      </c>
      <c r="D3739" s="4">
        <v>-2.382244658853061E-3</v>
      </c>
      <c r="E3739" s="4">
        <v>-2.552049064332795E-2</v>
      </c>
      <c r="F3739" s="2">
        <v>5</v>
      </c>
      <c r="G3739" s="4">
        <v>-0.27906604522575751</v>
      </c>
      <c r="H3739" s="4">
        <v>-0.57632871917716466</v>
      </c>
      <c r="I3739" s="4">
        <v>0.31877794152108763</v>
      </c>
    </row>
    <row r="3740" spans="1:9" x14ac:dyDescent="0.25">
      <c r="A3740" t="s">
        <v>3910</v>
      </c>
      <c r="B3740" s="3">
        <v>66.896064758300781</v>
      </c>
      <c r="C3740" s="3">
        <v>29.780000686645511</v>
      </c>
      <c r="D3740" s="4">
        <v>1.931828375114852E-3</v>
      </c>
      <c r="E3740" s="4">
        <v>-4.8562255190578218E-2</v>
      </c>
      <c r="F3740" s="2">
        <v>5</v>
      </c>
      <c r="G3740" s="4">
        <v>-0.27439112897286172</v>
      </c>
      <c r="H3740" s="4">
        <v>-0.575317020417348</v>
      </c>
      <c r="I3740" s="4">
        <v>0.3248882793963932</v>
      </c>
    </row>
    <row r="3741" spans="1:9" x14ac:dyDescent="0.25">
      <c r="A3741" t="s">
        <v>3911</v>
      </c>
      <c r="B3741" s="3">
        <v>66.767082214355469</v>
      </c>
      <c r="C3741" s="3">
        <v>31.29999923706055</v>
      </c>
      <c r="D3741" s="4">
        <v>-6.8126323972761416E-4</v>
      </c>
      <c r="E3741" s="4">
        <v>1.458667261025748E-2</v>
      </c>
      <c r="F3741" s="2">
        <v>5</v>
      </c>
      <c r="G3741" s="4">
        <v>-0.28973466222303862</v>
      </c>
      <c r="H3741" s="4">
        <v>-0.57613585320332361</v>
      </c>
      <c r="I3741" s="4">
        <v>0.3233979891371519</v>
      </c>
    </row>
    <row r="3742" spans="1:9" x14ac:dyDescent="0.25">
      <c r="A3742" t="s">
        <v>3912</v>
      </c>
      <c r="B3742" s="3">
        <v>66.812599182128906</v>
      </c>
      <c r="C3742" s="3">
        <v>30.85000038146973</v>
      </c>
      <c r="D3742" s="4">
        <v>-1.937672649555711E-2</v>
      </c>
      <c r="E3742" s="4">
        <v>6.3793116602404387E-2</v>
      </c>
      <c r="F3742" s="2">
        <v>5</v>
      </c>
      <c r="G3742" s="4">
        <v>-0.27662977508622649</v>
      </c>
      <c r="H3742" s="4">
        <v>-0.57584689328370153</v>
      </c>
      <c r="I3742" s="4">
        <v>0.33859913170438749</v>
      </c>
    </row>
    <row r="3743" spans="1:9" x14ac:dyDescent="0.25">
      <c r="A3743" t="s">
        <v>3913</v>
      </c>
      <c r="B3743" s="3">
        <v>68.132789611816406</v>
      </c>
      <c r="C3743" s="3">
        <v>29</v>
      </c>
      <c r="D3743" s="4">
        <v>-1.111820974654121E-4</v>
      </c>
      <c r="E3743" s="4">
        <v>3.7567055756678291E-2</v>
      </c>
      <c r="F3743" s="2">
        <v>5</v>
      </c>
      <c r="G3743" s="4">
        <v>-0.26986976730724382</v>
      </c>
      <c r="H3743" s="4">
        <v>-0.56746579631900129</v>
      </c>
      <c r="I3743" s="4">
        <v>0.34023848510011062</v>
      </c>
    </row>
    <row r="3744" spans="1:9" x14ac:dyDescent="0.25">
      <c r="A3744" t="s">
        <v>3914</v>
      </c>
      <c r="B3744" s="3">
        <v>68.140365600585938</v>
      </c>
      <c r="C3744" s="3">
        <v>27.95000076293945</v>
      </c>
      <c r="D3744" s="4">
        <v>-2.7293161750779778E-2</v>
      </c>
      <c r="E3744" s="4">
        <v>6.5980224824179423E-2</v>
      </c>
      <c r="F3744" s="2">
        <v>5</v>
      </c>
      <c r="G3744" s="4">
        <v>-0.26903622845258318</v>
      </c>
      <c r="H3744" s="4">
        <v>-0.56741770091166233</v>
      </c>
      <c r="I3744" s="4">
        <v>0.37645309553878259</v>
      </c>
    </row>
    <row r="3745" spans="1:9" x14ac:dyDescent="0.25">
      <c r="A3745" t="s">
        <v>3915</v>
      </c>
      <c r="B3745" s="3">
        <v>70.052314758300781</v>
      </c>
      <c r="C3745" s="3">
        <v>26.219999313354489</v>
      </c>
      <c r="D3745" s="4">
        <v>4.1326064827755804E-3</v>
      </c>
      <c r="E3745" s="4">
        <v>-4.9336268020191421E-3</v>
      </c>
      <c r="F3745" s="2">
        <v>5</v>
      </c>
      <c r="G3745" s="4">
        <v>-0.26140416189185622</v>
      </c>
      <c r="H3745" s="4">
        <v>-0.55527988281963281</v>
      </c>
      <c r="I3745" s="4">
        <v>0.3894188595680852</v>
      </c>
    </row>
    <row r="3746" spans="1:9" x14ac:dyDescent="0.25">
      <c r="A3746" t="s">
        <v>3916</v>
      </c>
      <c r="B3746" s="3">
        <v>69.764007568359375</v>
      </c>
      <c r="C3746" s="3">
        <v>26.35000038146973</v>
      </c>
      <c r="D3746" s="4">
        <v>-8.0906262959402619E-3</v>
      </c>
      <c r="E3746" s="4">
        <v>3.9447731161810003E-2</v>
      </c>
      <c r="F3746" s="2">
        <v>5</v>
      </c>
      <c r="G3746" s="4">
        <v>-0.26214463392066001</v>
      </c>
      <c r="H3746" s="4">
        <v>-0.5571101721931826</v>
      </c>
      <c r="I3746" s="4">
        <v>0.38688524105533068</v>
      </c>
    </row>
    <row r="3747" spans="1:9" x14ac:dyDescent="0.25">
      <c r="A3747" t="s">
        <v>3917</v>
      </c>
      <c r="B3747" s="3">
        <v>70.333045959472656</v>
      </c>
      <c r="C3747" s="3">
        <v>25.35000038146973</v>
      </c>
      <c r="D3747" s="4">
        <v>9.3638890589040624E-3</v>
      </c>
      <c r="E3747" s="4">
        <v>-2.236791040801811E-2</v>
      </c>
      <c r="F3747" s="2">
        <v>5</v>
      </c>
      <c r="G3747" s="4">
        <v>-0.2535015498112192</v>
      </c>
      <c r="H3747" s="4">
        <v>-0.55349768885342199</v>
      </c>
      <c r="I3747" s="4">
        <v>0.38330852169277962</v>
      </c>
    </row>
    <row r="3748" spans="1:9" x14ac:dyDescent="0.25">
      <c r="A3748" t="s">
        <v>3918</v>
      </c>
      <c r="B3748" s="3">
        <v>69.680564880371094</v>
      </c>
      <c r="C3748" s="3">
        <v>25.930000305175781</v>
      </c>
      <c r="D3748" s="4">
        <v>-2.6063015798669649E-3</v>
      </c>
      <c r="E3748" s="4">
        <v>-1.631260604018803E-2</v>
      </c>
      <c r="F3748" s="2">
        <v>5</v>
      </c>
      <c r="G3748" s="4">
        <v>-0.26446406785391252</v>
      </c>
      <c r="H3748" s="4">
        <v>-0.55763989975619066</v>
      </c>
      <c r="I3748" s="4">
        <v>0.37466467900657768</v>
      </c>
    </row>
    <row r="3749" spans="1:9" x14ac:dyDescent="0.25">
      <c r="A3749" t="s">
        <v>3919</v>
      </c>
      <c r="B3749" s="3">
        <v>69.862648010253906</v>
      </c>
      <c r="C3749" s="3">
        <v>26.360000610351559</v>
      </c>
      <c r="D3749" s="4">
        <v>2.1748641477024929E-2</v>
      </c>
      <c r="E3749" s="4">
        <v>-9.2598922456328947E-2</v>
      </c>
      <c r="F3749" s="2">
        <v>5</v>
      </c>
      <c r="G3749" s="4">
        <v>-0.28257167829757152</v>
      </c>
      <c r="H3749" s="4">
        <v>-0.55648396320880544</v>
      </c>
      <c r="I3749" s="4">
        <v>0.37362146445492289</v>
      </c>
    </row>
    <row r="3750" spans="1:9" x14ac:dyDescent="0.25">
      <c r="A3750" t="s">
        <v>3920</v>
      </c>
      <c r="B3750" s="3">
        <v>68.375572204589844</v>
      </c>
      <c r="C3750" s="3">
        <v>29.04999923706055</v>
      </c>
      <c r="D3750" s="4">
        <v>8.6181535721046032E-3</v>
      </c>
      <c r="E3750" s="4">
        <v>-5.0032723690735859E-2</v>
      </c>
      <c r="F3750" s="2">
        <v>5</v>
      </c>
      <c r="G3750" s="4">
        <v>-0.29452427839884548</v>
      </c>
      <c r="H3750" s="4">
        <v>-0.56592451529952204</v>
      </c>
      <c r="I3750" s="4">
        <v>0.35737710733603262</v>
      </c>
    </row>
    <row r="3751" spans="1:9" x14ac:dyDescent="0.25">
      <c r="A3751" t="s">
        <v>3921</v>
      </c>
      <c r="B3751" s="3">
        <v>67.791336059570313</v>
      </c>
      <c r="C3751" s="3">
        <v>30.579999923706051</v>
      </c>
      <c r="D3751" s="4">
        <v>7.8402132772281696E-4</v>
      </c>
      <c r="E3751" s="4">
        <v>-1.8928461698548671E-2</v>
      </c>
      <c r="F3751" s="2">
        <v>5</v>
      </c>
      <c r="G3751" s="4">
        <v>-0.30193569938366721</v>
      </c>
      <c r="H3751" s="4">
        <v>-0.56963348006065151</v>
      </c>
      <c r="I3751" s="4">
        <v>0.33949328311956051</v>
      </c>
    </row>
    <row r="3752" spans="1:9" x14ac:dyDescent="0.25">
      <c r="A3752" t="s">
        <v>3922</v>
      </c>
      <c r="B3752" s="3">
        <v>67.738227844238281</v>
      </c>
      <c r="C3752" s="3">
        <v>31.170000076293949</v>
      </c>
      <c r="D3752" s="4">
        <v>-2.998660337850079E-2</v>
      </c>
      <c r="E3752" s="4">
        <v>0.11361201611931079</v>
      </c>
      <c r="F3752" s="2">
        <v>5</v>
      </c>
      <c r="G3752" s="4">
        <v>-0.30317157692445951</v>
      </c>
      <c r="H3752" s="4">
        <v>-0.56997063225650968</v>
      </c>
      <c r="I3752" s="4">
        <v>0.35901646073175558</v>
      </c>
    </row>
    <row r="3753" spans="1:9" x14ac:dyDescent="0.25">
      <c r="A3753" t="s">
        <v>3923</v>
      </c>
      <c r="B3753" s="3">
        <v>69.832260131835938</v>
      </c>
      <c r="C3753" s="3">
        <v>27.989999771118161</v>
      </c>
      <c r="D3753" s="4">
        <v>3.6852015259258848E-3</v>
      </c>
      <c r="E3753" s="4">
        <v>-6.7932096865869984E-2</v>
      </c>
      <c r="F3753" s="2">
        <v>5</v>
      </c>
      <c r="G3753" s="4">
        <v>-0.29329050738708973</v>
      </c>
      <c r="H3753" s="4">
        <v>-0.55667687761709495</v>
      </c>
      <c r="I3753" s="4">
        <v>0.38152010516057477</v>
      </c>
    </row>
    <row r="3754" spans="1:9" x14ac:dyDescent="0.25">
      <c r="A3754" t="s">
        <v>3924</v>
      </c>
      <c r="B3754" s="3">
        <v>69.575859069824219</v>
      </c>
      <c r="C3754" s="3">
        <v>30.030000686645511</v>
      </c>
      <c r="D3754" s="4">
        <v>7.3183019515876691E-3</v>
      </c>
      <c r="E3754" s="4">
        <v>-4.7875719246997628E-2</v>
      </c>
      <c r="F3754" s="2">
        <v>5</v>
      </c>
      <c r="G3754" s="4">
        <v>-0.29499346979026181</v>
      </c>
      <c r="H3754" s="4">
        <v>-0.55830461412710808</v>
      </c>
      <c r="I3754" s="4">
        <v>0.38107302945298832</v>
      </c>
    </row>
    <row r="3755" spans="1:9" x14ac:dyDescent="0.25">
      <c r="A3755" t="s">
        <v>3925</v>
      </c>
      <c r="B3755" s="3">
        <v>69.070381164550781</v>
      </c>
      <c r="C3755" s="3">
        <v>31.54000091552734</v>
      </c>
      <c r="D3755" s="4">
        <v>-9.8145162367124783E-4</v>
      </c>
      <c r="E3755" s="4">
        <v>-3.4883701927869493E-2</v>
      </c>
      <c r="F3755" s="2">
        <v>5</v>
      </c>
      <c r="G3755" s="4">
        <v>-0.30693025875072799</v>
      </c>
      <c r="H3755" s="4">
        <v>-0.56151359007659518</v>
      </c>
      <c r="I3755" s="4">
        <v>0.37600601983119591</v>
      </c>
    </row>
    <row r="3756" spans="1:9" x14ac:dyDescent="0.25">
      <c r="A3756" t="s">
        <v>3926</v>
      </c>
      <c r="B3756" s="3">
        <v>69.138236999511719</v>
      </c>
      <c r="C3756" s="3">
        <v>32.680000305175781</v>
      </c>
      <c r="D3756" s="4">
        <v>-1.356342708853786E-2</v>
      </c>
      <c r="E3756" s="4">
        <v>6.0694607972989763E-2</v>
      </c>
      <c r="F3756" s="2">
        <v>5</v>
      </c>
      <c r="G3756" s="4">
        <v>-0.30961050734988821</v>
      </c>
      <c r="H3756" s="4">
        <v>-0.56108281409182847</v>
      </c>
      <c r="I3756" s="4">
        <v>0.39031301098325838</v>
      </c>
    </row>
    <row r="3757" spans="1:9" x14ac:dyDescent="0.25">
      <c r="A3757" t="s">
        <v>3927</v>
      </c>
      <c r="B3757" s="3">
        <v>70.088882446289063</v>
      </c>
      <c r="C3757" s="3">
        <v>30.809999465942379</v>
      </c>
      <c r="D3757" s="4">
        <v>-2.292788205053586E-2</v>
      </c>
      <c r="E3757" s="4">
        <v>9.4493779163716818E-2</v>
      </c>
      <c r="F3757" s="2">
        <v>5</v>
      </c>
      <c r="G3757" s="4">
        <v>-0.2997063652870714</v>
      </c>
      <c r="H3757" s="4">
        <v>-0.55504773650807582</v>
      </c>
      <c r="I3757" s="4">
        <v>0.40119223220739308</v>
      </c>
    </row>
    <row r="3758" spans="1:9" x14ac:dyDescent="0.25">
      <c r="A3758" t="s">
        <v>3928</v>
      </c>
      <c r="B3758" s="3">
        <v>71.73358154296875</v>
      </c>
      <c r="C3758" s="3">
        <v>28.14999961853027</v>
      </c>
      <c r="D3758" s="4">
        <v>2.7418385537119061E-3</v>
      </c>
      <c r="E3758" s="4">
        <v>1.422945831028644E-3</v>
      </c>
      <c r="F3758" s="2">
        <v>5</v>
      </c>
      <c r="G3758" s="4">
        <v>-0.27421095043043209</v>
      </c>
      <c r="H3758" s="4">
        <v>-0.54460652871179582</v>
      </c>
      <c r="I3758" s="4">
        <v>0.41788377873572857</v>
      </c>
    </row>
    <row r="3759" spans="1:9" x14ac:dyDescent="0.25">
      <c r="A3759" t="s">
        <v>3929</v>
      </c>
      <c r="B3759" s="3">
        <v>71.537437438964844</v>
      </c>
      <c r="C3759" s="3">
        <v>28.110000610351559</v>
      </c>
      <c r="D3759" s="4">
        <v>4.4491593056770204E-3</v>
      </c>
      <c r="E3759" s="4">
        <v>-1.22979088327535E-2</v>
      </c>
      <c r="F3759" s="2">
        <v>5</v>
      </c>
      <c r="G3759" s="4">
        <v>-0.27343946925787121</v>
      </c>
      <c r="H3759" s="4">
        <v>-0.54585172994772657</v>
      </c>
      <c r="I3759" s="4">
        <v>0.4323398330242727</v>
      </c>
    </row>
    <row r="3760" spans="1:9" x14ac:dyDescent="0.25">
      <c r="A3760" t="s">
        <v>3930</v>
      </c>
      <c r="B3760" s="3">
        <v>71.220565795898438</v>
      </c>
      <c r="C3760" s="3">
        <v>28.45999908447266</v>
      </c>
      <c r="D3760" s="4">
        <v>-2.536233974636426E-3</v>
      </c>
      <c r="E3760" s="4">
        <v>6.7208568670824587E-3</v>
      </c>
      <c r="F3760" s="2">
        <v>5</v>
      </c>
      <c r="G3760" s="4">
        <v>-0.28729980405562477</v>
      </c>
      <c r="H3760" s="4">
        <v>-0.54786335789637952</v>
      </c>
      <c r="I3760" s="4">
        <v>0.42309985149400248</v>
      </c>
    </row>
    <row r="3761" spans="1:9" x14ac:dyDescent="0.25">
      <c r="A3761" t="s">
        <v>3931</v>
      </c>
      <c r="B3761" s="3">
        <v>71.401657104492188</v>
      </c>
      <c r="C3761" s="3">
        <v>28.270000457763668</v>
      </c>
      <c r="D3761" s="4">
        <v>5.0982211159424917E-3</v>
      </c>
      <c r="E3761" s="4">
        <v>-5.0386294153005877E-2</v>
      </c>
      <c r="F3761" s="2">
        <v>5</v>
      </c>
      <c r="G3761" s="4">
        <v>-0.28904395932305571</v>
      </c>
      <c r="H3761" s="4">
        <v>-0.5467137178272965</v>
      </c>
      <c r="I3761" s="4">
        <v>0.41788377873572857</v>
      </c>
    </row>
    <row r="3762" spans="1:9" x14ac:dyDescent="0.25">
      <c r="A3762" t="s">
        <v>3932</v>
      </c>
      <c r="B3762" s="3">
        <v>71.039482116699219</v>
      </c>
      <c r="C3762" s="3">
        <v>29.770000457763668</v>
      </c>
      <c r="D3762" s="4">
        <v>-4.1247707316895976E-3</v>
      </c>
      <c r="E3762" s="4">
        <v>5.0641328251277429E-3</v>
      </c>
      <c r="F3762" s="2">
        <v>5</v>
      </c>
      <c r="G3762" s="4">
        <v>-0.29093737611205023</v>
      </c>
      <c r="H3762" s="4">
        <v>-0.54901294953101409</v>
      </c>
      <c r="I3762" s="4">
        <v>0.41728763989166029</v>
      </c>
    </row>
    <row r="3763" spans="1:9" x14ac:dyDescent="0.25">
      <c r="A3763" t="s">
        <v>3933</v>
      </c>
      <c r="B3763" s="3">
        <v>71.333717346191406</v>
      </c>
      <c r="C3763" s="3">
        <v>29.620000839233398</v>
      </c>
      <c r="D3763" s="4">
        <v>2.1138489520122761E-4</v>
      </c>
      <c r="E3763" s="4">
        <v>-1.8555316775339611E-2</v>
      </c>
      <c r="F3763" s="2">
        <v>5</v>
      </c>
      <c r="G3763" s="4">
        <v>-0.31070892084956198</v>
      </c>
      <c r="H3763" s="4">
        <v>-0.54714502659099651</v>
      </c>
      <c r="I3763" s="4">
        <v>0.4257824194413804</v>
      </c>
    </row>
    <row r="3764" spans="1:9" x14ac:dyDescent="0.25">
      <c r="A3764" t="s">
        <v>3934</v>
      </c>
      <c r="B3764" s="3">
        <v>71.318641662597656</v>
      </c>
      <c r="C3764" s="3">
        <v>30.180000305175781</v>
      </c>
      <c r="D3764" s="4">
        <v>9.3970835512757755E-3</v>
      </c>
      <c r="E3764" s="4">
        <v>-2.707930819445414E-2</v>
      </c>
      <c r="F3764" s="2">
        <v>5</v>
      </c>
      <c r="G3764" s="4">
        <v>-0.29707383205603571</v>
      </c>
      <c r="H3764" s="4">
        <v>-0.54724073306118992</v>
      </c>
      <c r="I3764" s="4">
        <v>0.41087928944524982</v>
      </c>
    </row>
    <row r="3765" spans="1:9" x14ac:dyDescent="0.25">
      <c r="A3765" t="s">
        <v>3935</v>
      </c>
      <c r="B3765" s="3">
        <v>70.654693603515625</v>
      </c>
      <c r="C3765" s="3">
        <v>31.020000457763668</v>
      </c>
      <c r="D3765" s="4">
        <v>-1.26522412011526E-2</v>
      </c>
      <c r="E3765" s="4">
        <v>4.6911958702907652E-2</v>
      </c>
      <c r="F3765" s="2">
        <v>5</v>
      </c>
      <c r="G3765" s="4">
        <v>-0.3039704531825278</v>
      </c>
      <c r="H3765" s="4">
        <v>-0.55145574094002159</v>
      </c>
      <c r="I3765" s="4">
        <v>0.40283158560311622</v>
      </c>
    </row>
    <row r="3766" spans="1:9" x14ac:dyDescent="0.25">
      <c r="A3766" t="s">
        <v>3936</v>
      </c>
      <c r="B3766" s="3">
        <v>71.560089111328125</v>
      </c>
      <c r="C3766" s="3">
        <v>29.629999160766602</v>
      </c>
      <c r="D3766" s="4">
        <v>8.4457215404531993E-4</v>
      </c>
      <c r="E3766" s="4">
        <v>-1.364852670656269E-2</v>
      </c>
      <c r="F3766" s="2">
        <v>5</v>
      </c>
      <c r="G3766" s="4">
        <v>-0.29916250900001712</v>
      </c>
      <c r="H3766" s="4">
        <v>-0.5457079280701943</v>
      </c>
      <c r="I3766" s="4">
        <v>0.42131154866365628</v>
      </c>
    </row>
    <row r="3767" spans="1:9" x14ac:dyDescent="0.25">
      <c r="A3767" t="s">
        <v>3937</v>
      </c>
      <c r="B3767" s="3">
        <v>71.499702453613281</v>
      </c>
      <c r="C3767" s="3">
        <v>30.04000091552734</v>
      </c>
      <c r="D3767" s="4">
        <v>2.4208257373333989E-2</v>
      </c>
      <c r="E3767" s="4">
        <v>3.8727553121670873E-2</v>
      </c>
      <c r="F3767" s="2">
        <v>5</v>
      </c>
      <c r="G3767" s="4">
        <v>-0.3069882487752732</v>
      </c>
      <c r="H3767" s="4">
        <v>-0.54609128672990082</v>
      </c>
      <c r="I3767" s="4">
        <v>0.41833085444331508</v>
      </c>
    </row>
    <row r="3768" spans="1:9" x14ac:dyDescent="0.25">
      <c r="A3768" t="s">
        <v>3938</v>
      </c>
      <c r="B3768" s="3">
        <v>69.809730529785156</v>
      </c>
      <c r="C3768" s="3">
        <v>28.920000076293949</v>
      </c>
      <c r="D3768" s="4">
        <v>1.770826196478037E-2</v>
      </c>
      <c r="E3768" s="4">
        <v>-8.683296474187463E-2</v>
      </c>
      <c r="F3768" s="2">
        <v>5</v>
      </c>
      <c r="G3768" s="4">
        <v>-0.32167670475218407</v>
      </c>
      <c r="H3768" s="4">
        <v>-0.55681990454345154</v>
      </c>
      <c r="I3768" s="4">
        <v>0.39642323515670558</v>
      </c>
    </row>
    <row r="3769" spans="1:9" x14ac:dyDescent="0.25">
      <c r="A3769" t="s">
        <v>3939</v>
      </c>
      <c r="B3769" s="3">
        <v>68.59503173828125</v>
      </c>
      <c r="C3769" s="3">
        <v>31.670000076293949</v>
      </c>
      <c r="D3769" s="4">
        <v>1.3939787623713279E-2</v>
      </c>
      <c r="E3769" s="4">
        <v>-2.1322636620621501E-2</v>
      </c>
      <c r="F3769" s="2">
        <v>5</v>
      </c>
      <c r="G3769" s="4">
        <v>-0.33013049616856088</v>
      </c>
      <c r="H3769" s="4">
        <v>-0.56453129838904115</v>
      </c>
      <c r="I3769" s="4">
        <v>0.3612518392696884</v>
      </c>
    </row>
    <row r="3770" spans="1:9" x14ac:dyDescent="0.25">
      <c r="A3770" t="s">
        <v>3940</v>
      </c>
      <c r="B3770" s="3">
        <v>67.6519775390625</v>
      </c>
      <c r="C3770" s="3">
        <v>32.360000610351563</v>
      </c>
      <c r="D3770" s="4">
        <v>-1.7853414571174842E-2</v>
      </c>
      <c r="E3770" s="4">
        <v>5.6825595147884662E-2</v>
      </c>
      <c r="F3770" s="2">
        <v>5</v>
      </c>
      <c r="G3770" s="4">
        <v>-0.33629057803395518</v>
      </c>
      <c r="H3770" s="4">
        <v>-0.57051818369655782</v>
      </c>
      <c r="I3770" s="4">
        <v>0.3673621771449942</v>
      </c>
    </row>
    <row r="3771" spans="1:9" x14ac:dyDescent="0.25">
      <c r="A3771" t="s">
        <v>3941</v>
      </c>
      <c r="B3771" s="3">
        <v>68.881752014160156</v>
      </c>
      <c r="C3771" s="3">
        <v>30.620000839233398</v>
      </c>
      <c r="D3771" s="4">
        <v>2.561239613345578E-2</v>
      </c>
      <c r="E3771" s="4">
        <v>-6.1599759824891083E-2</v>
      </c>
      <c r="F3771" s="2">
        <v>5</v>
      </c>
      <c r="G3771" s="4">
        <v>-0.31921773826744643</v>
      </c>
      <c r="H3771" s="4">
        <v>-0.56271108338077491</v>
      </c>
      <c r="I3771" s="4">
        <v>0.36453054606113461</v>
      </c>
    </row>
    <row r="3772" spans="1:9" x14ac:dyDescent="0.25">
      <c r="A3772" t="s">
        <v>3942</v>
      </c>
      <c r="B3772" s="3">
        <v>67.161582946777344</v>
      </c>
      <c r="C3772" s="3">
        <v>32.630001068115227</v>
      </c>
      <c r="D3772" s="4">
        <v>-2.1299524937844479E-3</v>
      </c>
      <c r="E3772" s="4">
        <v>4.0829367498256497E-2</v>
      </c>
      <c r="F3772" s="2">
        <v>5</v>
      </c>
      <c r="G3772" s="4">
        <v>-0.34511615498877668</v>
      </c>
      <c r="H3772" s="4">
        <v>-0.57363140474140317</v>
      </c>
      <c r="I3772" s="4">
        <v>0.34128169965176541</v>
      </c>
    </row>
    <row r="3773" spans="1:9" x14ac:dyDescent="0.25">
      <c r="A3773" t="s">
        <v>3943</v>
      </c>
      <c r="B3773" s="3">
        <v>67.304939270019531</v>
      </c>
      <c r="C3773" s="3">
        <v>31.35000038146973</v>
      </c>
      <c r="D3773" s="4">
        <v>-1.436301855112432E-2</v>
      </c>
      <c r="E3773" s="4">
        <v>7.9917314500494552E-2</v>
      </c>
      <c r="F3773" s="2">
        <v>5</v>
      </c>
      <c r="G3773" s="4">
        <v>-0.34362411323560732</v>
      </c>
      <c r="H3773" s="4">
        <v>-0.57272132145449417</v>
      </c>
      <c r="I3773" s="4">
        <v>0.33830111913328248</v>
      </c>
    </row>
    <row r="3774" spans="1:9" x14ac:dyDescent="0.25">
      <c r="A3774" t="s">
        <v>3944</v>
      </c>
      <c r="B3774" s="3">
        <v>68.285728454589844</v>
      </c>
      <c r="C3774" s="3">
        <v>29.030000686645511</v>
      </c>
      <c r="D3774" s="4">
        <v>-6.6943982399528812E-3</v>
      </c>
      <c r="E3774" s="4">
        <v>7.9861616554832704E-3</v>
      </c>
      <c r="F3774" s="2">
        <v>5</v>
      </c>
      <c r="G3774" s="4">
        <v>-0.345323494207325</v>
      </c>
      <c r="H3774" s="4">
        <v>-0.56649487936480347</v>
      </c>
      <c r="I3774" s="4">
        <v>0.38301050912167472</v>
      </c>
    </row>
    <row r="3775" spans="1:9" x14ac:dyDescent="0.25">
      <c r="A3775" t="s">
        <v>3945</v>
      </c>
      <c r="B3775" s="3">
        <v>68.745941162109375</v>
      </c>
      <c r="C3775" s="3">
        <v>28.79999923706055</v>
      </c>
      <c r="D3775" s="4">
        <v>-1.205890741355131E-3</v>
      </c>
      <c r="E3775" s="4">
        <v>-4.761906564010443E-2</v>
      </c>
      <c r="F3775" s="2">
        <v>5</v>
      </c>
      <c r="G3775" s="4">
        <v>-0.34625571231115282</v>
      </c>
      <c r="H3775" s="4">
        <v>-0.56357326499813865</v>
      </c>
      <c r="I3775" s="4">
        <v>0.37064088393644012</v>
      </c>
    </row>
    <row r="3776" spans="1:9" x14ac:dyDescent="0.25">
      <c r="A3776" t="s">
        <v>3946</v>
      </c>
      <c r="B3776" s="3">
        <v>68.828941345214844</v>
      </c>
      <c r="C3776" s="3">
        <v>30.239999771118161</v>
      </c>
      <c r="D3776" s="4">
        <v>2.8406862834505549E-2</v>
      </c>
      <c r="E3776" s="4">
        <v>-8.6956499204292381E-2</v>
      </c>
      <c r="F3776" s="2">
        <v>5</v>
      </c>
      <c r="G3776" s="4">
        <v>-0.34367727670739051</v>
      </c>
      <c r="H3776" s="4">
        <v>-0.56304634663314235</v>
      </c>
      <c r="I3776" s="4">
        <v>0.3612518392696884</v>
      </c>
    </row>
    <row r="3777" spans="1:9" x14ac:dyDescent="0.25">
      <c r="A3777" t="s">
        <v>3947</v>
      </c>
      <c r="B3777" s="3">
        <v>66.927734375</v>
      </c>
      <c r="C3777" s="3">
        <v>33.119998931884773</v>
      </c>
      <c r="D3777" s="4">
        <v>-8.1613109112010918E-3</v>
      </c>
      <c r="E3777" s="4">
        <v>5.5785720300737252E-2</v>
      </c>
      <c r="F3777" s="2">
        <v>5</v>
      </c>
      <c r="G3777" s="4">
        <v>-0.36122402391600128</v>
      </c>
      <c r="H3777" s="4">
        <v>-0.57511596902171425</v>
      </c>
      <c r="I3777" s="4">
        <v>0.34128169965176541</v>
      </c>
    </row>
    <row r="3778" spans="1:9" x14ac:dyDescent="0.25">
      <c r="A3778" t="s">
        <v>3948</v>
      </c>
      <c r="B3778" s="3">
        <v>67.478446960449219</v>
      </c>
      <c r="C3778" s="3">
        <v>31.370000839233398</v>
      </c>
      <c r="D3778" s="4">
        <v>8.5697011329415318E-3</v>
      </c>
      <c r="E3778" s="4">
        <v>-6.7756332340491832E-2</v>
      </c>
      <c r="F3778" s="2">
        <v>5</v>
      </c>
      <c r="G3778" s="4">
        <v>-0.34791584199549858</v>
      </c>
      <c r="H3778" s="4">
        <v>-0.57161982522719867</v>
      </c>
      <c r="I3778" s="4">
        <v>0.34307011618396999</v>
      </c>
    </row>
    <row r="3779" spans="1:9" x14ac:dyDescent="0.25">
      <c r="A3779" t="s">
        <v>3949</v>
      </c>
      <c r="B3779" s="3">
        <v>66.90509033203125</v>
      </c>
      <c r="C3779" s="3">
        <v>33.650001525878913</v>
      </c>
      <c r="D3779" s="4">
        <v>-2.5172654939236819E-2</v>
      </c>
      <c r="E3779" s="4">
        <v>5.8176174000102547E-2</v>
      </c>
      <c r="F3779" s="2">
        <v>5</v>
      </c>
      <c r="G3779" s="4">
        <v>-0.35212193493177629</v>
      </c>
      <c r="H3779" s="4">
        <v>-0.57525972246479806</v>
      </c>
      <c r="I3779" s="4">
        <v>0.34143076278824691</v>
      </c>
    </row>
    <row r="3780" spans="1:9" x14ac:dyDescent="0.25">
      <c r="A3780" t="s">
        <v>3950</v>
      </c>
      <c r="B3780" s="3">
        <v>68.632759094238281</v>
      </c>
      <c r="C3780" s="3">
        <v>31.79999923706055</v>
      </c>
      <c r="D3780" s="4">
        <v>-2.9596996942212739E-3</v>
      </c>
      <c r="E3780" s="4">
        <v>-3.2552471238028853E-2</v>
      </c>
      <c r="F3780" s="2">
        <v>5</v>
      </c>
      <c r="G3780" s="4">
        <v>-0.33529691373573539</v>
      </c>
      <c r="H3780" s="4">
        <v>-0.56429179004131558</v>
      </c>
      <c r="I3780" s="4">
        <v>0.36855445483313048</v>
      </c>
    </row>
    <row r="3781" spans="1:9" x14ac:dyDescent="0.25">
      <c r="A3781" t="s">
        <v>3951</v>
      </c>
      <c r="B3781" s="3">
        <v>68.836494445800781</v>
      </c>
      <c r="C3781" s="3">
        <v>32.869998931884773</v>
      </c>
      <c r="D3781" s="4">
        <v>-1.87131638287138E-2</v>
      </c>
      <c r="E3781" s="4">
        <v>2.5585014488113341E-2</v>
      </c>
      <c r="F3781" s="2">
        <v>5</v>
      </c>
      <c r="G3781" s="4">
        <v>-0.32583655700070568</v>
      </c>
      <c r="H3781" s="4">
        <v>-0.56299839652914874</v>
      </c>
      <c r="I3781" s="4">
        <v>0.37272731303974987</v>
      </c>
    </row>
    <row r="3782" spans="1:9" x14ac:dyDescent="0.25">
      <c r="A3782" t="s">
        <v>3952</v>
      </c>
      <c r="B3782" s="3">
        <v>70.149208068847656</v>
      </c>
      <c r="C3782" s="3">
        <v>32.049999237060547</v>
      </c>
      <c r="D3782" s="4">
        <v>2.3332218136133731E-2</v>
      </c>
      <c r="E3782" s="4">
        <v>-4.1566969100836793E-2</v>
      </c>
      <c r="F3782" s="2">
        <v>5</v>
      </c>
      <c r="G3782" s="4">
        <v>-0.31426386224713532</v>
      </c>
      <c r="H3782" s="4">
        <v>-0.55466476532395714</v>
      </c>
      <c r="I3782" s="4">
        <v>0.38926979643160359</v>
      </c>
    </row>
    <row r="3783" spans="1:9" x14ac:dyDescent="0.25">
      <c r="A3783" t="s">
        <v>3953</v>
      </c>
      <c r="B3783" s="3">
        <v>68.549789428710938</v>
      </c>
      <c r="C3783" s="3">
        <v>33.439998626708977</v>
      </c>
      <c r="D3783" s="4">
        <v>-1.389227592531583E-2</v>
      </c>
      <c r="E3783" s="4">
        <v>3.0508408027533521E-2</v>
      </c>
      <c r="F3783" s="2">
        <v>5</v>
      </c>
      <c r="G3783" s="4">
        <v>-0.33162766793203002</v>
      </c>
      <c r="H3783" s="4">
        <v>-0.56481851466851807</v>
      </c>
      <c r="I3783" s="4">
        <v>0.38822658187994891</v>
      </c>
    </row>
    <row r="3784" spans="1:9" x14ac:dyDescent="0.25">
      <c r="A3784" t="s">
        <v>3954</v>
      </c>
      <c r="B3784" s="3">
        <v>69.515518188476563</v>
      </c>
      <c r="C3784" s="3">
        <v>32.450000762939453</v>
      </c>
      <c r="D3784" s="4">
        <v>1.7334871769334681E-2</v>
      </c>
      <c r="E3784" s="4">
        <v>-2.7278172384977099E-2</v>
      </c>
      <c r="F3784" s="2">
        <v>5</v>
      </c>
      <c r="G3784" s="4">
        <v>-0.33428349358733161</v>
      </c>
      <c r="H3784" s="4">
        <v>-0.55868768218012366</v>
      </c>
      <c r="I3784" s="4">
        <v>0.37406854016250951</v>
      </c>
    </row>
    <row r="3785" spans="1:9" x14ac:dyDescent="0.25">
      <c r="A3785" t="s">
        <v>3955</v>
      </c>
      <c r="B3785" s="3">
        <v>68.331008911132813</v>
      </c>
      <c r="C3785" s="3">
        <v>33.360000610351563</v>
      </c>
      <c r="D3785" s="4">
        <v>-3.4109511851425629E-3</v>
      </c>
      <c r="E3785" s="4">
        <v>-3.3883527666001778E-2</v>
      </c>
      <c r="F3785" s="2">
        <v>5</v>
      </c>
      <c r="G3785" s="4">
        <v>-0.33995845023350563</v>
      </c>
      <c r="H3785" s="4">
        <v>-0.56620742091308429</v>
      </c>
      <c r="I3785" s="4">
        <v>0.3551416150962412</v>
      </c>
    </row>
    <row r="3786" spans="1:9" x14ac:dyDescent="0.25">
      <c r="A3786" t="s">
        <v>3956</v>
      </c>
      <c r="B3786" s="3">
        <v>68.56488037109375</v>
      </c>
      <c r="C3786" s="3">
        <v>34.529998779296882</v>
      </c>
      <c r="D3786" s="4">
        <v>3.4020042435739077E-2</v>
      </c>
      <c r="E3786" s="4">
        <v>-2.181304460072819E-2</v>
      </c>
      <c r="F3786" s="2">
        <v>5</v>
      </c>
      <c r="G3786" s="4">
        <v>-0.34088172274076928</v>
      </c>
      <c r="H3786" s="4">
        <v>-0.56472271132942775</v>
      </c>
      <c r="I3786" s="4">
        <v>0.35529067823272298</v>
      </c>
    </row>
    <row r="3787" spans="1:9" x14ac:dyDescent="0.25">
      <c r="A3787" t="s">
        <v>3957</v>
      </c>
      <c r="B3787" s="3">
        <v>66.309043884277344</v>
      </c>
      <c r="C3787" s="3">
        <v>35.299999237060547</v>
      </c>
      <c r="D3787" s="4">
        <v>5.3761904723346188E-3</v>
      </c>
      <c r="E3787" s="4">
        <v>-3.287673323121787E-2</v>
      </c>
      <c r="F3787" s="2">
        <v>5</v>
      </c>
      <c r="G3787" s="4">
        <v>-0.3608056153881003</v>
      </c>
      <c r="H3787" s="4">
        <v>-0.57904366375217209</v>
      </c>
      <c r="I3787" s="4">
        <v>0.31460508331446818</v>
      </c>
    </row>
    <row r="3788" spans="1:9" x14ac:dyDescent="0.25">
      <c r="A3788" t="s">
        <v>3958</v>
      </c>
      <c r="B3788" s="3">
        <v>65.954460144042969</v>
      </c>
      <c r="C3788" s="3">
        <v>36.5</v>
      </c>
      <c r="D3788" s="4">
        <v>3.4309910252683368E-4</v>
      </c>
      <c r="E3788" s="4">
        <v>1.164074688554506E-2</v>
      </c>
      <c r="F3788" s="2">
        <v>5</v>
      </c>
      <c r="G3788" s="4">
        <v>-0.35107221400126309</v>
      </c>
      <c r="H3788" s="4">
        <v>-0.58129470317965382</v>
      </c>
      <c r="I3788" s="4">
        <v>0.32667658222673951</v>
      </c>
    </row>
    <row r="3789" spans="1:9" x14ac:dyDescent="0.25">
      <c r="A3789" t="s">
        <v>3959</v>
      </c>
      <c r="B3789" s="3">
        <v>65.931838989257813</v>
      </c>
      <c r="C3789" s="3">
        <v>36.080001831054688</v>
      </c>
      <c r="D3789" s="4">
        <v>2.1269490000932478E-2</v>
      </c>
      <c r="E3789" s="4">
        <v>-4.9275333182889902E-2</v>
      </c>
      <c r="F3789" s="2">
        <v>5</v>
      </c>
      <c r="G3789" s="4">
        <v>-0.35511968296472701</v>
      </c>
      <c r="H3789" s="4">
        <v>-0.58143831131939216</v>
      </c>
      <c r="I3789" s="4">
        <v>0.3168405755542596</v>
      </c>
    </row>
    <row r="3790" spans="1:9" x14ac:dyDescent="0.25">
      <c r="A3790" t="s">
        <v>3960</v>
      </c>
      <c r="B3790" s="3">
        <v>64.558708190917969</v>
      </c>
      <c r="C3790" s="3">
        <v>37.950000762939453</v>
      </c>
      <c r="D3790" s="4">
        <v>-3.145652474317973E-3</v>
      </c>
      <c r="E3790" s="4">
        <v>-9.6555045624058256E-3</v>
      </c>
      <c r="F3790" s="2">
        <v>5</v>
      </c>
      <c r="G3790" s="4">
        <v>-0.371037533540162</v>
      </c>
      <c r="H3790" s="4">
        <v>-0.59015549492208397</v>
      </c>
      <c r="I3790" s="4">
        <v>0.29046197178806737</v>
      </c>
    </row>
    <row r="3791" spans="1:9" x14ac:dyDescent="0.25">
      <c r="A3791" t="s">
        <v>3961</v>
      </c>
      <c r="B3791" s="3">
        <v>64.762428283691406</v>
      </c>
      <c r="C3791" s="3">
        <v>38.319999694824219</v>
      </c>
      <c r="D3791" s="4">
        <v>-9.462137679721927E-3</v>
      </c>
      <c r="E3791" s="4">
        <v>4.0738729289312207E-2</v>
      </c>
      <c r="F3791" s="2">
        <v>5</v>
      </c>
      <c r="G3791" s="4">
        <v>-0.36891722897083051</v>
      </c>
      <c r="H3791" s="4">
        <v>-0.58886219827881403</v>
      </c>
      <c r="I3791" s="4">
        <v>0.29672137279985478</v>
      </c>
    </row>
    <row r="3792" spans="1:9" x14ac:dyDescent="0.25">
      <c r="A3792" t="s">
        <v>3962</v>
      </c>
      <c r="B3792" s="3">
        <v>65.381072998046875</v>
      </c>
      <c r="C3792" s="3">
        <v>36.819999694824219</v>
      </c>
      <c r="D3792" s="4">
        <v>1.5110763223487259E-2</v>
      </c>
      <c r="E3792" s="4">
        <v>-8.8829560565376608E-3</v>
      </c>
      <c r="F3792" s="2">
        <v>5</v>
      </c>
      <c r="G3792" s="4">
        <v>-0.35699306400252651</v>
      </c>
      <c r="H3792" s="4">
        <v>-0.58493479415504701</v>
      </c>
      <c r="I3792" s="4">
        <v>0.3011922435775789</v>
      </c>
    </row>
    <row r="3793" spans="1:9" x14ac:dyDescent="0.25">
      <c r="A3793" t="s">
        <v>3963</v>
      </c>
      <c r="B3793" s="3">
        <v>64.407821655273438</v>
      </c>
      <c r="C3793" s="3">
        <v>37.150001525878913</v>
      </c>
      <c r="D3793" s="4">
        <v>9.8179613740887461E-3</v>
      </c>
      <c r="E3793" s="4">
        <v>-2.4934304102071311E-2</v>
      </c>
      <c r="F3793" s="2">
        <v>5</v>
      </c>
      <c r="G3793" s="4">
        <v>-0.36380486210183549</v>
      </c>
      <c r="H3793" s="4">
        <v>-0.59111338300964111</v>
      </c>
      <c r="I3793" s="4">
        <v>0.27302533698104048</v>
      </c>
    </row>
    <row r="3794" spans="1:9" x14ac:dyDescent="0.25">
      <c r="A3794" t="s">
        <v>3964</v>
      </c>
      <c r="B3794" s="3">
        <v>63.7816162109375</v>
      </c>
      <c r="C3794" s="3">
        <v>38.099998474121087</v>
      </c>
      <c r="D3794" s="4">
        <v>-6.1137200675891457E-3</v>
      </c>
      <c r="E3794" s="4">
        <v>2.584811793885566E-2</v>
      </c>
      <c r="F3794" s="2">
        <v>5</v>
      </c>
      <c r="G3794" s="4">
        <v>-0.37099514627024233</v>
      </c>
      <c r="H3794" s="4">
        <v>-0.5950887856718502</v>
      </c>
      <c r="I3794" s="4">
        <v>0.28673618928903483</v>
      </c>
    </row>
    <row r="3795" spans="1:9" x14ac:dyDescent="0.25">
      <c r="A3795" t="s">
        <v>3965</v>
      </c>
      <c r="B3795" s="3">
        <v>64.173957824707031</v>
      </c>
      <c r="C3795" s="3">
        <v>37.139999389648438</v>
      </c>
      <c r="D3795" s="4">
        <v>1.9537416028007071E-2</v>
      </c>
      <c r="E3795" s="4">
        <v>-5.2067404278653202E-2</v>
      </c>
      <c r="F3795" s="2">
        <v>5</v>
      </c>
      <c r="G3795" s="4">
        <v>-0.36991218151999061</v>
      </c>
      <c r="H3795" s="4">
        <v>-0.59259804415884909</v>
      </c>
      <c r="I3795" s="4">
        <v>0.26870341563793948</v>
      </c>
    </row>
    <row r="3796" spans="1:9" x14ac:dyDescent="0.25">
      <c r="A3796" t="s">
        <v>3966</v>
      </c>
      <c r="B3796" s="3">
        <v>62.944190979003913</v>
      </c>
      <c r="C3796" s="3">
        <v>39.180000305175781</v>
      </c>
      <c r="D3796" s="4">
        <v>-4.1915481325284547E-2</v>
      </c>
      <c r="E3796" s="4">
        <v>0.1543901558777081</v>
      </c>
      <c r="F3796" s="2">
        <v>5</v>
      </c>
      <c r="G3796" s="4">
        <v>-0.3816741522061613</v>
      </c>
      <c r="H3796" s="4">
        <v>-0.60040509604018355</v>
      </c>
      <c r="I3796" s="4">
        <v>0.29731751164392312</v>
      </c>
    </row>
    <row r="3797" spans="1:9" x14ac:dyDescent="0.25">
      <c r="A3797" t="s">
        <v>3967</v>
      </c>
      <c r="B3797" s="3">
        <v>65.697952270507813</v>
      </c>
      <c r="C3797" s="3">
        <v>33.939998626708977</v>
      </c>
      <c r="D3797" s="4">
        <v>6.7053192461927758E-3</v>
      </c>
      <c r="E3797" s="4">
        <v>-5.1690478946474272E-2</v>
      </c>
      <c r="F3797" s="2">
        <v>5</v>
      </c>
      <c r="G3797" s="4">
        <v>-0.34788907007368458</v>
      </c>
      <c r="H3797" s="4">
        <v>-0.58292311777194561</v>
      </c>
      <c r="I3797" s="4">
        <v>0.3062593669012299</v>
      </c>
    </row>
    <row r="3798" spans="1:9" x14ac:dyDescent="0.25">
      <c r="A3798" t="s">
        <v>3968</v>
      </c>
      <c r="B3798" s="3">
        <v>65.260360717773438</v>
      </c>
      <c r="C3798" s="3">
        <v>35.790000915527337</v>
      </c>
      <c r="D3798" s="4">
        <v>1.4662767034123499E-2</v>
      </c>
      <c r="E3798" s="4">
        <v>-1.050586874909565E-2</v>
      </c>
      <c r="F3798" s="2">
        <v>5</v>
      </c>
      <c r="G3798" s="4">
        <v>-0.3512859451403284</v>
      </c>
      <c r="H3798" s="4">
        <v>-0.58570112399887209</v>
      </c>
      <c r="I3798" s="4">
        <v>0.29880780190316442</v>
      </c>
    </row>
    <row r="3799" spans="1:9" x14ac:dyDescent="0.25">
      <c r="A3799" t="s">
        <v>3969</v>
      </c>
      <c r="B3799" s="3">
        <v>64.317291259765625</v>
      </c>
      <c r="C3799" s="3">
        <v>36.169998168945313</v>
      </c>
      <c r="D3799" s="4">
        <v>1.0669690373013459E-2</v>
      </c>
      <c r="E3799" s="4">
        <v>-3.9819486936863768E-2</v>
      </c>
      <c r="F3799" s="2">
        <v>5</v>
      </c>
      <c r="G3799" s="4">
        <v>-0.34333824740663588</v>
      </c>
      <c r="H3799" s="4">
        <v>-0.59168810617528567</v>
      </c>
      <c r="I3799" s="4">
        <v>0.27302533698104048</v>
      </c>
    </row>
    <row r="3800" spans="1:9" x14ac:dyDescent="0.25">
      <c r="A3800" t="s">
        <v>3970</v>
      </c>
      <c r="B3800" s="3">
        <v>63.638290405273438</v>
      </c>
      <c r="C3800" s="3">
        <v>37.669998168945313</v>
      </c>
      <c r="D3800" s="4">
        <v>-1.724360163128269E-2</v>
      </c>
      <c r="E3800" s="4">
        <v>-3.7028087611920002E-3</v>
      </c>
      <c r="F3800" s="2">
        <v>5</v>
      </c>
      <c r="G3800" s="4">
        <v>-0.34875525888530567</v>
      </c>
      <c r="H3800" s="4">
        <v>-0.59599867522096517</v>
      </c>
      <c r="I3800" s="4">
        <v>0.27809246030469148</v>
      </c>
    </row>
    <row r="3801" spans="1:9" x14ac:dyDescent="0.25">
      <c r="A3801" t="s">
        <v>3971</v>
      </c>
      <c r="B3801" s="3">
        <v>64.754898071289063</v>
      </c>
      <c r="C3801" s="3">
        <v>37.810001373291023</v>
      </c>
      <c r="D3801" s="4">
        <v>2.3345506543881461E-4</v>
      </c>
      <c r="E3801" s="4">
        <v>3.5039765583555697E-2</v>
      </c>
      <c r="F3801" s="2">
        <v>5</v>
      </c>
      <c r="G3801" s="4">
        <v>-0.33956427938147971</v>
      </c>
      <c r="H3801" s="4">
        <v>-0.58891000307946229</v>
      </c>
      <c r="I3801" s="4">
        <v>0.28971688350937602</v>
      </c>
    </row>
    <row r="3802" spans="1:9" x14ac:dyDescent="0.25">
      <c r="A3802" t="s">
        <v>3972</v>
      </c>
      <c r="B3802" s="3">
        <v>64.739784240722656</v>
      </c>
      <c r="C3802" s="3">
        <v>36.529998779296882</v>
      </c>
      <c r="D3802" s="4">
        <v>3.9743200158799841E-2</v>
      </c>
      <c r="E3802" s="4">
        <v>-5.9716854207076057E-2</v>
      </c>
      <c r="F3802" s="2">
        <v>5</v>
      </c>
      <c r="G3802" s="4">
        <v>-0.35253388991057261</v>
      </c>
      <c r="H3802" s="4">
        <v>-0.58900595172189796</v>
      </c>
      <c r="I3802" s="4">
        <v>0.2789866117198645</v>
      </c>
    </row>
    <row r="3803" spans="1:9" x14ac:dyDescent="0.25">
      <c r="A3803" t="s">
        <v>3973</v>
      </c>
      <c r="B3803" s="3">
        <v>62.265167236328118</v>
      </c>
      <c r="C3803" s="3">
        <v>38.849998474121087</v>
      </c>
      <c r="D3803" s="4">
        <v>1.077766351807785E-2</v>
      </c>
      <c r="E3803" s="4">
        <v>-3.812827281007658E-2</v>
      </c>
      <c r="F3803" s="2">
        <v>5</v>
      </c>
      <c r="G3803" s="4">
        <v>-0.37641126986475038</v>
      </c>
      <c r="H3803" s="4">
        <v>-0.60471581038920852</v>
      </c>
      <c r="I3803" s="4">
        <v>0.23606563826367721</v>
      </c>
    </row>
    <row r="3804" spans="1:9" x14ac:dyDescent="0.25">
      <c r="A3804" t="s">
        <v>3974</v>
      </c>
      <c r="B3804" s="3">
        <v>61.601249694824219</v>
      </c>
      <c r="C3804" s="3">
        <v>40.389999389648438</v>
      </c>
      <c r="D3804" s="4">
        <v>-2.3325718953479461E-2</v>
      </c>
      <c r="E3804" s="4">
        <v>-1.3193279049623091E-2</v>
      </c>
      <c r="F3804" s="2">
        <v>5</v>
      </c>
      <c r="G3804" s="4">
        <v>-0.3875247773649787</v>
      </c>
      <c r="H3804" s="4">
        <v>-0.60893062453024638</v>
      </c>
      <c r="I3804" s="4">
        <v>0.2317437169205763</v>
      </c>
    </row>
    <row r="3805" spans="1:9" x14ac:dyDescent="0.25">
      <c r="A3805" t="s">
        <v>3975</v>
      </c>
      <c r="B3805" s="3">
        <v>63.072460174560547</v>
      </c>
      <c r="C3805" s="3">
        <v>40.930000305175781</v>
      </c>
      <c r="D3805" s="4">
        <v>-7.8325345239455002E-3</v>
      </c>
      <c r="E3805" s="4">
        <v>3.0982355632208192E-2</v>
      </c>
      <c r="F3805" s="2">
        <v>5</v>
      </c>
      <c r="G3805" s="4">
        <v>-0.37353792323244939</v>
      </c>
      <c r="H3805" s="4">
        <v>-0.59959079187514064</v>
      </c>
      <c r="I3805" s="4">
        <v>0.25603577788160031</v>
      </c>
    </row>
    <row r="3806" spans="1:9" x14ac:dyDescent="0.25">
      <c r="A3806" t="s">
        <v>3976</v>
      </c>
      <c r="B3806" s="3">
        <v>63.570377349853523</v>
      </c>
      <c r="C3806" s="3">
        <v>39.700000762939453</v>
      </c>
      <c r="D3806" s="4">
        <v>9.9482789612543865E-3</v>
      </c>
      <c r="E3806" s="4">
        <v>-5.5661277393636237E-2</v>
      </c>
      <c r="F3806" s="2">
        <v>5</v>
      </c>
      <c r="G3806" s="4">
        <v>-0.36826955612659301</v>
      </c>
      <c r="H3806" s="4">
        <v>-0.5964298144640956</v>
      </c>
      <c r="I3806" s="4">
        <v>0.25603577788160031</v>
      </c>
    </row>
    <row r="3807" spans="1:9" x14ac:dyDescent="0.25">
      <c r="A3807" t="s">
        <v>3977</v>
      </c>
      <c r="B3807" s="3">
        <v>62.944190979003913</v>
      </c>
      <c r="C3807" s="3">
        <v>42.040000915527337</v>
      </c>
      <c r="D3807" s="4">
        <v>2.9237868526680529E-2</v>
      </c>
      <c r="E3807" s="4">
        <v>-5.6763924006320021E-3</v>
      </c>
      <c r="F3807" s="2">
        <v>5</v>
      </c>
      <c r="G3807" s="4">
        <v>-0.37517714200199692</v>
      </c>
      <c r="H3807" s="4">
        <v>-0.60040509604018355</v>
      </c>
      <c r="I3807" s="4">
        <v>0.26095383806876948</v>
      </c>
    </row>
    <row r="3808" spans="1:9" x14ac:dyDescent="0.25">
      <c r="A3808" t="s">
        <v>3978</v>
      </c>
      <c r="B3808" s="3">
        <v>61.156116485595703</v>
      </c>
      <c r="C3808" s="3">
        <v>42.279998779296882</v>
      </c>
      <c r="D3808" s="4">
        <v>1.9366211288083472E-2</v>
      </c>
      <c r="E3808" s="4">
        <v>-4.2138664161100237E-2</v>
      </c>
      <c r="F3808" s="2">
        <v>5</v>
      </c>
      <c r="G3808" s="4">
        <v>-0.39141665529095232</v>
      </c>
      <c r="H3808" s="4">
        <v>-0.61175650820949379</v>
      </c>
      <c r="I3808" s="4">
        <v>0.21341281699651771</v>
      </c>
    </row>
    <row r="3809" spans="1:9" x14ac:dyDescent="0.25">
      <c r="A3809" t="s">
        <v>3979</v>
      </c>
      <c r="B3809" s="3">
        <v>59.994255065917969</v>
      </c>
      <c r="C3809" s="3">
        <v>44.139999389648438</v>
      </c>
      <c r="D3809" s="4">
        <v>9.2649178152703904E-3</v>
      </c>
      <c r="E3809" s="4">
        <v>-3.0742237543556209E-2</v>
      </c>
      <c r="F3809" s="2">
        <v>5</v>
      </c>
      <c r="G3809" s="4">
        <v>-0.40258531310652163</v>
      </c>
      <c r="H3809" s="4">
        <v>-0.61913246928214627</v>
      </c>
      <c r="I3809" s="4">
        <v>0.2083458073747253</v>
      </c>
    </row>
    <row r="3810" spans="1:9" x14ac:dyDescent="0.25">
      <c r="A3810" t="s">
        <v>3980</v>
      </c>
      <c r="B3810" s="3">
        <v>59.443515777587891</v>
      </c>
      <c r="C3810" s="3">
        <v>45.540000915527337</v>
      </c>
      <c r="D3810" s="4">
        <v>-3.4554112730593389E-2</v>
      </c>
      <c r="E3810" s="4">
        <v>0.10964912036094621</v>
      </c>
      <c r="F3810" s="2">
        <v>5</v>
      </c>
      <c r="G3810" s="4">
        <v>-0.38725764986131189</v>
      </c>
      <c r="H3810" s="4">
        <v>-0.62262878259723142</v>
      </c>
      <c r="I3810" s="4">
        <v>0.19031303372363009</v>
      </c>
    </row>
    <row r="3811" spans="1:9" x14ac:dyDescent="0.25">
      <c r="A3811" t="s">
        <v>3981</v>
      </c>
      <c r="B3811" s="3">
        <v>61.571048736572273</v>
      </c>
      <c r="C3811" s="3">
        <v>41.040000915527337</v>
      </c>
      <c r="D3811" s="4">
        <v>-1.804898718786796E-2</v>
      </c>
      <c r="E3811" s="4">
        <v>1.6848372024091951E-2</v>
      </c>
      <c r="F3811" s="2">
        <v>5</v>
      </c>
      <c r="G3811" s="4">
        <v>-0.36310700919702898</v>
      </c>
      <c r="H3811" s="4">
        <v>-0.60912235229454814</v>
      </c>
      <c r="I3811" s="4">
        <v>0.22995530038837139</v>
      </c>
    </row>
    <row r="3812" spans="1:9" x14ac:dyDescent="0.25">
      <c r="A3812" t="s">
        <v>3982</v>
      </c>
      <c r="B3812" s="3">
        <v>62.702770233154297</v>
      </c>
      <c r="C3812" s="3">
        <v>40.360000610351563</v>
      </c>
      <c r="D3812" s="4">
        <v>2.0380792066767791E-2</v>
      </c>
      <c r="E3812" s="4">
        <v>-4.4733713364460082E-2</v>
      </c>
      <c r="F3812" s="2">
        <v>5</v>
      </c>
      <c r="G3812" s="4">
        <v>-0.35760394039846388</v>
      </c>
      <c r="H3812" s="4">
        <v>-0.60193773151060936</v>
      </c>
      <c r="I3812" s="4">
        <v>0.24143077415843289</v>
      </c>
    </row>
    <row r="3813" spans="1:9" x14ac:dyDescent="0.25">
      <c r="A3813" t="s">
        <v>3983</v>
      </c>
      <c r="B3813" s="3">
        <v>61.450363159179688</v>
      </c>
      <c r="C3813" s="3">
        <v>42.25</v>
      </c>
      <c r="D3813" s="4">
        <v>1.0545621504749469E-2</v>
      </c>
      <c r="E3813" s="4">
        <v>-1.5839746106263038E-2</v>
      </c>
      <c r="F3813" s="2">
        <v>5</v>
      </c>
      <c r="G3813" s="4">
        <v>-0.37242029087816197</v>
      </c>
      <c r="H3813" s="4">
        <v>-0.60988851261780352</v>
      </c>
      <c r="I3813" s="4">
        <v>0.23248880519926771</v>
      </c>
    </row>
    <row r="3814" spans="1:9" x14ac:dyDescent="0.25">
      <c r="A3814" t="s">
        <v>3984</v>
      </c>
      <c r="B3814" s="3">
        <v>60.809093475341797</v>
      </c>
      <c r="C3814" s="3">
        <v>42.930000305175781</v>
      </c>
      <c r="D3814" s="4">
        <v>-1.9703175700835129E-2</v>
      </c>
      <c r="E3814" s="4">
        <v>-6.9396076853399657E-3</v>
      </c>
      <c r="F3814" s="2">
        <v>5</v>
      </c>
      <c r="G3814" s="4">
        <v>-0.38656826097393521</v>
      </c>
      <c r="H3814" s="4">
        <v>-0.61395954909853323</v>
      </c>
      <c r="I3814" s="4">
        <v>0.2274217955774753</v>
      </c>
    </row>
    <row r="3815" spans="1:9" x14ac:dyDescent="0.25">
      <c r="A3815" t="s">
        <v>3985</v>
      </c>
      <c r="B3815" s="3">
        <v>62.031307220458977</v>
      </c>
      <c r="C3815" s="3">
        <v>43.229999542236328</v>
      </c>
      <c r="D3815" s="4">
        <v>7.1829019742358557E-2</v>
      </c>
      <c r="E3815" s="4">
        <v>-5.7964695637196639E-2</v>
      </c>
      <c r="F3815" s="2">
        <v>5</v>
      </c>
      <c r="G3815" s="4">
        <v>-0.37363488127935351</v>
      </c>
      <c r="H3815" s="4">
        <v>-0.60620044732119238</v>
      </c>
      <c r="I3815" s="4">
        <v>0.22637858102582051</v>
      </c>
    </row>
    <row r="3816" spans="1:9" x14ac:dyDescent="0.25">
      <c r="A3816" t="s">
        <v>3986</v>
      </c>
      <c r="B3816" s="3">
        <v>57.874256134033203</v>
      </c>
      <c r="C3816" s="3">
        <v>45.889999389648438</v>
      </c>
      <c r="D3816" s="4">
        <v>-2.129378148168359E-2</v>
      </c>
      <c r="E3816" s="4">
        <v>5.0595216781873287E-2</v>
      </c>
      <c r="F3816" s="2">
        <v>5</v>
      </c>
      <c r="G3816" s="4">
        <v>-0.40393029742530112</v>
      </c>
      <c r="H3816" s="4">
        <v>-0.63259107056695718</v>
      </c>
      <c r="I3816" s="4">
        <v>0.17600604257156771</v>
      </c>
    </row>
    <row r="3817" spans="1:9" x14ac:dyDescent="0.25">
      <c r="A3817" t="s">
        <v>3987</v>
      </c>
      <c r="B3817" s="3">
        <v>59.133430480957031</v>
      </c>
      <c r="C3817" s="3">
        <v>43.680000305175781</v>
      </c>
      <c r="D3817" s="4">
        <v>-1.238592390029436E-2</v>
      </c>
      <c r="E3817" s="4">
        <v>9.0364423559363916E-2</v>
      </c>
      <c r="F3817" s="2">
        <v>5</v>
      </c>
      <c r="G3817" s="4">
        <v>-0.37968045616602619</v>
      </c>
      <c r="H3817" s="4">
        <v>-0.62459732810396273</v>
      </c>
      <c r="I3817" s="4">
        <v>0.20715352968658871</v>
      </c>
    </row>
    <row r="3818" spans="1:9" x14ac:dyDescent="0.25">
      <c r="A3818" t="s">
        <v>3988</v>
      </c>
      <c r="B3818" s="3">
        <v>59.875038146972663</v>
      </c>
      <c r="C3818" s="3">
        <v>40.060001373291023</v>
      </c>
      <c r="D3818" s="4">
        <v>2.2384034326723871E-2</v>
      </c>
      <c r="E3818" s="4">
        <v>-1.81372028825274E-2</v>
      </c>
      <c r="F3818" s="2">
        <v>5</v>
      </c>
      <c r="G3818" s="4">
        <v>-0.3874587479868643</v>
      </c>
      <c r="H3818" s="4">
        <v>-0.61988930597406955</v>
      </c>
      <c r="I3818" s="4">
        <v>0.20566323942734741</v>
      </c>
    </row>
    <row r="3819" spans="1:9" x14ac:dyDescent="0.25">
      <c r="A3819" t="s">
        <v>3989</v>
      </c>
      <c r="B3819" s="3">
        <v>58.564136505126953</v>
      </c>
      <c r="C3819" s="3">
        <v>40.799999237060547</v>
      </c>
      <c r="D3819" s="4">
        <v>3.0582977263416081E-2</v>
      </c>
      <c r="E3819" s="4">
        <v>-6.7215416748683254E-2</v>
      </c>
      <c r="F3819" s="2">
        <v>5</v>
      </c>
      <c r="G3819" s="4">
        <v>-0.37597991427741773</v>
      </c>
      <c r="H3819" s="4">
        <v>-0.62821143399774737</v>
      </c>
      <c r="I3819" s="4">
        <v>0.16780927559295231</v>
      </c>
    </row>
    <row r="3820" spans="1:9" x14ac:dyDescent="0.25">
      <c r="A3820" t="s">
        <v>3990</v>
      </c>
      <c r="B3820" s="3">
        <v>56.826221466064453</v>
      </c>
      <c r="C3820" s="3">
        <v>43.740001678466797</v>
      </c>
      <c r="D3820" s="4">
        <v>-3.022791267917269E-3</v>
      </c>
      <c r="E3820" s="4">
        <v>3.2577928428499707E-2</v>
      </c>
      <c r="F3820" s="2">
        <v>5</v>
      </c>
      <c r="G3820" s="4">
        <v>-0.40061790462855112</v>
      </c>
      <c r="H3820" s="4">
        <v>-0.63924441388553643</v>
      </c>
      <c r="I3820" s="4">
        <v>0.16199706399061009</v>
      </c>
    </row>
    <row r="3821" spans="1:9" x14ac:dyDescent="0.25">
      <c r="A3821" t="s">
        <v>3991</v>
      </c>
      <c r="B3821" s="3">
        <v>56.998516082763672</v>
      </c>
      <c r="C3821" s="3">
        <v>42.360000610351563</v>
      </c>
      <c r="D3821" s="4">
        <v>7.8146035737314268E-3</v>
      </c>
      <c r="E3821" s="4">
        <v>2.865469393955955E-2</v>
      </c>
      <c r="F3821" s="2">
        <v>5</v>
      </c>
      <c r="G3821" s="4">
        <v>-0.40811671087953449</v>
      </c>
      <c r="H3821" s="4">
        <v>-0.63815061873554901</v>
      </c>
      <c r="I3821" s="4">
        <v>0.14724299713096101</v>
      </c>
    </row>
    <row r="3822" spans="1:9" x14ac:dyDescent="0.25">
      <c r="A3822" t="s">
        <v>3992</v>
      </c>
      <c r="B3822" s="3">
        <v>56.556549072265618</v>
      </c>
      <c r="C3822" s="3">
        <v>41.180000305175781</v>
      </c>
      <c r="D3822" s="4">
        <v>3.9372090253298131E-2</v>
      </c>
      <c r="E3822" s="4">
        <v>-5.5721171088426447E-2</v>
      </c>
      <c r="F3822" s="2">
        <v>5</v>
      </c>
      <c r="G3822" s="4">
        <v>-0.41140950771930618</v>
      </c>
      <c r="H3822" s="4">
        <v>-0.64095640211867777</v>
      </c>
      <c r="I3822" s="4">
        <v>0.12891209720690239</v>
      </c>
    </row>
    <row r="3823" spans="1:9" x14ac:dyDescent="0.25">
      <c r="A3823" t="s">
        <v>3993</v>
      </c>
      <c r="B3823" s="3">
        <v>54.414150238037109</v>
      </c>
      <c r="C3823" s="3">
        <v>43.610000610351563</v>
      </c>
      <c r="D3823" s="4">
        <v>6.5128934842275674E-3</v>
      </c>
      <c r="E3823" s="4">
        <v>-1.7128653140152768E-2</v>
      </c>
      <c r="F3823" s="2">
        <v>5</v>
      </c>
      <c r="G3823" s="4">
        <v>-0.43900153641608147</v>
      </c>
      <c r="H3823" s="4">
        <v>-0.65455720694422126</v>
      </c>
      <c r="I3823" s="4">
        <v>9.9105837214640946E-2</v>
      </c>
    </row>
    <row r="3824" spans="1:9" x14ac:dyDescent="0.25">
      <c r="A3824" t="s">
        <v>3994</v>
      </c>
      <c r="B3824" s="3">
        <v>54.062049865722663</v>
      </c>
      <c r="C3824" s="3">
        <v>44.369998931884773</v>
      </c>
      <c r="D3824" s="4">
        <v>5.9608720527009502E-2</v>
      </c>
      <c r="E3824" s="4">
        <v>-0.10688408495717761</v>
      </c>
      <c r="F3824" s="2">
        <v>5</v>
      </c>
      <c r="G3824" s="4">
        <v>-0.42260102068778732</v>
      </c>
      <c r="H3824" s="4">
        <v>-0.65679248095872311</v>
      </c>
      <c r="I3824" s="4">
        <v>7.8539558752649619E-2</v>
      </c>
    </row>
    <row r="3825" spans="1:9" x14ac:dyDescent="0.25">
      <c r="A3825" t="s">
        <v>3995</v>
      </c>
      <c r="B3825" s="3">
        <v>51.020767211914063</v>
      </c>
      <c r="C3825" s="3">
        <v>49.680000305175781</v>
      </c>
      <c r="D3825" s="4">
        <v>-1.175275501838058E-2</v>
      </c>
      <c r="E3825" s="4">
        <v>7.0950427960607687E-3</v>
      </c>
      <c r="F3825" s="2">
        <v>5</v>
      </c>
      <c r="G3825" s="4">
        <v>-0.46226672861452139</v>
      </c>
      <c r="H3825" s="4">
        <v>-0.67609975985231752</v>
      </c>
      <c r="I3825" s="4">
        <v>4.3219099729150827E-2</v>
      </c>
    </row>
    <row r="3826" spans="1:9" x14ac:dyDescent="0.25">
      <c r="A3826" t="s">
        <v>3996</v>
      </c>
      <c r="B3826" s="3">
        <v>51.627532958984382</v>
      </c>
      <c r="C3826" s="3">
        <v>49.330001831054688</v>
      </c>
      <c r="D3826" s="4">
        <v>1.7444494118552529E-3</v>
      </c>
      <c r="E3826" s="4">
        <v>-1.6743001166991789E-2</v>
      </c>
      <c r="F3826" s="2">
        <v>5</v>
      </c>
      <c r="G3826" s="4">
        <v>-0.46147638777828148</v>
      </c>
      <c r="H3826" s="4">
        <v>-0.67224776816483134</v>
      </c>
      <c r="I3826" s="4">
        <v>4.9925462746666323E-2</v>
      </c>
    </row>
    <row r="3827" spans="1:9" x14ac:dyDescent="0.25">
      <c r="A3827" t="s">
        <v>3997</v>
      </c>
      <c r="B3827" s="3">
        <v>51.537628173828118</v>
      </c>
      <c r="C3827" s="3">
        <v>50.169998168945313</v>
      </c>
      <c r="D3827" s="4">
        <v>-4.0847410433972442E-2</v>
      </c>
      <c r="E3827" s="4">
        <v>5.4877979821086109E-2</v>
      </c>
      <c r="F3827" s="2">
        <v>5</v>
      </c>
      <c r="G3827" s="4">
        <v>-0.47354126217016063</v>
      </c>
      <c r="H3827" s="4">
        <v>-0.67281851970570061</v>
      </c>
      <c r="I3827" s="4">
        <v>5.2222462719824891E-2</v>
      </c>
    </row>
    <row r="3828" spans="1:9" x14ac:dyDescent="0.25">
      <c r="A3828" t="s">
        <v>3998</v>
      </c>
      <c r="B3828" s="3">
        <v>53.732460021972663</v>
      </c>
      <c r="C3828" s="3">
        <v>47.560001373291023</v>
      </c>
      <c r="D3828" s="4">
        <v>2.3690319339757519E-2</v>
      </c>
      <c r="E3828" s="4">
        <v>-6.6169230545680691E-2</v>
      </c>
      <c r="F3828" s="2">
        <v>5</v>
      </c>
      <c r="G3828" s="4">
        <v>-0.44765398340378798</v>
      </c>
      <c r="H3828" s="4">
        <v>-0.6588848491329895</v>
      </c>
      <c r="I3828" s="4">
        <v>4.6381438616349469E-2</v>
      </c>
    </row>
    <row r="3829" spans="1:9" x14ac:dyDescent="0.25">
      <c r="A3829" t="s">
        <v>3999</v>
      </c>
      <c r="B3829" s="3">
        <v>52.488979339599609</v>
      </c>
      <c r="C3829" s="3">
        <v>50.930000305175781</v>
      </c>
      <c r="D3829" s="4">
        <v>-7.5067750462483041E-3</v>
      </c>
      <c r="E3829" s="4">
        <v>-3.2668588240357337E-2</v>
      </c>
      <c r="F3829" s="2">
        <v>5</v>
      </c>
      <c r="G3829" s="4">
        <v>-0.46249781829835562</v>
      </c>
      <c r="H3829" s="4">
        <v>-0.66677896193546382</v>
      </c>
      <c r="I3829" s="4">
        <v>2.9580665948425459E-2</v>
      </c>
    </row>
    <row r="3830" spans="1:9" x14ac:dyDescent="0.25">
      <c r="A3830" t="s">
        <v>4000</v>
      </c>
      <c r="B3830" s="3">
        <v>52.885982513427727</v>
      </c>
      <c r="C3830" s="3">
        <v>52.650001525878913</v>
      </c>
      <c r="D3830" s="4">
        <v>-4.5042865034723212E-2</v>
      </c>
      <c r="E3830" s="4">
        <v>0.13592240041335349</v>
      </c>
      <c r="F3830" s="2">
        <v>5</v>
      </c>
      <c r="G3830" s="4">
        <v>-0.45972739421504771</v>
      </c>
      <c r="H3830" s="4">
        <v>-0.66425862697444238</v>
      </c>
      <c r="I3830" s="4">
        <v>5.0447566914948228E-2</v>
      </c>
    </row>
    <row r="3831" spans="1:9" x14ac:dyDescent="0.25">
      <c r="A3831" t="s">
        <v>4001</v>
      </c>
      <c r="B3831" s="3">
        <v>55.380477905273438</v>
      </c>
      <c r="C3831" s="3">
        <v>46.349998474121087</v>
      </c>
      <c r="D3831" s="4">
        <v>-2.2348460462436329E-2</v>
      </c>
      <c r="E3831" s="4">
        <v>3.7841438255332038E-2</v>
      </c>
      <c r="F3831" s="2">
        <v>5</v>
      </c>
      <c r="G3831" s="4">
        <v>-0.44685116518703449</v>
      </c>
      <c r="H3831" s="4">
        <v>-0.64842257235162126</v>
      </c>
      <c r="I3831" s="4">
        <v>2.5470870410476021E-2</v>
      </c>
    </row>
    <row r="3832" spans="1:9" x14ac:dyDescent="0.25">
      <c r="A3832" t="s">
        <v>4002</v>
      </c>
      <c r="B3832" s="3">
        <v>56.646438598632813</v>
      </c>
      <c r="C3832" s="3">
        <v>44.659999847412109</v>
      </c>
      <c r="D3832" s="4">
        <v>-1.6261356666109509E-2</v>
      </c>
      <c r="E3832" s="4">
        <v>-2.2382632511841469E-4</v>
      </c>
      <c r="F3832" s="2">
        <v>5</v>
      </c>
      <c r="G3832" s="4">
        <v>-0.43973269903256662</v>
      </c>
      <c r="H3832" s="4">
        <v>-0.6403857474467054</v>
      </c>
      <c r="I3832" s="4">
        <v>7.1697633758666557E-2</v>
      </c>
    </row>
    <row r="3833" spans="1:9" x14ac:dyDescent="0.25">
      <c r="A3833" t="s">
        <v>4003</v>
      </c>
      <c r="B3833" s="3">
        <v>57.582813262939453</v>
      </c>
      <c r="C3833" s="3">
        <v>44.669998168945313</v>
      </c>
      <c r="D3833" s="4">
        <v>-7.8728746068048583E-3</v>
      </c>
      <c r="E3833" s="4">
        <v>-1.8026016251163179E-2</v>
      </c>
      <c r="F3833" s="2">
        <v>5</v>
      </c>
      <c r="G3833" s="4">
        <v>-0.43104776315106058</v>
      </c>
      <c r="H3833" s="4">
        <v>-0.63444126649883159</v>
      </c>
      <c r="I3833" s="4">
        <v>5.4882997471646933E-2</v>
      </c>
    </row>
    <row r="3834" spans="1:9" x14ac:dyDescent="0.25">
      <c r="A3834" t="s">
        <v>4004</v>
      </c>
      <c r="B3834" s="3">
        <v>58.039752960205078</v>
      </c>
      <c r="C3834" s="3">
        <v>45.490001678466797</v>
      </c>
      <c r="D3834" s="4">
        <v>3.7910033448284031E-2</v>
      </c>
      <c r="E3834" s="4">
        <v>-0.13549976051211191</v>
      </c>
      <c r="F3834" s="2">
        <v>5</v>
      </c>
      <c r="G3834" s="4">
        <v>-0.42223185499948729</v>
      </c>
      <c r="H3834" s="4">
        <v>-0.63154043051056397</v>
      </c>
      <c r="I3834" s="4">
        <v>4.8560677807184323E-2</v>
      </c>
    </row>
    <row r="3835" spans="1:9" x14ac:dyDescent="0.25">
      <c r="A3835" t="s">
        <v>4005</v>
      </c>
      <c r="B3835" s="3">
        <v>55.919830322265618</v>
      </c>
      <c r="C3835" s="3">
        <v>52.619998931884773</v>
      </c>
      <c r="D3835" s="4">
        <v>-3.5778302747782709E-2</v>
      </c>
      <c r="E3835" s="4">
        <v>6.73427940406226E-2</v>
      </c>
      <c r="F3835" s="2">
        <v>5</v>
      </c>
      <c r="G3835" s="4">
        <v>-0.43631620638472962</v>
      </c>
      <c r="H3835" s="4">
        <v>-0.64499854745089014</v>
      </c>
      <c r="I3835" s="4">
        <v>5.286522059152543E-2</v>
      </c>
    </row>
    <row r="3836" spans="1:9" x14ac:dyDescent="0.25">
      <c r="A3836" t="s">
        <v>4006</v>
      </c>
      <c r="B3836" s="3">
        <v>57.994785308837891</v>
      </c>
      <c r="C3836" s="3">
        <v>49.299999237060547</v>
      </c>
      <c r="D3836" s="4">
        <v>-9.7218405369848826E-3</v>
      </c>
      <c r="E3836" s="4">
        <v>4.7153723867137121E-2</v>
      </c>
      <c r="F3836" s="2">
        <v>5</v>
      </c>
      <c r="G3836" s="4">
        <v>-0.41180019804513041</v>
      </c>
      <c r="H3836" s="4">
        <v>-0.63182590314989562</v>
      </c>
      <c r="I3836" s="4">
        <v>5.3806836118462709E-2</v>
      </c>
    </row>
    <row r="3837" spans="1:9" x14ac:dyDescent="0.25">
      <c r="A3837" t="s">
        <v>4007</v>
      </c>
      <c r="B3837" s="3">
        <v>58.564136505126953</v>
      </c>
      <c r="C3837" s="3">
        <v>47.080001831054688</v>
      </c>
      <c r="D3837" s="4">
        <v>-1.075484644996183E-2</v>
      </c>
      <c r="E3837" s="4">
        <v>-2.8477038371635951E-2</v>
      </c>
      <c r="F3837" s="2">
        <v>5</v>
      </c>
      <c r="G3837" s="4">
        <v>-0.41096378526815242</v>
      </c>
      <c r="H3837" s="4">
        <v>-0.62821143399774737</v>
      </c>
      <c r="I3837" s="4">
        <v>7.8154499249375897E-2</v>
      </c>
    </row>
    <row r="3838" spans="1:9" x14ac:dyDescent="0.25">
      <c r="A3838" t="s">
        <v>4008</v>
      </c>
      <c r="B3838" s="3">
        <v>59.200832366943359</v>
      </c>
      <c r="C3838" s="3">
        <v>48.459999084472663</v>
      </c>
      <c r="D3838" s="4">
        <v>-2.3986181429357378E-3</v>
      </c>
      <c r="E3838" s="4">
        <v>-4.1101677675012827E-3</v>
      </c>
      <c r="F3838" s="2">
        <v>5</v>
      </c>
      <c r="G3838" s="4">
        <v>-0.40280241973810049</v>
      </c>
      <c r="H3838" s="4">
        <v>-0.62416943396888047</v>
      </c>
      <c r="I3838" s="4">
        <v>7.5329652668564062E-2</v>
      </c>
    </row>
    <row r="3839" spans="1:9" x14ac:dyDescent="0.25">
      <c r="A3839" t="s">
        <v>4009</v>
      </c>
      <c r="B3839" s="3">
        <v>59.343173980712891</v>
      </c>
      <c r="C3839" s="3">
        <v>48.659999847412109</v>
      </c>
      <c r="D3839" s="4">
        <v>-4.2774525997790303E-2</v>
      </c>
      <c r="E3839" s="4">
        <v>0.13347308412540351</v>
      </c>
      <c r="F3839" s="2">
        <v>5</v>
      </c>
      <c r="G3839" s="4">
        <v>-0.3996833882115266</v>
      </c>
      <c r="H3839" s="4">
        <v>-0.62326579246361913</v>
      </c>
      <c r="I3839" s="4">
        <v>0.11595376878150949</v>
      </c>
    </row>
    <row r="3840" spans="1:9" x14ac:dyDescent="0.25">
      <c r="A3840" t="s">
        <v>4010</v>
      </c>
      <c r="B3840" s="3">
        <v>61.994979858398438</v>
      </c>
      <c r="C3840" s="3">
        <v>42.930000305175781</v>
      </c>
      <c r="D3840" s="4">
        <v>-1.0758050002468321E-2</v>
      </c>
      <c r="E3840" s="4">
        <v>4.0727280125473442E-2</v>
      </c>
      <c r="F3840" s="2">
        <v>5</v>
      </c>
      <c r="G3840" s="4">
        <v>-0.37299679808687702</v>
      </c>
      <c r="H3840" s="4">
        <v>-0.60643106794762214</v>
      </c>
      <c r="I3840" s="4">
        <v>0.13317193991887419</v>
      </c>
    </row>
    <row r="3841" spans="1:9" x14ac:dyDescent="0.25">
      <c r="A3841" t="s">
        <v>4011</v>
      </c>
      <c r="B3841" s="3">
        <v>62.669178009033203</v>
      </c>
      <c r="C3841" s="3">
        <v>41.25</v>
      </c>
      <c r="D3841" s="4">
        <v>7.1793346755955056E-4</v>
      </c>
      <c r="E3841" s="4">
        <v>-7.3658182555842111E-2</v>
      </c>
      <c r="F3841" s="2">
        <v>5</v>
      </c>
      <c r="G3841" s="4">
        <v>-0.37175548698431832</v>
      </c>
      <c r="H3841" s="4">
        <v>-0.60215098838725978</v>
      </c>
      <c r="I3841" s="4">
        <v>0.12752224675725049</v>
      </c>
    </row>
    <row r="3842" spans="1:9" x14ac:dyDescent="0.25">
      <c r="A3842" t="s">
        <v>4012</v>
      </c>
      <c r="B3842" s="3">
        <v>62.624217987060547</v>
      </c>
      <c r="C3842" s="3">
        <v>44.529998779296882</v>
      </c>
      <c r="D3842" s="4">
        <v>5.8957710567584254E-3</v>
      </c>
      <c r="E3842" s="4">
        <v>-4.5853856301893203E-2</v>
      </c>
      <c r="F3842" s="2">
        <v>5</v>
      </c>
      <c r="G3842" s="4">
        <v>-0.3657885158036327</v>
      </c>
      <c r="H3842" s="4">
        <v>-0.60243641259214287</v>
      </c>
      <c r="I3842" s="4">
        <v>0.13061618499055611</v>
      </c>
    </row>
    <row r="3843" spans="1:9" x14ac:dyDescent="0.25">
      <c r="A3843" t="s">
        <v>4013</v>
      </c>
      <c r="B3843" s="3">
        <v>62.257164001464837</v>
      </c>
      <c r="C3843" s="3">
        <v>46.669998168945313</v>
      </c>
      <c r="D3843" s="4">
        <v>-4.5809202322564017E-2</v>
      </c>
      <c r="E3843" s="4">
        <v>6.9431687022791344E-2</v>
      </c>
      <c r="F3843" s="2">
        <v>5</v>
      </c>
      <c r="G3843" s="4">
        <v>-0.36366024005570352</v>
      </c>
      <c r="H3843" s="4">
        <v>-0.60476661812566235</v>
      </c>
      <c r="I3843" s="4">
        <v>0.1707022204269095</v>
      </c>
    </row>
    <row r="3844" spans="1:9" x14ac:dyDescent="0.25">
      <c r="A3844" t="s">
        <v>4014</v>
      </c>
      <c r="B3844" s="3">
        <v>65.24603271484375</v>
      </c>
      <c r="C3844" s="3">
        <v>43.639999389648438</v>
      </c>
      <c r="D3844" s="4">
        <v>1.379836218218244E-3</v>
      </c>
      <c r="E3844" s="4">
        <v>6.2255122068997082E-3</v>
      </c>
      <c r="F3844" s="2">
        <v>5</v>
      </c>
      <c r="G3844" s="4">
        <v>-0.32970284000055489</v>
      </c>
      <c r="H3844" s="4">
        <v>-0.58579208389311455</v>
      </c>
      <c r="I3844" s="4">
        <v>0.18025292152252931</v>
      </c>
    </row>
    <row r="3845" spans="1:9" x14ac:dyDescent="0.25">
      <c r="A3845" t="s">
        <v>4015</v>
      </c>
      <c r="B3845" s="3">
        <v>65.1561279296875</v>
      </c>
      <c r="C3845" s="3">
        <v>43.369998931884773</v>
      </c>
      <c r="D3845" s="4">
        <v>2.8496892191317121E-2</v>
      </c>
      <c r="E3845" s="4">
        <v>-8.232348825063629E-3</v>
      </c>
      <c r="F3845" s="2">
        <v>5</v>
      </c>
      <c r="G3845" s="4">
        <v>-0.33492450352250441</v>
      </c>
      <c r="H3845" s="4">
        <v>-0.58636283543398382</v>
      </c>
      <c r="I3845" s="4">
        <v>0.17487221738500389</v>
      </c>
    </row>
    <row r="3846" spans="1:9" x14ac:dyDescent="0.25">
      <c r="A3846" t="s">
        <v>4016</v>
      </c>
      <c r="B3846" s="3">
        <v>63.350826263427727</v>
      </c>
      <c r="C3846" s="3">
        <v>43.729999542236328</v>
      </c>
      <c r="D3846" s="4">
        <v>1.4880333991218461E-2</v>
      </c>
      <c r="E3846" s="4">
        <v>-2.736577789291927E-3</v>
      </c>
      <c r="F3846" s="2">
        <v>5</v>
      </c>
      <c r="G3846" s="4">
        <v>-0.34907515740021072</v>
      </c>
      <c r="H3846" s="4">
        <v>-0.59782361258795813</v>
      </c>
      <c r="I3846" s="4">
        <v>0.14729627545132901</v>
      </c>
    </row>
    <row r="3847" spans="1:9" x14ac:dyDescent="0.25">
      <c r="A3847" t="s">
        <v>4017</v>
      </c>
      <c r="B3847" s="3">
        <v>62.421966552734382</v>
      </c>
      <c r="C3847" s="3">
        <v>43.849998474121087</v>
      </c>
      <c r="D3847" s="4">
        <v>-4.8961156541913464E-3</v>
      </c>
      <c r="E3847" s="4">
        <v>1.8346425351488449E-2</v>
      </c>
      <c r="F3847" s="2">
        <v>5</v>
      </c>
      <c r="G3847" s="4">
        <v>-0.36378331638159761</v>
      </c>
      <c r="H3847" s="4">
        <v>-0.6037203856040807</v>
      </c>
      <c r="I3847" s="4">
        <v>0.14837243680451301</v>
      </c>
    </row>
    <row r="3848" spans="1:9" x14ac:dyDescent="0.25">
      <c r="A3848" t="s">
        <v>4018</v>
      </c>
      <c r="B3848" s="3">
        <v>62.729095458984382</v>
      </c>
      <c r="C3848" s="3">
        <v>43.060001373291023</v>
      </c>
      <c r="D3848" s="4">
        <v>1.404700687568883E-2</v>
      </c>
      <c r="E3848" s="4">
        <v>-5.4042158605758339E-2</v>
      </c>
      <c r="F3848" s="2">
        <v>5</v>
      </c>
      <c r="G3848" s="4">
        <v>-0.37777111136269942</v>
      </c>
      <c r="H3848" s="4">
        <v>-0.60177060844613472</v>
      </c>
      <c r="I3848" s="4">
        <v>0.13478618194865041</v>
      </c>
    </row>
    <row r="3849" spans="1:9" x14ac:dyDescent="0.25">
      <c r="A3849" t="s">
        <v>4019</v>
      </c>
      <c r="B3849" s="3">
        <v>61.860145568847663</v>
      </c>
      <c r="C3849" s="3">
        <v>45.520000457763672</v>
      </c>
      <c r="D3849" s="4">
        <v>-3.01807104621632E-3</v>
      </c>
      <c r="E3849" s="4">
        <v>1.516503797640012E-2</v>
      </c>
      <c r="F3849" s="2">
        <v>5</v>
      </c>
      <c r="G3849" s="4">
        <v>-0.39412763282644542</v>
      </c>
      <c r="H3849" s="4">
        <v>-0.60728704995558069</v>
      </c>
      <c r="I3849" s="4">
        <v>0.1189131611885681</v>
      </c>
    </row>
    <row r="3850" spans="1:9" x14ac:dyDescent="0.25">
      <c r="A3850" t="s">
        <v>4020</v>
      </c>
      <c r="B3850" s="3">
        <v>62.047409057617188</v>
      </c>
      <c r="C3850" s="3">
        <v>44.840000152587891</v>
      </c>
      <c r="D3850" s="4">
        <v>-2.0342815291833901E-2</v>
      </c>
      <c r="E3850" s="4">
        <v>5.1841403450623158E-2</v>
      </c>
      <c r="F3850" s="2">
        <v>5</v>
      </c>
      <c r="G3850" s="4">
        <v>-0.38251665593070178</v>
      </c>
      <c r="H3850" s="4">
        <v>-0.60609822641767874</v>
      </c>
      <c r="I3850" s="4">
        <v>0.1487759716548582</v>
      </c>
    </row>
    <row r="3851" spans="1:9" x14ac:dyDescent="0.25">
      <c r="A3851" t="s">
        <v>4021</v>
      </c>
      <c r="B3851" s="3">
        <v>63.335838317871087</v>
      </c>
      <c r="C3851" s="3">
        <v>42.630001068115227</v>
      </c>
      <c r="D3851" s="4">
        <v>-3.2497789438463147E-2</v>
      </c>
      <c r="E3851" s="4">
        <v>7.4886566619513539E-2</v>
      </c>
      <c r="F3851" s="2">
        <v>5</v>
      </c>
      <c r="G3851" s="4">
        <v>-0.35820136147152482</v>
      </c>
      <c r="H3851" s="4">
        <v>-0.5979187620619939</v>
      </c>
      <c r="I3851" s="4">
        <v>0.17688999426512519</v>
      </c>
    </row>
    <row r="3852" spans="1:9" x14ac:dyDescent="0.25">
      <c r="A3852" t="s">
        <v>4022</v>
      </c>
      <c r="B3852" s="3">
        <v>65.463249206542969</v>
      </c>
      <c r="C3852" s="3">
        <v>39.659999847412109</v>
      </c>
      <c r="D3852" s="4">
        <v>3.3833769549528991E-2</v>
      </c>
      <c r="E3852" s="4">
        <v>-6.1301778759476733E-2</v>
      </c>
      <c r="F3852" s="2">
        <v>5</v>
      </c>
      <c r="G3852" s="4">
        <v>-0.34152462652445692</v>
      </c>
      <c r="H3852" s="4">
        <v>-0.5844131067104863</v>
      </c>
      <c r="I3852" s="4">
        <v>0.18307776810334109</v>
      </c>
    </row>
    <row r="3853" spans="1:9" x14ac:dyDescent="0.25">
      <c r="A3853" t="s">
        <v>4023</v>
      </c>
      <c r="B3853" s="3">
        <v>63.320865631103523</v>
      </c>
      <c r="C3853" s="3">
        <v>42.25</v>
      </c>
      <c r="D3853" s="4">
        <v>1.015763371005551E-2</v>
      </c>
      <c r="E3853" s="4">
        <v>-7.5289970017597407E-2</v>
      </c>
      <c r="F3853" s="2">
        <v>5</v>
      </c>
      <c r="G3853" s="4">
        <v>-0.3599185946145379</v>
      </c>
      <c r="H3853" s="4">
        <v>-0.59801381466713277</v>
      </c>
      <c r="I3853" s="4">
        <v>0.14541304439745439</v>
      </c>
    </row>
    <row r="3854" spans="1:9" x14ac:dyDescent="0.25">
      <c r="A3854" t="s">
        <v>4024</v>
      </c>
      <c r="B3854" s="3">
        <v>62.68414306640625</v>
      </c>
      <c r="C3854" s="3">
        <v>45.689998626708977</v>
      </c>
      <c r="D3854" s="4">
        <v>6.8583121603702502E-3</v>
      </c>
      <c r="E3854" s="4">
        <v>-3.3425043701161727E-2</v>
      </c>
      <c r="F3854" s="2">
        <v>5</v>
      </c>
      <c r="G3854" s="4">
        <v>-0.35587690271291589</v>
      </c>
      <c r="H3854" s="4">
        <v>-0.60205598421656936</v>
      </c>
      <c r="I3854" s="4">
        <v>0.1482378909782662</v>
      </c>
    </row>
    <row r="3855" spans="1:9" x14ac:dyDescent="0.25">
      <c r="A3855" t="s">
        <v>4025</v>
      </c>
      <c r="B3855" s="3">
        <v>62.257164001464837</v>
      </c>
      <c r="C3855" s="3">
        <v>47.270000457763672</v>
      </c>
      <c r="D3855" s="4">
        <v>4.3509268912464982E-3</v>
      </c>
      <c r="E3855" s="4">
        <v>-4.2293206547827639E-4</v>
      </c>
      <c r="F3855" s="2">
        <v>5</v>
      </c>
      <c r="G3855" s="4">
        <v>-0.36950576546306863</v>
      </c>
      <c r="H3855" s="4">
        <v>-0.60476661812566235</v>
      </c>
      <c r="I3855" s="4">
        <v>0.12980901266147041</v>
      </c>
    </row>
    <row r="3856" spans="1:9" x14ac:dyDescent="0.25">
      <c r="A3856" t="s">
        <v>4026</v>
      </c>
      <c r="B3856" s="3">
        <v>61.987461090087891</v>
      </c>
      <c r="C3856" s="3">
        <v>47.290000915527337</v>
      </c>
      <c r="D3856" s="4">
        <v>-1.546761807515362E-2</v>
      </c>
      <c r="E3856" s="4">
        <v>1.8741981492882861E-2</v>
      </c>
      <c r="F3856" s="2">
        <v>5</v>
      </c>
      <c r="G3856" s="4">
        <v>-0.36693743902498888</v>
      </c>
      <c r="H3856" s="4">
        <v>-0.60647880009659771</v>
      </c>
      <c r="I3856" s="4">
        <v>0.1304816391643093</v>
      </c>
    </row>
    <row r="3857" spans="1:9" x14ac:dyDescent="0.25">
      <c r="A3857" t="s">
        <v>4027</v>
      </c>
      <c r="B3857" s="3">
        <v>62.961322784423828</v>
      </c>
      <c r="C3857" s="3">
        <v>46.419998168945313</v>
      </c>
      <c r="D3857" s="4">
        <v>4.3192714851009839E-2</v>
      </c>
      <c r="E3857" s="4">
        <v>-0.1805825786652506</v>
      </c>
      <c r="F3857" s="2">
        <v>5</v>
      </c>
      <c r="G3857" s="4">
        <v>-0.34154610787740652</v>
      </c>
      <c r="H3857" s="4">
        <v>-0.60029633648612535</v>
      </c>
      <c r="I3857" s="4">
        <v>0.13317193991887419</v>
      </c>
    </row>
    <row r="3858" spans="1:9" x14ac:dyDescent="0.25">
      <c r="A3858" t="s">
        <v>4028</v>
      </c>
      <c r="B3858" s="3">
        <v>60.354450225830078</v>
      </c>
      <c r="C3858" s="3">
        <v>56.650001525878913</v>
      </c>
      <c r="D3858" s="4">
        <v>-5.2786792812832051E-2</v>
      </c>
      <c r="E3858" s="4">
        <v>0.22858383812645511</v>
      </c>
      <c r="F3858" s="2">
        <v>5</v>
      </c>
      <c r="G3858" s="4">
        <v>-0.37521385565053578</v>
      </c>
      <c r="H3858" s="4">
        <v>-0.61684580631780883</v>
      </c>
      <c r="I3858" s="4">
        <v>0.14420233721802339</v>
      </c>
    </row>
    <row r="3859" spans="1:9" x14ac:dyDescent="0.25">
      <c r="A3859" t="s">
        <v>4029</v>
      </c>
      <c r="B3859" s="3">
        <v>63.717914581298828</v>
      </c>
      <c r="C3859" s="3">
        <v>46.110000610351563</v>
      </c>
      <c r="D3859" s="4">
        <v>7.820301348078873E-3</v>
      </c>
      <c r="E3859" s="4">
        <v>-9.5882340973498792E-2</v>
      </c>
      <c r="F3859" s="2">
        <v>5</v>
      </c>
      <c r="G3859" s="4">
        <v>-0.34716796699426938</v>
      </c>
      <c r="H3859" s="4">
        <v>-0.59549318909942051</v>
      </c>
      <c r="I3859" s="4">
        <v>0.15671243072070171</v>
      </c>
    </row>
    <row r="3860" spans="1:9" x14ac:dyDescent="0.25">
      <c r="A3860" t="s">
        <v>4030</v>
      </c>
      <c r="B3860" s="3">
        <v>63.223487854003913</v>
      </c>
      <c r="C3860" s="3">
        <v>51</v>
      </c>
      <c r="D3860" s="4">
        <v>3.5532842649743662E-4</v>
      </c>
      <c r="E3860" s="4">
        <v>3.785105074183992E-2</v>
      </c>
      <c r="F3860" s="2">
        <v>5</v>
      </c>
      <c r="G3860" s="4">
        <v>-0.3690214750323948</v>
      </c>
      <c r="H3860" s="4">
        <v>-0.59863200775028669</v>
      </c>
      <c r="I3860" s="4">
        <v>0.1467581947747367</v>
      </c>
    </row>
    <row r="3861" spans="1:9" x14ac:dyDescent="0.25">
      <c r="A3861" t="s">
        <v>4031</v>
      </c>
      <c r="B3861" s="3">
        <v>63.201030731201172</v>
      </c>
      <c r="C3861" s="3">
        <v>49.139999389648438</v>
      </c>
      <c r="D3861" s="4">
        <v>-3.1454148354185918E-2</v>
      </c>
      <c r="E3861" s="4">
        <v>0.13565978437218959</v>
      </c>
      <c r="F3861" s="2">
        <v>5</v>
      </c>
      <c r="G3861" s="4">
        <v>-0.37467772887420958</v>
      </c>
      <c r="H3861" s="4">
        <v>-0.59877457454938288</v>
      </c>
      <c r="I3861" s="4">
        <v>0.15348404928954459</v>
      </c>
    </row>
    <row r="3862" spans="1:9" x14ac:dyDescent="0.25">
      <c r="A3862" t="s">
        <v>4032</v>
      </c>
      <c r="B3862" s="3">
        <v>65.253524780273438</v>
      </c>
      <c r="C3862" s="3">
        <v>43.270000457763672</v>
      </c>
      <c r="D3862" s="4">
        <v>1.8401817926252399E-3</v>
      </c>
      <c r="E3862" s="4">
        <v>-5.6064565581794179E-2</v>
      </c>
      <c r="F3862" s="2">
        <v>5</v>
      </c>
      <c r="G3862" s="4">
        <v>-0.36858235613171447</v>
      </c>
      <c r="H3862" s="4">
        <v>-0.58574452126470877</v>
      </c>
      <c r="I3862" s="4">
        <v>0.18213615257640381</v>
      </c>
    </row>
    <row r="3863" spans="1:9" x14ac:dyDescent="0.25">
      <c r="A3863" t="s">
        <v>4033</v>
      </c>
      <c r="B3863" s="3">
        <v>65.1336669921875</v>
      </c>
      <c r="C3863" s="3">
        <v>45.840000152587891</v>
      </c>
      <c r="D3863" s="4">
        <v>-2.4020513723354009E-2</v>
      </c>
      <c r="E3863" s="4">
        <v>7.052780194505015E-2</v>
      </c>
      <c r="F3863" s="2">
        <v>5</v>
      </c>
      <c r="G3863" s="4">
        <v>-0.36466029694681662</v>
      </c>
      <c r="H3863" s="4">
        <v>-0.58650542645030423</v>
      </c>
      <c r="I3863" s="4">
        <v>0.19599149908475999</v>
      </c>
    </row>
    <row r="3864" spans="1:9" x14ac:dyDescent="0.25">
      <c r="A3864" t="s">
        <v>4034</v>
      </c>
      <c r="B3864" s="3">
        <v>66.736717224121094</v>
      </c>
      <c r="C3864" s="3">
        <v>42.819999694824219</v>
      </c>
      <c r="D3864" s="4">
        <v>-2.1419261270305801E-2</v>
      </c>
      <c r="E3864" s="4">
        <v>6.1089829216116609E-3</v>
      </c>
      <c r="F3864" s="2">
        <v>5</v>
      </c>
      <c r="G3864" s="4">
        <v>-0.35427600130306502</v>
      </c>
      <c r="H3864" s="4">
        <v>-0.57632862230826765</v>
      </c>
      <c r="I3864" s="4">
        <v>0.22841006447936829</v>
      </c>
    </row>
    <row r="3865" spans="1:9" x14ac:dyDescent="0.25">
      <c r="A3865" t="s">
        <v>4035</v>
      </c>
      <c r="B3865" s="3">
        <v>68.197456359863281</v>
      </c>
      <c r="C3865" s="3">
        <v>42.560001373291023</v>
      </c>
      <c r="D3865" s="4">
        <v>4.0809004535493631E-3</v>
      </c>
      <c r="E3865" s="4">
        <v>-1.9128786080495619E-2</v>
      </c>
      <c r="F3865" s="2">
        <v>5</v>
      </c>
      <c r="G3865" s="4">
        <v>-0.33581786793331292</v>
      </c>
      <c r="H3865" s="4">
        <v>-0.56705526593369848</v>
      </c>
      <c r="I3865" s="4">
        <v>0.22531612624606259</v>
      </c>
    </row>
    <row r="3866" spans="1:9" x14ac:dyDescent="0.25">
      <c r="A3866" t="s">
        <v>4036</v>
      </c>
      <c r="B3866" s="3">
        <v>67.920280456542969</v>
      </c>
      <c r="C3866" s="3">
        <v>43.389999389648438</v>
      </c>
      <c r="D3866" s="4">
        <v>-2.9956304460745709E-2</v>
      </c>
      <c r="E3866" s="4">
        <v>0.12525928019553881</v>
      </c>
      <c r="F3866" s="2">
        <v>5</v>
      </c>
      <c r="G3866" s="4">
        <v>-0.33156481963968493</v>
      </c>
      <c r="H3866" s="4">
        <v>-0.56881488944691827</v>
      </c>
      <c r="I3866" s="4">
        <v>0.2410547038082935</v>
      </c>
    </row>
    <row r="3867" spans="1:9" x14ac:dyDescent="0.25">
      <c r="A3867" t="s">
        <v>4037</v>
      </c>
      <c r="B3867" s="3">
        <v>70.017753601074219</v>
      </c>
      <c r="C3867" s="3">
        <v>38.560001373291023</v>
      </c>
      <c r="D3867" s="4">
        <v>6.6777901009917873E-3</v>
      </c>
      <c r="E3867" s="4">
        <v>-1.33060499846358E-2</v>
      </c>
      <c r="F3867" s="2">
        <v>5</v>
      </c>
      <c r="G3867" s="4">
        <v>-0.3220502089762961</v>
      </c>
      <c r="H3867" s="4">
        <v>-0.55549929087123984</v>
      </c>
      <c r="I3867" s="4">
        <v>0.27051387679584299</v>
      </c>
    </row>
    <row r="3868" spans="1:9" x14ac:dyDescent="0.25">
      <c r="A3868" t="s">
        <v>4038</v>
      </c>
      <c r="B3868" s="3">
        <v>69.553291320800781</v>
      </c>
      <c r="C3868" s="3">
        <v>39.080001831054688</v>
      </c>
      <c r="D3868" s="4">
        <v>-1.183483686451936E-3</v>
      </c>
      <c r="E3868" s="4">
        <v>-2.8067568131867619E-3</v>
      </c>
      <c r="F3868" s="2">
        <v>5</v>
      </c>
      <c r="G3868" s="4">
        <v>-0.32711906453014561</v>
      </c>
      <c r="H3868" s="4">
        <v>-0.55844788322570715</v>
      </c>
      <c r="I3868" s="4">
        <v>0.25988711697543437</v>
      </c>
    </row>
    <row r="3869" spans="1:9" x14ac:dyDescent="0.25">
      <c r="A3869" t="s">
        <v>4039</v>
      </c>
      <c r="B3869" s="3">
        <v>69.635704040527344</v>
      </c>
      <c r="C3869" s="3">
        <v>39.189998626708977</v>
      </c>
      <c r="D3869" s="4">
        <v>3.0141658866830619E-2</v>
      </c>
      <c r="E3869" s="4">
        <v>-2.025003433227535E-2</v>
      </c>
      <c r="F3869" s="2">
        <v>5</v>
      </c>
      <c r="G3869" s="4">
        <v>-0.34283131528187077</v>
      </c>
      <c r="H3869" s="4">
        <v>-0.55792469431324365</v>
      </c>
      <c r="I3869" s="4">
        <v>0.25692772456837559</v>
      </c>
    </row>
    <row r="3870" spans="1:9" x14ac:dyDescent="0.25">
      <c r="A3870" t="s">
        <v>4040</v>
      </c>
      <c r="B3870" s="3">
        <v>67.598182678222656</v>
      </c>
      <c r="C3870" s="3">
        <v>40</v>
      </c>
      <c r="D3870" s="4">
        <v>1.427399205406688E-2</v>
      </c>
      <c r="E3870" s="4">
        <v>-3.9154480573954757E-2</v>
      </c>
      <c r="F3870" s="2">
        <v>5</v>
      </c>
      <c r="G3870" s="4">
        <v>-0.36236785127405841</v>
      </c>
      <c r="H3870" s="4">
        <v>-0.57085969499277889</v>
      </c>
      <c r="I3870" s="4">
        <v>0.22370198684468171</v>
      </c>
    </row>
    <row r="3871" spans="1:9" x14ac:dyDescent="0.25">
      <c r="A3871" t="s">
        <v>4041</v>
      </c>
      <c r="B3871" s="3">
        <v>66.646865844726563</v>
      </c>
      <c r="C3871" s="3">
        <v>41.630001068115227</v>
      </c>
      <c r="D3871" s="4">
        <v>2.370273737776674E-2</v>
      </c>
      <c r="E3871" s="4">
        <v>-5.1708436876147117E-2</v>
      </c>
      <c r="F3871" s="2">
        <v>5</v>
      </c>
      <c r="G3871" s="4">
        <v>-0.3768450154559313</v>
      </c>
      <c r="H3871" s="4">
        <v>-0.57689903480799765</v>
      </c>
      <c r="I3871" s="4">
        <v>0.19787473013863449</v>
      </c>
    </row>
    <row r="3872" spans="1:9" x14ac:dyDescent="0.25">
      <c r="A3872" t="s">
        <v>4042</v>
      </c>
      <c r="B3872" s="3">
        <v>65.103729248046875</v>
      </c>
      <c r="C3872" s="3">
        <v>43.900001525878913</v>
      </c>
      <c r="D3872" s="4">
        <v>-2.8682531606757382E-3</v>
      </c>
      <c r="E3872" s="4">
        <v>1.1987101082528101E-2</v>
      </c>
      <c r="F3872" s="2">
        <v>5</v>
      </c>
      <c r="G3872" s="4">
        <v>-0.39577797495374312</v>
      </c>
      <c r="H3872" s="4">
        <v>-0.5866954832261333</v>
      </c>
      <c r="I3872" s="4">
        <v>0.17473777418715231</v>
      </c>
    </row>
    <row r="3873" spans="1:9" x14ac:dyDescent="0.25">
      <c r="A3873" t="s">
        <v>4043</v>
      </c>
      <c r="B3873" s="3">
        <v>65.291000366210938</v>
      </c>
      <c r="C3873" s="3">
        <v>43.380001068115227</v>
      </c>
      <c r="D3873" s="4">
        <v>5.7697218938339567E-3</v>
      </c>
      <c r="E3873" s="4">
        <v>-1.877398854434564E-2</v>
      </c>
      <c r="F3873" s="2">
        <v>5</v>
      </c>
      <c r="G3873" s="4">
        <v>-0.39555814282330082</v>
      </c>
      <c r="H3873" s="4">
        <v>-0.58550661125378278</v>
      </c>
      <c r="I3873" s="4">
        <v>0.174334239336807</v>
      </c>
    </row>
    <row r="3874" spans="1:9" x14ac:dyDescent="0.25">
      <c r="A3874" t="s">
        <v>4044</v>
      </c>
      <c r="B3874" s="3">
        <v>64.916450500488281</v>
      </c>
      <c r="C3874" s="3">
        <v>44.209999084472663</v>
      </c>
      <c r="D3874" s="4">
        <v>5.8036803492160782E-3</v>
      </c>
      <c r="E3874" s="4">
        <v>-1.7992033875053659E-2</v>
      </c>
      <c r="F3874" s="2">
        <v>5</v>
      </c>
      <c r="G3874" s="4">
        <v>-0.40658057475293402</v>
      </c>
      <c r="H3874" s="4">
        <v>-0.58788440363293237</v>
      </c>
      <c r="I3874" s="4">
        <v>0.16855000034893661</v>
      </c>
    </row>
    <row r="3875" spans="1:9" x14ac:dyDescent="0.25">
      <c r="A3875" t="s">
        <v>4045</v>
      </c>
      <c r="B3875" s="3">
        <v>64.5418701171875</v>
      </c>
      <c r="C3875" s="3">
        <v>45.020000457763672</v>
      </c>
      <c r="D3875" s="4">
        <v>-1.033808836263728E-2</v>
      </c>
      <c r="E3875" s="4">
        <v>1.032313892046632E-2</v>
      </c>
      <c r="F3875" s="2">
        <v>5</v>
      </c>
      <c r="G3875" s="4">
        <v>-0.40873951759992028</v>
      </c>
      <c r="H3875" s="4">
        <v>-0.59026238974987577</v>
      </c>
      <c r="I3875" s="4">
        <v>0.18280877907924281</v>
      </c>
    </row>
    <row r="3876" spans="1:9" x14ac:dyDescent="0.25">
      <c r="A3876" t="s">
        <v>4046</v>
      </c>
      <c r="B3876" s="3">
        <v>65.216079711914063</v>
      </c>
      <c r="C3876" s="3">
        <v>44.560001373291023</v>
      </c>
      <c r="D3876" s="4">
        <v>-1.2813328910935231E-2</v>
      </c>
      <c r="E3876" s="4">
        <v>-8.2350084436154658E-3</v>
      </c>
      <c r="F3876" s="2">
        <v>5</v>
      </c>
      <c r="G3876" s="4">
        <v>-0.39812644721053358</v>
      </c>
      <c r="H3876" s="4">
        <v>-0.58598223753784062</v>
      </c>
      <c r="I3876" s="4">
        <v>0.19276301502520751</v>
      </c>
    </row>
    <row r="3877" spans="1:9" x14ac:dyDescent="0.25">
      <c r="A3877" t="s">
        <v>4047</v>
      </c>
      <c r="B3877" s="3">
        <v>66.06256103515625</v>
      </c>
      <c r="C3877" s="3">
        <v>44.930000305175781</v>
      </c>
      <c r="D3877" s="4">
        <v>-4.3015698522140822E-3</v>
      </c>
      <c r="E3877" s="4">
        <v>-5.0908319384117329E-2</v>
      </c>
      <c r="F3877" s="2">
        <v>5</v>
      </c>
      <c r="G3877" s="4">
        <v>-0.38152569364645728</v>
      </c>
      <c r="H3877" s="4">
        <v>-0.58060843547916341</v>
      </c>
      <c r="I3877" s="4">
        <v>0.21899390920999531</v>
      </c>
    </row>
    <row r="3878" spans="1:9" x14ac:dyDescent="0.25">
      <c r="A3878" t="s">
        <v>4048</v>
      </c>
      <c r="B3878" s="3">
        <v>66.34796142578125</v>
      </c>
      <c r="C3878" s="3">
        <v>47.340000152587891</v>
      </c>
      <c r="D3878" s="4">
        <v>-1.8683289080369651E-2</v>
      </c>
      <c r="E3878" s="4">
        <v>-5.0160513490090541E-2</v>
      </c>
      <c r="F3878" s="2">
        <v>5</v>
      </c>
      <c r="G3878" s="4">
        <v>-0.37493634440156698</v>
      </c>
      <c r="H3878" s="4">
        <v>-0.57879659963048391</v>
      </c>
      <c r="I3878" s="4">
        <v>0.23311814211405471</v>
      </c>
    </row>
    <row r="3879" spans="1:9" x14ac:dyDescent="0.25">
      <c r="A3879" t="s">
        <v>4049</v>
      </c>
      <c r="B3879" s="3">
        <v>67.611160278320313</v>
      </c>
      <c r="C3879" s="3">
        <v>49.840000152587891</v>
      </c>
      <c r="D3879" s="4">
        <v>-9.686641906029636E-3</v>
      </c>
      <c r="E3879" s="4">
        <v>-4.8310078879083562E-2</v>
      </c>
      <c r="F3879" s="2">
        <v>5</v>
      </c>
      <c r="G3879" s="4">
        <v>-0.36303575732175047</v>
      </c>
      <c r="H3879" s="4">
        <v>-0.57077730799591719</v>
      </c>
      <c r="I3879" s="4">
        <v>0.24334146971251311</v>
      </c>
    </row>
    <row r="3880" spans="1:9" x14ac:dyDescent="0.25">
      <c r="A3880" t="s">
        <v>4050</v>
      </c>
      <c r="B3880" s="3">
        <v>68.272491455078125</v>
      </c>
      <c r="C3880" s="3">
        <v>52.369998931884773</v>
      </c>
      <c r="D3880" s="4">
        <v>4.7065462740743857E-2</v>
      </c>
      <c r="E3880" s="4">
        <v>-7.7343190970162401E-2</v>
      </c>
      <c r="F3880" s="2">
        <v>5</v>
      </c>
      <c r="G3880" s="4">
        <v>-0.35321425040143067</v>
      </c>
      <c r="H3880" s="4">
        <v>-0.56657891313291353</v>
      </c>
      <c r="I3880" s="4">
        <v>0.2378262197487411</v>
      </c>
    </row>
    <row r="3881" spans="1:9" x14ac:dyDescent="0.25">
      <c r="A3881" t="s">
        <v>4051</v>
      </c>
      <c r="B3881" s="3">
        <v>65.203651428222656</v>
      </c>
      <c r="C3881" s="3">
        <v>56.759998321533203</v>
      </c>
      <c r="D3881" s="4">
        <v>-1.3933892841237141E-2</v>
      </c>
      <c r="E3881" s="4">
        <v>4.568901249095525E-2</v>
      </c>
      <c r="F3881" s="2">
        <v>5</v>
      </c>
      <c r="G3881" s="4">
        <v>-0.39110143489597421</v>
      </c>
      <c r="H3881" s="4">
        <v>-0.586061137254412</v>
      </c>
      <c r="I3881" s="4">
        <v>0.1992198805159171</v>
      </c>
    </row>
    <row r="3882" spans="1:9" x14ac:dyDescent="0.25">
      <c r="A3882" t="s">
        <v>4052</v>
      </c>
      <c r="B3882" s="3">
        <v>66.125030517578125</v>
      </c>
      <c r="C3882" s="3">
        <v>54.279998779296882</v>
      </c>
      <c r="D3882" s="4">
        <v>1.193957322689565E-2</v>
      </c>
      <c r="E3882" s="4">
        <v>-2.689135949850063E-2</v>
      </c>
      <c r="F3882" s="2">
        <v>5</v>
      </c>
      <c r="G3882" s="4">
        <v>-0.39032687293314522</v>
      </c>
      <c r="H3882" s="4">
        <v>-0.58021185421502242</v>
      </c>
      <c r="I3882" s="4">
        <v>0.19814371916273291</v>
      </c>
    </row>
    <row r="3883" spans="1:9" x14ac:dyDescent="0.25">
      <c r="A3883" t="s">
        <v>4053</v>
      </c>
      <c r="B3883" s="3">
        <v>65.344841003417969</v>
      </c>
      <c r="C3883" s="3">
        <v>55.779998779296882</v>
      </c>
      <c r="D3883" s="4">
        <v>-2.4081986019506289E-2</v>
      </c>
      <c r="E3883" s="4">
        <v>8.9716916330950802E-4</v>
      </c>
      <c r="F3883" s="2">
        <v>5</v>
      </c>
      <c r="G3883" s="4">
        <v>-0.39877051220070858</v>
      </c>
      <c r="H3883" s="4">
        <v>-0.58516480935087078</v>
      </c>
      <c r="I3883" s="4">
        <v>0.22410552169502701</v>
      </c>
    </row>
    <row r="3884" spans="1:9" x14ac:dyDescent="0.25">
      <c r="A3884" t="s">
        <v>4054</v>
      </c>
      <c r="B3884" s="3">
        <v>66.957305908203125</v>
      </c>
      <c r="C3884" s="3">
        <v>55.729999542236328</v>
      </c>
      <c r="D3884" s="4">
        <v>6.8159069568414221E-3</v>
      </c>
      <c r="E3884" s="4">
        <v>-5.3980653766976361E-2</v>
      </c>
      <c r="F3884" s="2">
        <v>5</v>
      </c>
      <c r="G3884" s="4">
        <v>-0.37785341895613522</v>
      </c>
      <c r="H3884" s="4">
        <v>-0.57492823709941199</v>
      </c>
      <c r="I3884" s="4">
        <v>0.22894814515596029</v>
      </c>
    </row>
    <row r="3885" spans="1:9" x14ac:dyDescent="0.25">
      <c r="A3885" t="s">
        <v>4055</v>
      </c>
      <c r="B3885" s="3">
        <v>66.504020690917969</v>
      </c>
      <c r="C3885" s="3">
        <v>58.909999847412109</v>
      </c>
      <c r="D3885" s="4">
        <v>-1.648253201153849E-2</v>
      </c>
      <c r="E3885" s="4">
        <v>7.1806831405842866E-3</v>
      </c>
      <c r="F3885" s="2">
        <v>5</v>
      </c>
      <c r="G3885" s="4">
        <v>-0.39900874672152209</v>
      </c>
      <c r="H3885" s="4">
        <v>-0.57780587298685848</v>
      </c>
      <c r="I3885" s="4">
        <v>0.23930591595227041</v>
      </c>
    </row>
    <row r="3886" spans="1:9" x14ac:dyDescent="0.25">
      <c r="A3886" t="s">
        <v>4056</v>
      </c>
      <c r="B3886" s="3">
        <v>67.618545532226563</v>
      </c>
      <c r="C3886" s="3">
        <v>58.490001678466797</v>
      </c>
      <c r="D3886" s="4">
        <v>3.4913645078335158E-2</v>
      </c>
      <c r="E3886" s="4">
        <v>-2.402800966754914E-2</v>
      </c>
      <c r="F3886" s="2">
        <v>5</v>
      </c>
      <c r="G3886" s="4">
        <v>-0.38419938745789473</v>
      </c>
      <c r="H3886" s="4">
        <v>-0.57073042344979008</v>
      </c>
      <c r="I3886" s="4">
        <v>0.24266884320967441</v>
      </c>
    </row>
    <row r="3887" spans="1:9" x14ac:dyDescent="0.25">
      <c r="A3887" t="s">
        <v>4057</v>
      </c>
      <c r="B3887" s="3">
        <v>65.337379455566406</v>
      </c>
      <c r="C3887" s="3">
        <v>59.930000305175781</v>
      </c>
      <c r="D3887" s="4">
        <v>3.083209417995025E-2</v>
      </c>
      <c r="E3887" s="4">
        <v>-5.8296654934854031E-2</v>
      </c>
      <c r="F3887" s="2">
        <v>5</v>
      </c>
      <c r="G3887" s="4">
        <v>-0.40509234061427501</v>
      </c>
      <c r="H3887" s="4">
        <v>-0.58521217824148275</v>
      </c>
      <c r="I3887" s="4">
        <v>0.1894000877678037</v>
      </c>
    </row>
    <row r="3888" spans="1:9" x14ac:dyDescent="0.25">
      <c r="A3888" t="s">
        <v>4058</v>
      </c>
      <c r="B3888" s="3">
        <v>63.383144378662109</v>
      </c>
      <c r="C3888" s="3">
        <v>63.639999389648438</v>
      </c>
      <c r="D3888" s="4">
        <v>-2.3132900753943031E-2</v>
      </c>
      <c r="E3888" s="4">
        <v>4.8089560445359718E-2</v>
      </c>
      <c r="F3888" s="2">
        <v>5</v>
      </c>
      <c r="G3888" s="4">
        <v>-0.41462500442144468</v>
      </c>
      <c r="H3888" s="4">
        <v>-0.59761844426420374</v>
      </c>
      <c r="I3888" s="4">
        <v>0.18442302110901879</v>
      </c>
    </row>
    <row r="3889" spans="1:9" x14ac:dyDescent="0.25">
      <c r="A3889" t="s">
        <v>4059</v>
      </c>
      <c r="B3889" s="3">
        <v>64.884101867675781</v>
      </c>
      <c r="C3889" s="3">
        <v>60.720001220703118</v>
      </c>
      <c r="D3889" s="4">
        <v>2.404106428642994E-2</v>
      </c>
      <c r="E3889" s="4">
        <v>-3.5884381358522899E-2</v>
      </c>
      <c r="F3889" s="2">
        <v>5</v>
      </c>
      <c r="G3889" s="4">
        <v>-0.39073224056869549</v>
      </c>
      <c r="H3889" s="4">
        <v>-0.58808976569448079</v>
      </c>
      <c r="I3889" s="4">
        <v>0.1814636287019602</v>
      </c>
    </row>
    <row r="3890" spans="1:9" x14ac:dyDescent="0.25">
      <c r="A3890" t="s">
        <v>4060</v>
      </c>
      <c r="B3890" s="3">
        <v>63.36083984375</v>
      </c>
      <c r="C3890" s="3">
        <v>62.979999542236328</v>
      </c>
      <c r="D3890" s="4">
        <v>3.8484409820372267E-2</v>
      </c>
      <c r="E3890" s="4">
        <v>-8.0718178682842034E-2</v>
      </c>
      <c r="F3890" s="2">
        <v>5</v>
      </c>
      <c r="G3890" s="4">
        <v>-0.41035395382534312</v>
      </c>
      <c r="H3890" s="4">
        <v>-0.59776004237433034</v>
      </c>
      <c r="I3890" s="4">
        <v>0.14998657620589381</v>
      </c>
    </row>
    <row r="3891" spans="1:9" x14ac:dyDescent="0.25">
      <c r="A3891" t="s">
        <v>4061</v>
      </c>
      <c r="B3891" s="3">
        <v>61.012798309326172</v>
      </c>
      <c r="C3891" s="3">
        <v>68.510002136230469</v>
      </c>
      <c r="D3891" s="4">
        <v>-8.8577641865298484E-2</v>
      </c>
      <c r="E3891" s="4">
        <v>0.23932712823952551</v>
      </c>
      <c r="F3891" s="2">
        <v>5</v>
      </c>
      <c r="G3891" s="4">
        <v>-0.43594787828457698</v>
      </c>
      <c r="H3891" s="4">
        <v>-0.6126663493241602</v>
      </c>
      <c r="I3891" s="4">
        <v>0.17769716659421109</v>
      </c>
    </row>
    <row r="3892" spans="1:9" x14ac:dyDescent="0.25">
      <c r="A3892" t="s">
        <v>4062</v>
      </c>
      <c r="B3892" s="3">
        <v>66.942398071289063</v>
      </c>
      <c r="C3892" s="3">
        <v>55.279998779296882</v>
      </c>
      <c r="D3892" s="4">
        <v>1.258817603066054E-2</v>
      </c>
      <c r="E3892" s="4">
        <v>6.55500040703072E-3</v>
      </c>
      <c r="F3892" s="2">
        <v>5</v>
      </c>
      <c r="G3892" s="4">
        <v>-0.37490665568976039</v>
      </c>
      <c r="H3892" s="4">
        <v>-0.57502287801173879</v>
      </c>
      <c r="I3892" s="4">
        <v>0.212402497893039</v>
      </c>
    </row>
    <row r="3893" spans="1:9" x14ac:dyDescent="0.25">
      <c r="A3893" t="s">
        <v>4063</v>
      </c>
      <c r="B3893" s="3">
        <v>66.110191345214844</v>
      </c>
      <c r="C3893" s="3">
        <v>54.919998168945313</v>
      </c>
      <c r="D3893" s="4">
        <v>3.8641509054017309E-2</v>
      </c>
      <c r="E3893" s="4">
        <v>-9.8193812924494694E-2</v>
      </c>
      <c r="F3893" s="2">
        <v>5</v>
      </c>
      <c r="G3893" s="4">
        <v>-0.38246776718197562</v>
      </c>
      <c r="H3893" s="4">
        <v>-0.58030605921731282</v>
      </c>
      <c r="I3893" s="4">
        <v>0.1997579611925091</v>
      </c>
    </row>
    <row r="3894" spans="1:9" x14ac:dyDescent="0.25">
      <c r="A3894" t="s">
        <v>4064</v>
      </c>
      <c r="B3894" s="3">
        <v>63.650634765625</v>
      </c>
      <c r="C3894" s="3">
        <v>60.900001525878913</v>
      </c>
      <c r="D3894" s="4">
        <v>7.4088993612779763E-3</v>
      </c>
      <c r="E3894" s="4">
        <v>-5.8732544074200588E-2</v>
      </c>
      <c r="F3894" s="2">
        <v>5</v>
      </c>
      <c r="G3894" s="4">
        <v>-0.38642627009547931</v>
      </c>
      <c r="H3894" s="4">
        <v>-0.5959203082833272</v>
      </c>
      <c r="I3894" s="4">
        <v>0.17715908591761889</v>
      </c>
    </row>
    <row r="3895" spans="1:9" x14ac:dyDescent="0.25">
      <c r="A3895" t="s">
        <v>4065</v>
      </c>
      <c r="B3895" s="3">
        <v>63.182521820068359</v>
      </c>
      <c r="C3895" s="3">
        <v>64.699996948242188</v>
      </c>
      <c r="D3895" s="4">
        <v>6.929094746497455E-2</v>
      </c>
      <c r="E3895" s="4">
        <v>-0.109673887732517</v>
      </c>
      <c r="F3895" s="2">
        <v>5</v>
      </c>
      <c r="G3895" s="4">
        <v>-0.38393810204695122</v>
      </c>
      <c r="H3895" s="4">
        <v>-0.59889207652139143</v>
      </c>
      <c r="I3895" s="4">
        <v>0.17016413975031749</v>
      </c>
    </row>
    <row r="3896" spans="1:9" x14ac:dyDescent="0.25">
      <c r="A3896" t="s">
        <v>4066</v>
      </c>
      <c r="B3896" s="3">
        <v>59.088241577148438</v>
      </c>
      <c r="C3896" s="3">
        <v>72.669998168945313</v>
      </c>
      <c r="D3896" s="4">
        <v>5.3943326017470872E-2</v>
      </c>
      <c r="E3896" s="4">
        <v>-0.1012862030619102</v>
      </c>
      <c r="F3896" s="2">
        <v>5</v>
      </c>
      <c r="G3896" s="4">
        <v>-0.43657140263116201</v>
      </c>
      <c r="H3896" s="4">
        <v>-0.62488420534230027</v>
      </c>
      <c r="I3896" s="4">
        <v>8.8243281021587627E-2</v>
      </c>
    </row>
    <row r="3897" spans="1:9" x14ac:dyDescent="0.25">
      <c r="A3897" t="s">
        <v>4067</v>
      </c>
      <c r="B3897" s="3">
        <v>56.06396484375</v>
      </c>
      <c r="C3897" s="3">
        <v>80.860000610351563</v>
      </c>
      <c r="D3897" s="4">
        <v>-7.4233501678581226E-2</v>
      </c>
      <c r="E3897" s="4">
        <v>8.8876895828973401E-2</v>
      </c>
      <c r="F3897" s="2">
        <v>5</v>
      </c>
      <c r="G3897" s="4">
        <v>-0.45616443567081078</v>
      </c>
      <c r="H3897" s="4">
        <v>-0.64408352385023648</v>
      </c>
      <c r="I3897" s="4">
        <v>9.9400383492695088E-2</v>
      </c>
    </row>
    <row r="3898" spans="1:9" x14ac:dyDescent="0.25">
      <c r="A3898" t="s">
        <v>4068</v>
      </c>
      <c r="B3898" s="3">
        <v>60.55950927734375</v>
      </c>
      <c r="C3898" s="3">
        <v>74.260002136230469</v>
      </c>
      <c r="D3898" s="4">
        <v>-6.4078831134959158E-2</v>
      </c>
      <c r="E3898" s="4">
        <v>9.7871123688909378E-2</v>
      </c>
      <c r="F3898" s="2">
        <v>5</v>
      </c>
      <c r="G3898" s="4">
        <v>-0.42457828488480409</v>
      </c>
      <c r="H3898" s="4">
        <v>-0.61554400942883092</v>
      </c>
      <c r="I3898" s="4">
        <v>7.3529469998433017E-2</v>
      </c>
    </row>
    <row r="3899" spans="1:9" x14ac:dyDescent="0.25">
      <c r="A3899" t="s">
        <v>4069</v>
      </c>
      <c r="B3899" s="3">
        <v>64.705780029296875</v>
      </c>
      <c r="C3899" s="3">
        <v>67.639999389648438</v>
      </c>
      <c r="D3899" s="4">
        <v>1.8837239223099541E-2</v>
      </c>
      <c r="E3899" s="4">
        <v>-2.18366175402811E-2</v>
      </c>
      <c r="F3899" s="2">
        <v>5</v>
      </c>
      <c r="G3899" s="4">
        <v>-0.38141787499195878</v>
      </c>
      <c r="H3899" s="4">
        <v>-0.58922182405876611</v>
      </c>
      <c r="I3899" s="4">
        <v>6.2492448674219547E-2</v>
      </c>
    </row>
    <row r="3900" spans="1:9" x14ac:dyDescent="0.25">
      <c r="A3900" t="s">
        <v>4070</v>
      </c>
      <c r="B3900" s="3">
        <v>63.509437561035163</v>
      </c>
      <c r="C3900" s="3">
        <v>69.150001525878906</v>
      </c>
      <c r="D3900" s="4">
        <v>-1.32766498168928E-2</v>
      </c>
      <c r="E3900" s="4">
        <v>4.2829197283194453E-2</v>
      </c>
      <c r="F3900" s="2">
        <v>5</v>
      </c>
      <c r="G3900" s="4">
        <v>-0.40130875779271219</v>
      </c>
      <c r="H3900" s="4">
        <v>-0.59681668462131676</v>
      </c>
      <c r="I3900" s="4">
        <v>7.8815952117624155E-2</v>
      </c>
    </row>
    <row r="3901" spans="1:9" x14ac:dyDescent="0.25">
      <c r="A3901" t="s">
        <v>4071</v>
      </c>
      <c r="B3901" s="3">
        <v>64.363975524902344</v>
      </c>
      <c r="C3901" s="3">
        <v>66.30999755859375</v>
      </c>
      <c r="D3901" s="4">
        <v>-4.9906323090063147E-2</v>
      </c>
      <c r="E3901" s="4">
        <v>0.10830679473881651</v>
      </c>
      <c r="F3901" s="2">
        <v>5</v>
      </c>
      <c r="G3901" s="4">
        <v>-0.39221086354418611</v>
      </c>
      <c r="H3901" s="4">
        <v>-0.59139173578504645</v>
      </c>
      <c r="I3901" s="4">
        <v>0.1214520850953094</v>
      </c>
    </row>
    <row r="3902" spans="1:9" x14ac:dyDescent="0.25">
      <c r="A3902" t="s">
        <v>4072</v>
      </c>
      <c r="B3902" s="3">
        <v>67.744873046875</v>
      </c>
      <c r="C3902" s="3">
        <v>59.830001831054688</v>
      </c>
      <c r="D3902" s="4">
        <v>6.2339076576967363E-2</v>
      </c>
      <c r="E3902" s="4">
        <v>-9.9759213733828678E-2</v>
      </c>
      <c r="F3902" s="2">
        <v>5</v>
      </c>
      <c r="G3902" s="4">
        <v>-0.36951251455872719</v>
      </c>
      <c r="H3902" s="4">
        <v>-0.56992844585188496</v>
      </c>
      <c r="I3902" s="4">
        <v>0.1174321774770672</v>
      </c>
    </row>
    <row r="3903" spans="1:9" x14ac:dyDescent="0.25">
      <c r="A3903" t="s">
        <v>4073</v>
      </c>
      <c r="B3903" s="3">
        <v>63.769538879394531</v>
      </c>
      <c r="C3903" s="3">
        <v>66.459999084472656</v>
      </c>
      <c r="D3903" s="4">
        <v>-4.4001062780084983E-2</v>
      </c>
      <c r="E3903" s="4">
        <v>8.1705738443512921E-2</v>
      </c>
      <c r="F3903" s="2">
        <v>5</v>
      </c>
      <c r="G3903" s="4">
        <v>-0.40815335499273903</v>
      </c>
      <c r="H3903" s="4">
        <v>-0.59516545740379145</v>
      </c>
      <c r="I3903" s="4">
        <v>6.4249760702831615E-2</v>
      </c>
    </row>
    <row r="3904" spans="1:9" x14ac:dyDescent="0.25">
      <c r="A3904" t="s">
        <v>4074</v>
      </c>
      <c r="B3904" s="3">
        <v>66.704612731933594</v>
      </c>
      <c r="C3904" s="3">
        <v>61.439998626708977</v>
      </c>
      <c r="D3904" s="4">
        <v>-3.0875273079113089E-2</v>
      </c>
      <c r="E3904" s="4">
        <v>2.4341432070944968E-2</v>
      </c>
      <c r="F3904" s="2">
        <v>5</v>
      </c>
      <c r="G3904" s="4">
        <v>-0.36204317929037849</v>
      </c>
      <c r="H3904" s="4">
        <v>-0.57653243446746472</v>
      </c>
      <c r="I3904" s="4">
        <v>0.1024168146812989</v>
      </c>
    </row>
    <row r="3905" spans="1:9" x14ac:dyDescent="0.25">
      <c r="A3905" t="s">
        <v>4075</v>
      </c>
      <c r="B3905" s="3">
        <v>68.829750061035156</v>
      </c>
      <c r="C3905" s="3">
        <v>59.979999542236328</v>
      </c>
      <c r="D3905" s="4">
        <v>-1.310459787114693E-2</v>
      </c>
      <c r="E3905" s="4">
        <v>6.9162231259330298E-2</v>
      </c>
      <c r="F3905" s="2">
        <v>5</v>
      </c>
      <c r="G3905" s="4">
        <v>-0.34824930805716781</v>
      </c>
      <c r="H3905" s="4">
        <v>-0.56304121258160356</v>
      </c>
      <c r="I3905" s="4">
        <v>0.14297674906010929</v>
      </c>
    </row>
    <row r="3906" spans="1:9" x14ac:dyDescent="0.25">
      <c r="A3906" t="s">
        <v>4076</v>
      </c>
      <c r="B3906" s="3">
        <v>69.74371337890625</v>
      </c>
      <c r="C3906" s="3">
        <v>56.099998474121087</v>
      </c>
      <c r="D3906" s="4">
        <v>3.3017303463144909E-2</v>
      </c>
      <c r="E3906" s="4">
        <v>-0.11903269150013809</v>
      </c>
      <c r="F3906" s="2">
        <v>5</v>
      </c>
      <c r="G3906" s="4">
        <v>-0.34866047308117382</v>
      </c>
      <c r="H3906" s="4">
        <v>-0.55723900782613511</v>
      </c>
      <c r="I3906" s="4">
        <v>0.12467094927812861</v>
      </c>
    </row>
    <row r="3907" spans="1:9" x14ac:dyDescent="0.25">
      <c r="A3907" t="s">
        <v>4077</v>
      </c>
      <c r="B3907" s="3">
        <v>67.514564514160156</v>
      </c>
      <c r="C3907" s="3">
        <v>63.680000305175781</v>
      </c>
      <c r="D3907" s="4">
        <v>-5.5410866703834223E-2</v>
      </c>
      <c r="E3907" s="4">
        <v>0.16715540143569929</v>
      </c>
      <c r="F3907" s="2">
        <v>5</v>
      </c>
      <c r="G3907" s="4">
        <v>-0.37267554431272071</v>
      </c>
      <c r="H3907" s="4">
        <v>-0.57139053654810201</v>
      </c>
      <c r="I3907" s="4">
        <v>0.14189998026471559</v>
      </c>
    </row>
    <row r="3908" spans="1:9" x14ac:dyDescent="0.25">
      <c r="A3908" t="s">
        <v>4078</v>
      </c>
      <c r="B3908" s="3">
        <v>71.475059509277344</v>
      </c>
      <c r="C3908" s="3">
        <v>54.560001373291023</v>
      </c>
      <c r="D3908" s="4">
        <v>-4.2027992143065851E-2</v>
      </c>
      <c r="E3908" s="4">
        <v>0.14309662469220871</v>
      </c>
      <c r="F3908" s="2">
        <v>5</v>
      </c>
      <c r="G3908" s="4">
        <v>-0.35404348763517007</v>
      </c>
      <c r="H3908" s="4">
        <v>-0.54624772999848592</v>
      </c>
      <c r="I3908" s="4">
        <v>0.20495330076737581</v>
      </c>
    </row>
    <row r="3909" spans="1:9" x14ac:dyDescent="0.25">
      <c r="A3909" t="s">
        <v>4079</v>
      </c>
      <c r="B3909" s="3">
        <v>74.610801696777344</v>
      </c>
      <c r="C3909" s="3">
        <v>47.729999542236328</v>
      </c>
      <c r="D3909" s="4">
        <v>3.3982079692450373E-2</v>
      </c>
      <c r="E3909" s="4">
        <v>-0.1108420404082181</v>
      </c>
      <c r="F3909" s="2">
        <v>5</v>
      </c>
      <c r="G3909" s="4">
        <v>-0.31662684033166222</v>
      </c>
      <c r="H3909" s="4">
        <v>-0.52634078419828056</v>
      </c>
      <c r="I3909" s="4">
        <v>0.20674800670890139</v>
      </c>
    </row>
    <row r="3910" spans="1:9" x14ac:dyDescent="0.25">
      <c r="A3910" t="s">
        <v>4080</v>
      </c>
      <c r="B3910" s="3">
        <v>72.158699035644531</v>
      </c>
      <c r="C3910" s="3">
        <v>53.680000305175781</v>
      </c>
      <c r="D3910" s="4">
        <v>2.8917216660371281E-3</v>
      </c>
      <c r="E3910" s="4">
        <v>-0.10369008428385471</v>
      </c>
      <c r="F3910" s="2">
        <v>5</v>
      </c>
      <c r="G3910" s="4">
        <v>-0.34411277172848331</v>
      </c>
      <c r="H3910" s="4">
        <v>-0.54190771280813155</v>
      </c>
      <c r="I3910" s="4">
        <v>0.16882029553999001</v>
      </c>
    </row>
    <row r="3911" spans="1:9" x14ac:dyDescent="0.25">
      <c r="A3911" t="s">
        <v>4081</v>
      </c>
      <c r="B3911" s="3">
        <v>71.950637817382813</v>
      </c>
      <c r="C3911" s="3">
        <v>59.889999389648438</v>
      </c>
      <c r="D3911" s="4">
        <v>5.5039443050564074E-3</v>
      </c>
      <c r="E3911" s="4">
        <v>-4.7853768890483539E-2</v>
      </c>
      <c r="F3911" s="2">
        <v>5</v>
      </c>
      <c r="G3911" s="4">
        <v>-0.34526772010182782</v>
      </c>
      <c r="H3911" s="4">
        <v>-0.54322856865258562</v>
      </c>
      <c r="I3911" s="4">
        <v>0.17934909709705099</v>
      </c>
    </row>
    <row r="3912" spans="1:9" x14ac:dyDescent="0.25">
      <c r="A3912" t="s">
        <v>4082</v>
      </c>
      <c r="B3912" s="3">
        <v>71.556793212890625</v>
      </c>
      <c r="C3912" s="3">
        <v>62.900001525878913</v>
      </c>
      <c r="D3912" s="4">
        <v>3.4593630080864912E-2</v>
      </c>
      <c r="E3912" s="4">
        <v>-0.10091477488542</v>
      </c>
      <c r="F3912" s="2">
        <v>5</v>
      </c>
      <c r="G3912" s="4">
        <v>-0.3640934002641234</v>
      </c>
      <c r="H3912" s="4">
        <v>-0.54572885175193697</v>
      </c>
      <c r="I3912" s="4">
        <v>0.15506100503167591</v>
      </c>
    </row>
    <row r="3913" spans="1:9" x14ac:dyDescent="0.25">
      <c r="A3913" t="s">
        <v>4083</v>
      </c>
      <c r="B3913" s="3">
        <v>69.164154052734375</v>
      </c>
      <c r="C3913" s="3">
        <v>69.959999084472656</v>
      </c>
      <c r="D3913" s="4">
        <v>-7.2525283320367118E-3</v>
      </c>
      <c r="E3913" s="4">
        <v>4.4802867996091011E-2</v>
      </c>
      <c r="F3913" s="2">
        <v>5</v>
      </c>
      <c r="G3913" s="4">
        <v>-0.37897103357679468</v>
      </c>
      <c r="H3913" s="4">
        <v>-0.56091828227034735</v>
      </c>
      <c r="I3913" s="4">
        <v>0.16259866044703969</v>
      </c>
    </row>
    <row r="3914" spans="1:9" x14ac:dyDescent="0.25">
      <c r="A3914" t="s">
        <v>4084</v>
      </c>
      <c r="B3914" s="3">
        <v>69.66943359375</v>
      </c>
      <c r="C3914" s="3">
        <v>66.959999084472656</v>
      </c>
      <c r="D3914" s="4">
        <v>0.1168552805517771</v>
      </c>
      <c r="E3914" s="4">
        <v>-0.1636272654709183</v>
      </c>
      <c r="F3914" s="2">
        <v>5</v>
      </c>
      <c r="G3914" s="4">
        <v>-0.37877718377727349</v>
      </c>
      <c r="H3914" s="4">
        <v>-0.55771056561652066</v>
      </c>
      <c r="I3914" s="4">
        <v>0.12754242401504781</v>
      </c>
    </row>
    <row r="3915" spans="1:9" x14ac:dyDescent="0.25">
      <c r="A3915" t="s">
        <v>4085</v>
      </c>
      <c r="B3915" s="3">
        <v>62.380001068115227</v>
      </c>
      <c r="C3915" s="3">
        <v>80.05999755859375</v>
      </c>
      <c r="D3915" s="4">
        <v>-3.5500961930802537E-2</v>
      </c>
      <c r="E3915" s="4">
        <v>1.175281609321188E-2</v>
      </c>
      <c r="F3915" s="2">
        <v>5</v>
      </c>
      <c r="G3915" s="4">
        <v>-0.44192830982652709</v>
      </c>
      <c r="H3915" s="4">
        <v>-0.60398679928793619</v>
      </c>
      <c r="I3915" s="4">
        <v>7.094999013235781E-2</v>
      </c>
    </row>
    <row r="3916" spans="1:9" x14ac:dyDescent="0.25">
      <c r="A3916" t="s">
        <v>4086</v>
      </c>
      <c r="B3916" s="3">
        <v>64.676063537597656</v>
      </c>
      <c r="C3916" s="3">
        <v>79.129997253417969</v>
      </c>
      <c r="D3916" s="4">
        <v>-5.0714297312293599E-2</v>
      </c>
      <c r="E3916" s="4">
        <v>0.1671090514997611</v>
      </c>
      <c r="F3916" s="2">
        <v>5</v>
      </c>
      <c r="G3916" s="4">
        <v>-0.41460410397608588</v>
      </c>
      <c r="H3916" s="4">
        <v>-0.5894104762355894</v>
      </c>
      <c r="I3916" s="4">
        <v>7.5855422337822498E-2</v>
      </c>
    </row>
    <row r="3917" spans="1:9" x14ac:dyDescent="0.25">
      <c r="A3917" t="s">
        <v>4087</v>
      </c>
      <c r="B3917" s="3">
        <v>68.131294250488281</v>
      </c>
      <c r="C3917" s="3">
        <v>67.800003051757813</v>
      </c>
      <c r="D3917" s="4">
        <v>1.158414480005421E-2</v>
      </c>
      <c r="E3917" s="4">
        <v>-2.6561355830462041E-2</v>
      </c>
      <c r="F3917" s="2">
        <v>5</v>
      </c>
      <c r="G3917" s="4">
        <v>-0.38186451972441587</v>
      </c>
      <c r="H3917" s="4">
        <v>-0.56747528947090298</v>
      </c>
      <c r="I3917" s="4">
        <v>0.1061258066865918</v>
      </c>
    </row>
    <row r="3918" spans="1:9" x14ac:dyDescent="0.25">
      <c r="A3918" t="s">
        <v>4088</v>
      </c>
      <c r="B3918" s="3">
        <v>67.351089477539063</v>
      </c>
      <c r="C3918" s="3">
        <v>69.650001525878906</v>
      </c>
      <c r="D3918" s="4">
        <v>-5.4454356951582517E-2</v>
      </c>
      <c r="E3918" s="4">
        <v>0.31142912305490672</v>
      </c>
      <c r="F3918" s="2">
        <v>5</v>
      </c>
      <c r="G3918" s="4">
        <v>-0.39007050449630692</v>
      </c>
      <c r="H3918" s="4">
        <v>-0.57242834147564847</v>
      </c>
      <c r="I3918" s="4">
        <v>0.14692508387495831</v>
      </c>
    </row>
    <row r="3919" spans="1:9" x14ac:dyDescent="0.25">
      <c r="A3919" t="s">
        <v>4089</v>
      </c>
      <c r="B3919" s="3">
        <v>71.229866027832031</v>
      </c>
      <c r="C3919" s="3">
        <v>53.110000610351563</v>
      </c>
      <c r="D3919" s="4">
        <v>-2.9854984936954709E-2</v>
      </c>
      <c r="E3919" s="4">
        <v>2.642993891299295E-3</v>
      </c>
      <c r="F3919" s="2">
        <v>5</v>
      </c>
      <c r="G3919" s="4">
        <v>-0.34971664717933287</v>
      </c>
      <c r="H3919" s="4">
        <v>-0.54780431630368431</v>
      </c>
      <c r="I3919" s="4">
        <v>0.18018661436542471</v>
      </c>
    </row>
    <row r="3920" spans="1:9" x14ac:dyDescent="0.25">
      <c r="A3920" t="s">
        <v>4090</v>
      </c>
      <c r="B3920" s="3">
        <v>73.421875</v>
      </c>
      <c r="C3920" s="3">
        <v>52.970001220703118</v>
      </c>
      <c r="D3920" s="4">
        <v>6.0079240866855572E-2</v>
      </c>
      <c r="E3920" s="4">
        <v>-0.24683634520660769</v>
      </c>
      <c r="F3920" s="2">
        <v>5</v>
      </c>
      <c r="G3920" s="4">
        <v>-0.32580885861426112</v>
      </c>
      <c r="H3920" s="4">
        <v>-0.53388856647691019</v>
      </c>
      <c r="I3920" s="4">
        <v>0.18569031231224331</v>
      </c>
    </row>
    <row r="3921" spans="1:9" x14ac:dyDescent="0.25">
      <c r="A3921" t="s">
        <v>4091</v>
      </c>
      <c r="B3921" s="3">
        <v>69.2607421875</v>
      </c>
      <c r="C3921" s="3">
        <v>70.330001831054688</v>
      </c>
      <c r="D3921" s="4">
        <v>-5.9725016367030426E-3</v>
      </c>
      <c r="E3921" s="4">
        <v>4.0230752790241457E-2</v>
      </c>
      <c r="F3921" s="2">
        <v>5</v>
      </c>
      <c r="G3921" s="4">
        <v>-0.3806531474539947</v>
      </c>
      <c r="H3921" s="4">
        <v>-0.56030510215261087</v>
      </c>
      <c r="I3921" s="4">
        <v>0.179588348624071</v>
      </c>
    </row>
    <row r="3922" spans="1:9" x14ac:dyDescent="0.25">
      <c r="A3922" t="s">
        <v>4092</v>
      </c>
      <c r="B3922" s="3">
        <v>69.676887512207031</v>
      </c>
      <c r="C3922" s="3">
        <v>67.610000610351563</v>
      </c>
      <c r="D3922" s="4">
        <v>4.1658283387237198E-2</v>
      </c>
      <c r="E3922" s="4">
        <v>-2.368230165557306E-2</v>
      </c>
      <c r="F3922" s="2">
        <v>5</v>
      </c>
      <c r="G3922" s="4">
        <v>-0.37919390617249649</v>
      </c>
      <c r="H3922" s="4">
        <v>-0.55766324516035726</v>
      </c>
      <c r="I3922" s="4">
        <v>0.1338836392302398</v>
      </c>
    </row>
    <row r="3923" spans="1:9" x14ac:dyDescent="0.25">
      <c r="A3923" t="s">
        <v>4093</v>
      </c>
      <c r="B3923" s="3">
        <v>66.890350341796875</v>
      </c>
      <c r="C3923" s="3">
        <v>69.25</v>
      </c>
      <c r="D3923" s="4">
        <v>-9.8448520897342462E-2</v>
      </c>
      <c r="E3923" s="4">
        <v>0.25612186936907477</v>
      </c>
      <c r="F3923" s="2">
        <v>5</v>
      </c>
      <c r="G3923" s="4">
        <v>-0.40220003863305531</v>
      </c>
      <c r="H3923" s="4">
        <v>-0.57535329781925837</v>
      </c>
      <c r="I3923" s="4">
        <v>0.17013640714493961</v>
      </c>
    </row>
    <row r="3924" spans="1:9" x14ac:dyDescent="0.25">
      <c r="A3924" t="s">
        <v>4094</v>
      </c>
      <c r="B3924" s="3">
        <v>74.194709777832031</v>
      </c>
      <c r="C3924" s="3">
        <v>55.130001068115227</v>
      </c>
      <c r="D3924" s="4">
        <v>-1.47996111817168E-2</v>
      </c>
      <c r="E3924" s="4">
        <v>2.5459062625061701E-3</v>
      </c>
      <c r="F3924" s="2">
        <v>5</v>
      </c>
      <c r="G3924" s="4">
        <v>-0.34218196320842692</v>
      </c>
      <c r="H3924" s="4">
        <v>-0.5289823021493949</v>
      </c>
      <c r="I3924" s="4">
        <v>0.26262259472799537</v>
      </c>
    </row>
    <row r="3925" spans="1:9" x14ac:dyDescent="0.25">
      <c r="A3925" t="s">
        <v>4095</v>
      </c>
      <c r="B3925" s="3">
        <v>75.309257507324219</v>
      </c>
      <c r="C3925" s="3">
        <v>54.990001678466797</v>
      </c>
      <c r="D3925" s="4">
        <v>0.14519765608250029</v>
      </c>
      <c r="E3925" s="4">
        <v>-0.21386698959893699</v>
      </c>
      <c r="F3925" s="2">
        <v>5</v>
      </c>
      <c r="G3925" s="4">
        <v>-0.33793863949954778</v>
      </c>
      <c r="H3925" s="4">
        <v>-0.52190670730898114</v>
      </c>
      <c r="I3925" s="4">
        <v>0.2126106275875177</v>
      </c>
    </row>
    <row r="3926" spans="1:9" x14ac:dyDescent="0.25">
      <c r="A3926" t="s">
        <v>4096</v>
      </c>
      <c r="B3926" s="3">
        <v>65.76092529296875</v>
      </c>
      <c r="C3926" s="3">
        <v>69.949996948242188</v>
      </c>
      <c r="D3926" s="4">
        <v>-2.4255902265023051E-2</v>
      </c>
      <c r="E3926" s="4">
        <v>9.4336654443561541E-2</v>
      </c>
      <c r="F3926" s="2">
        <v>5</v>
      </c>
      <c r="G3926" s="4">
        <v>-0.4186822684392888</v>
      </c>
      <c r="H3926" s="4">
        <v>-0.58252333983420501</v>
      </c>
      <c r="I3926" s="4">
        <v>0.12395310341453269</v>
      </c>
    </row>
    <row r="3927" spans="1:9" x14ac:dyDescent="0.25">
      <c r="A3927" t="s">
        <v>4097</v>
      </c>
      <c r="B3927" s="3">
        <v>67.395668029785156</v>
      </c>
      <c r="C3927" s="3">
        <v>63.919998168945313</v>
      </c>
      <c r="D3927" s="4">
        <v>-6.983881123814617E-2</v>
      </c>
      <c r="E3927" s="4">
        <v>0.11107247566895451</v>
      </c>
      <c r="F3927" s="2">
        <v>5</v>
      </c>
      <c r="G3927" s="4">
        <v>-0.4070912243553112</v>
      </c>
      <c r="H3927" s="4">
        <v>-0.5721453389931892</v>
      </c>
      <c r="I3927" s="4">
        <v>0.1149030775244546</v>
      </c>
    </row>
    <row r="3928" spans="1:9" x14ac:dyDescent="0.25">
      <c r="A3928" t="s">
        <v>4098</v>
      </c>
      <c r="B3928" s="3">
        <v>72.455902099609375</v>
      </c>
      <c r="C3928" s="3">
        <v>57.529998779296882</v>
      </c>
      <c r="D3928" s="4">
        <v>-2.5192622415722839E-2</v>
      </c>
      <c r="E3928" s="4">
        <v>7.1721282642203787E-2</v>
      </c>
      <c r="F3928" s="2">
        <v>5</v>
      </c>
      <c r="G3928" s="4">
        <v>-0.36363334220513271</v>
      </c>
      <c r="H3928" s="4">
        <v>-0.54002094886765595</v>
      </c>
      <c r="I3928" s="4">
        <v>5.5469506063481333E-2</v>
      </c>
    </row>
    <row r="3929" spans="1:9" x14ac:dyDescent="0.25">
      <c r="A3929" t="s">
        <v>4099</v>
      </c>
      <c r="B3929" s="3">
        <v>74.32843017578125</v>
      </c>
      <c r="C3929" s="3">
        <v>53.680000305175781</v>
      </c>
      <c r="D3929" s="4">
        <v>-4.4786339736442971E-2</v>
      </c>
      <c r="E3929" s="4">
        <v>3.1316063247021957E-2</v>
      </c>
      <c r="F3929" s="2">
        <v>5</v>
      </c>
      <c r="G3929" s="4">
        <v>-0.34103939819509121</v>
      </c>
      <c r="H3929" s="4">
        <v>-0.5281333915709141</v>
      </c>
      <c r="I3929" s="4">
        <v>7.7069745986720228E-2</v>
      </c>
    </row>
    <row r="3930" spans="1:9" x14ac:dyDescent="0.25">
      <c r="A3930" t="s">
        <v>4100</v>
      </c>
      <c r="B3930" s="3">
        <v>77.813407897949219</v>
      </c>
      <c r="C3930" s="3">
        <v>52.049999237060547</v>
      </c>
      <c r="D3930" s="4">
        <v>-5.0933084148605652E-2</v>
      </c>
      <c r="E3930" s="4">
        <v>0.1530793075065198</v>
      </c>
      <c r="F3930" s="2">
        <v>5</v>
      </c>
      <c r="G3930" s="4">
        <v>-0.31381710883811847</v>
      </c>
      <c r="H3930" s="4">
        <v>-0.50600935889161058</v>
      </c>
      <c r="I3930" s="4">
        <v>6.9356154603191777E-2</v>
      </c>
    </row>
    <row r="3931" spans="1:9" x14ac:dyDescent="0.25">
      <c r="A3931" t="s">
        <v>4101</v>
      </c>
      <c r="B3931" s="3">
        <v>81.9893798828125</v>
      </c>
      <c r="C3931" s="3">
        <v>45.139999389648438</v>
      </c>
      <c r="D3931" s="4">
        <v>-1.350070036644513E-2</v>
      </c>
      <c r="E3931" s="4">
        <v>-2.6513242672321362E-3</v>
      </c>
      <c r="F3931" s="2">
        <v>5</v>
      </c>
      <c r="G3931" s="4">
        <v>-0.26840153760428231</v>
      </c>
      <c r="H3931" s="4">
        <v>-0.47949861821361939</v>
      </c>
      <c r="I3931" s="4">
        <v>5.2607554950873991E-2</v>
      </c>
    </row>
    <row r="3932" spans="1:9" x14ac:dyDescent="0.25">
      <c r="A3932" t="s">
        <v>4102</v>
      </c>
      <c r="B3932" s="3">
        <v>83.111442565917969</v>
      </c>
      <c r="C3932" s="3">
        <v>45.259998321533203</v>
      </c>
      <c r="D3932" s="4">
        <v>-3.6273901547726917E-2</v>
      </c>
      <c r="E3932" s="4">
        <v>0.13690019493188599</v>
      </c>
      <c r="F3932" s="2">
        <v>5</v>
      </c>
      <c r="G3932" s="4">
        <v>-0.25723191908577259</v>
      </c>
      <c r="H3932" s="4">
        <v>-0.47237531544145428</v>
      </c>
      <c r="I3932" s="4">
        <v>4.1436731038058783E-2</v>
      </c>
    </row>
    <row r="3933" spans="1:9" x14ac:dyDescent="0.25">
      <c r="A3933" t="s">
        <v>4103</v>
      </c>
      <c r="B3933" s="3">
        <v>86.239692687988281</v>
      </c>
      <c r="C3933" s="3">
        <v>39.810001373291023</v>
      </c>
      <c r="D3933" s="4">
        <v>6.0309135439817751E-4</v>
      </c>
      <c r="E3933" s="4">
        <v>1.0662655246269191E-2</v>
      </c>
      <c r="F3933" s="2">
        <v>5</v>
      </c>
      <c r="G3933" s="4">
        <v>-0.2308250972270299</v>
      </c>
      <c r="H3933" s="4">
        <v>-0.4525159322696547</v>
      </c>
      <c r="I3933" s="4">
        <v>5.5731509365249288E-2</v>
      </c>
    </row>
    <row r="3934" spans="1:9" x14ac:dyDescent="0.25">
      <c r="A3934" t="s">
        <v>4104</v>
      </c>
      <c r="B3934" s="3">
        <v>86.187713623046875</v>
      </c>
      <c r="C3934" s="3">
        <v>39.389999389648438</v>
      </c>
      <c r="D3934" s="4">
        <v>4.1390416361804627E-2</v>
      </c>
      <c r="E3934" s="4">
        <v>-0.15689215838047821</v>
      </c>
      <c r="F3934" s="2">
        <v>5</v>
      </c>
      <c r="G3934" s="4">
        <v>-0.23233501105513271</v>
      </c>
      <c r="H3934" s="4">
        <v>-0.45284591616713799</v>
      </c>
      <c r="I3934" s="4">
        <v>5.6726719820025417E-2</v>
      </c>
    </row>
    <row r="3935" spans="1:9" x14ac:dyDescent="0.25">
      <c r="A3935" t="s">
        <v>4105</v>
      </c>
      <c r="B3935" s="3">
        <v>82.762153625488281</v>
      </c>
      <c r="C3935" s="3">
        <v>46.720001220703118</v>
      </c>
      <c r="D3935" s="4">
        <v>-7.8361679669074147E-2</v>
      </c>
      <c r="E3935" s="4">
        <v>0.34484740827350052</v>
      </c>
      <c r="F3935" s="2">
        <v>5</v>
      </c>
      <c r="G3935" s="4">
        <v>-0.25453612233198691</v>
      </c>
      <c r="H3935" s="4">
        <v>-0.47459274136169188</v>
      </c>
      <c r="I3935" s="4">
        <v>7.5425745923358267E-2</v>
      </c>
    </row>
    <row r="3936" spans="1:9" x14ac:dyDescent="0.25">
      <c r="A3936" t="s">
        <v>4106</v>
      </c>
      <c r="B3936" s="3">
        <v>89.7989501953125</v>
      </c>
      <c r="C3936" s="3">
        <v>34.740001678466797</v>
      </c>
      <c r="D3936" s="4">
        <v>4.9641763275420914E-4</v>
      </c>
      <c r="E3936" s="4">
        <v>5.8500975060806093E-2</v>
      </c>
      <c r="F3936" s="2">
        <v>5</v>
      </c>
      <c r="G3936" s="4">
        <v>-0.1938487700026239</v>
      </c>
      <c r="H3936" s="4">
        <v>-0.42992034179996552</v>
      </c>
      <c r="I3936" s="4">
        <v>6.7662537273747825E-2</v>
      </c>
    </row>
    <row r="3937" spans="1:9" x14ac:dyDescent="0.25">
      <c r="A3937" t="s">
        <v>4107</v>
      </c>
      <c r="B3937" s="3">
        <v>89.75439453125</v>
      </c>
      <c r="C3937" s="3">
        <v>32.819999694824219</v>
      </c>
      <c r="D3937" s="4">
        <v>1.563946337839139E-2</v>
      </c>
      <c r="E3937" s="4">
        <v>-6.7348650877353311E-2</v>
      </c>
      <c r="F3937" s="2">
        <v>5</v>
      </c>
      <c r="G3937" s="4">
        <v>-0.18948327240942239</v>
      </c>
      <c r="H3937" s="4">
        <v>-0.43020319897907933</v>
      </c>
      <c r="I3937" s="4">
        <v>7.1265381308144748E-2</v>
      </c>
    </row>
    <row r="3938" spans="1:9" x14ac:dyDescent="0.25">
      <c r="A3938" t="s">
        <v>4108</v>
      </c>
      <c r="B3938" s="3">
        <v>88.372299194335938</v>
      </c>
      <c r="C3938" s="3">
        <v>35.189998626708977</v>
      </c>
      <c r="D3938" s="4">
        <v>3.205752235382997E-3</v>
      </c>
      <c r="E3938" s="4">
        <v>-1.4837698092993181E-2</v>
      </c>
      <c r="F3938" s="2">
        <v>5</v>
      </c>
      <c r="G3938" s="4">
        <v>-0.1977471799058321</v>
      </c>
      <c r="H3938" s="4">
        <v>-0.43897729305873318</v>
      </c>
      <c r="I3938" s="4">
        <v>5.4481518295059761E-2</v>
      </c>
    </row>
    <row r="3939" spans="1:9" x14ac:dyDescent="0.25">
      <c r="A3939" t="s">
        <v>4109</v>
      </c>
      <c r="B3939" s="3">
        <v>88.08990478515625</v>
      </c>
      <c r="C3939" s="3">
        <v>35.720001220703118</v>
      </c>
      <c r="D3939" s="4">
        <v>-2.275188718817844E-2</v>
      </c>
      <c r="E3939" s="4">
        <v>5.5243805934339418E-2</v>
      </c>
      <c r="F3939" s="2">
        <v>5</v>
      </c>
      <c r="G3939" s="4">
        <v>-0.20189226846527741</v>
      </c>
      <c r="H3939" s="4">
        <v>-0.44077004573471229</v>
      </c>
      <c r="I3939" s="4">
        <v>7.2231927687822939E-2</v>
      </c>
    </row>
    <row r="3940" spans="1:9" x14ac:dyDescent="0.25">
      <c r="A3940" t="s">
        <v>4110</v>
      </c>
      <c r="B3940" s="3">
        <v>90.140777587890625</v>
      </c>
      <c r="C3940" s="3">
        <v>33.849998474121087</v>
      </c>
      <c r="D3940" s="4">
        <v>-2.263924658329175E-2</v>
      </c>
      <c r="E3940" s="4">
        <v>5.5503548370290368E-2</v>
      </c>
      <c r="F3940" s="2">
        <v>5</v>
      </c>
      <c r="G3940" s="4">
        <v>-0.18481566758116411</v>
      </c>
      <c r="H3940" s="4">
        <v>-0.42775028477033977</v>
      </c>
      <c r="I3940" s="4">
        <v>9.622141172757237E-2</v>
      </c>
    </row>
    <row r="3941" spans="1:9" x14ac:dyDescent="0.25">
      <c r="A3941" t="s">
        <v>4111</v>
      </c>
      <c r="B3941" s="3">
        <v>92.228767395019531</v>
      </c>
      <c r="C3941" s="3">
        <v>32.069999694824219</v>
      </c>
      <c r="D3941" s="4">
        <v>3.9713811000767103E-2</v>
      </c>
      <c r="E3941" s="4">
        <v>-3.1117789328666271E-2</v>
      </c>
      <c r="F3941" s="2">
        <v>5</v>
      </c>
      <c r="G3941" s="4">
        <v>-0.1636821535178892</v>
      </c>
      <c r="H3941" s="4">
        <v>-0.41449489021412</v>
      </c>
      <c r="I3941" s="4">
        <v>0.1247802861813969</v>
      </c>
    </row>
    <row r="3942" spans="1:9" x14ac:dyDescent="0.25">
      <c r="A3942" t="s">
        <v>4112</v>
      </c>
      <c r="B3942" s="3">
        <v>88.705917358398438</v>
      </c>
      <c r="C3942" s="3">
        <v>33.099998474121087</v>
      </c>
      <c r="D3942" s="4">
        <v>2.967139569553812E-2</v>
      </c>
      <c r="E3942" s="4">
        <v>-8.6140326930708611E-2</v>
      </c>
      <c r="F3942" s="2">
        <v>5</v>
      </c>
      <c r="G3942" s="4">
        <v>-0.20129171491924</v>
      </c>
      <c r="H3942" s="4">
        <v>-0.43685935149567029</v>
      </c>
      <c r="I3942" s="4">
        <v>7.0210875654683091E-2</v>
      </c>
    </row>
    <row r="3943" spans="1:9" x14ac:dyDescent="0.25">
      <c r="A3943" t="s">
        <v>4113</v>
      </c>
      <c r="B3943" s="3">
        <v>86.149734497070313</v>
      </c>
      <c r="C3943" s="3">
        <v>36.220001220703118</v>
      </c>
      <c r="D3943" s="4">
        <v>-4.4963313973201857E-2</v>
      </c>
      <c r="E3943" s="4">
        <v>0.19537960834011181</v>
      </c>
      <c r="F3943" s="2">
        <v>5</v>
      </c>
      <c r="G3943" s="4">
        <v>-0.21972841937661439</v>
      </c>
      <c r="H3943" s="4">
        <v>-0.45308702285166341</v>
      </c>
      <c r="I3943" s="4">
        <v>5.0431021328630088E-2</v>
      </c>
    </row>
    <row r="3944" spans="1:9" x14ac:dyDescent="0.25">
      <c r="A3944" t="s">
        <v>4114</v>
      </c>
      <c r="B3944" s="3">
        <v>90.205680847167969</v>
      </c>
      <c r="C3944" s="3">
        <v>30.29999923706055</v>
      </c>
      <c r="D3944" s="4">
        <v>1.6737668547055499E-2</v>
      </c>
      <c r="E3944" s="4">
        <v>-4.4164084926952119E-2</v>
      </c>
      <c r="F3944" s="2">
        <v>5</v>
      </c>
      <c r="G3944" s="4">
        <v>-0.15894083546660981</v>
      </c>
      <c r="H3944" s="4">
        <v>-0.42733825291713418</v>
      </c>
      <c r="I3944" s="4">
        <v>4.5470082861745358E-2</v>
      </c>
    </row>
    <row r="3945" spans="1:9" x14ac:dyDescent="0.25">
      <c r="A3945" t="s">
        <v>4115</v>
      </c>
      <c r="B3945" s="3">
        <v>88.720703125</v>
      </c>
      <c r="C3945" s="3">
        <v>31.70000076293945</v>
      </c>
      <c r="D3945" s="4">
        <v>-4.7584961034997868E-2</v>
      </c>
      <c r="E3945" s="4">
        <v>0.23538585157616421</v>
      </c>
      <c r="F3945" s="2">
        <v>5</v>
      </c>
      <c r="G3945" s="4">
        <v>-0.17723069725891921</v>
      </c>
      <c r="H3945" s="4">
        <v>-0.43676548553451922</v>
      </c>
      <c r="I3945" s="4">
        <v>4.8044058433182268E-2</v>
      </c>
    </row>
    <row r="3946" spans="1:9" x14ac:dyDescent="0.25">
      <c r="A3946" t="s">
        <v>4116</v>
      </c>
      <c r="B3946" s="3">
        <v>93.153404235839844</v>
      </c>
      <c r="C3946" s="3">
        <v>25.659999847412109</v>
      </c>
      <c r="D3946" s="4">
        <v>4.6210847120697904E-3</v>
      </c>
      <c r="E3946" s="4">
        <v>5.2070540776752987E-2</v>
      </c>
      <c r="F3946" s="2">
        <v>5</v>
      </c>
      <c r="G3946" s="4">
        <v>-0.13618121272068329</v>
      </c>
      <c r="H3946" s="4">
        <v>-0.40862492566523018</v>
      </c>
      <c r="I3946" s="4">
        <v>5.1574759327939423E-2</v>
      </c>
    </row>
    <row r="3947" spans="1:9" x14ac:dyDescent="0.25">
      <c r="A3947" t="s">
        <v>4117</v>
      </c>
      <c r="B3947" s="3">
        <v>92.72491455078125</v>
      </c>
      <c r="C3947" s="3">
        <v>24.389999389648441</v>
      </c>
      <c r="D3947" s="4">
        <v>1.446799076718297E-2</v>
      </c>
      <c r="E3947" s="4">
        <v>-5.3018379155075346E-3</v>
      </c>
      <c r="F3947" s="2">
        <v>5</v>
      </c>
      <c r="G3947" s="4">
        <v>-0.13410733539821909</v>
      </c>
      <c r="H3947" s="4">
        <v>-0.41134514959512192</v>
      </c>
      <c r="I3947" s="4">
        <v>4.7658735049911138E-2</v>
      </c>
    </row>
    <row r="3948" spans="1:9" x14ac:dyDescent="0.25">
      <c r="A3948" t="s">
        <v>4118</v>
      </c>
      <c r="B3948" s="3">
        <v>91.402503967285156</v>
      </c>
      <c r="C3948" s="3">
        <v>24.520000457763668</v>
      </c>
      <c r="D3948" s="4">
        <v>4.0581172065978777E-3</v>
      </c>
      <c r="E3948" s="4">
        <v>-3.7298738955706012E-2</v>
      </c>
      <c r="F3948" s="2">
        <v>5</v>
      </c>
      <c r="G3948" s="4">
        <v>-0.14425728591126671</v>
      </c>
      <c r="H3948" s="4">
        <v>-0.41974034098432939</v>
      </c>
      <c r="I3948" s="4">
        <v>4.0659931838903367E-2</v>
      </c>
    </row>
    <row r="3949" spans="1:9" x14ac:dyDescent="0.25">
      <c r="A3949" t="s">
        <v>4119</v>
      </c>
      <c r="B3949" s="3">
        <v>91.0330810546875</v>
      </c>
      <c r="C3949" s="3">
        <v>25.469999313354489</v>
      </c>
      <c r="D3949" s="4">
        <v>-2.968735667179967E-2</v>
      </c>
      <c r="E3949" s="4">
        <v>0.125</v>
      </c>
      <c r="F3949" s="2">
        <v>5</v>
      </c>
      <c r="G3949" s="4">
        <v>-0.13777772189515219</v>
      </c>
      <c r="H3949" s="4">
        <v>-0.42208558541410152</v>
      </c>
      <c r="I3949" s="4">
        <v>6.1156508686748053E-2</v>
      </c>
    </row>
    <row r="3950" spans="1:9" x14ac:dyDescent="0.25">
      <c r="A3950" t="s">
        <v>4120</v>
      </c>
      <c r="B3950" s="3">
        <v>93.81829833984375</v>
      </c>
      <c r="C3950" s="3">
        <v>22.639999389648441</v>
      </c>
      <c r="D3950" s="4">
        <v>2.0655552763043209E-2</v>
      </c>
      <c r="E3950" s="4">
        <v>-1.821336019171416E-2</v>
      </c>
      <c r="F3950" s="2">
        <v>4</v>
      </c>
      <c r="G3950" s="4">
        <v>-0.1131010139840217</v>
      </c>
      <c r="H3950" s="4">
        <v>-0.4044039119147872</v>
      </c>
      <c r="I3950" s="4">
        <v>6.8488660889931108E-2</v>
      </c>
    </row>
    <row r="3951" spans="1:9" x14ac:dyDescent="0.25">
      <c r="A3951" t="s">
        <v>4121</v>
      </c>
      <c r="B3951" s="3">
        <v>91.919647216796875</v>
      </c>
      <c r="C3951" s="3">
        <v>23.059999465942379</v>
      </c>
      <c r="D3951" s="4">
        <v>3.1444608580981641E-3</v>
      </c>
      <c r="E3951" s="4">
        <v>-4.0366258551219891E-2</v>
      </c>
      <c r="F3951" s="2">
        <v>4</v>
      </c>
      <c r="G3951" s="4">
        <v>-0.14313351717037651</v>
      </c>
      <c r="H3951" s="4">
        <v>-0.41645730876311882</v>
      </c>
      <c r="I3951" s="4">
        <v>4.1076490943732891E-2</v>
      </c>
    </row>
    <row r="3952" spans="1:9" x14ac:dyDescent="0.25">
      <c r="A3952" t="s">
        <v>4122</v>
      </c>
      <c r="B3952" s="3">
        <v>91.631515502929688</v>
      </c>
      <c r="C3952" s="3">
        <v>24.030000686645511</v>
      </c>
      <c r="D3952" s="4">
        <v>-3.0106345427657E-2</v>
      </c>
      <c r="E3952" s="4">
        <v>0.1213252610566586</v>
      </c>
      <c r="F3952" s="2">
        <v>4</v>
      </c>
      <c r="G3952" s="4">
        <v>-0.14385455018262641</v>
      </c>
      <c r="H3952" s="4">
        <v>-0.41828648414435371</v>
      </c>
      <c r="I3952" s="4">
        <v>6.0073378732957261E-2</v>
      </c>
    </row>
    <row r="3953" spans="1:9" x14ac:dyDescent="0.25">
      <c r="A3953" t="s">
        <v>4123</v>
      </c>
      <c r="B3953" s="3">
        <v>94.475837707519531</v>
      </c>
      <c r="C3953" s="3">
        <v>21.430000305175781</v>
      </c>
      <c r="D3953" s="4">
        <v>-8.5938213563119259E-4</v>
      </c>
      <c r="E3953" s="4">
        <v>-2.54660969427517E-2</v>
      </c>
      <c r="F3953" s="2">
        <v>4</v>
      </c>
      <c r="G3953" s="4">
        <v>-0.1249174164523741</v>
      </c>
      <c r="H3953" s="4">
        <v>-0.40022958897267719</v>
      </c>
      <c r="I3953" s="4">
        <v>7.0654920797512677E-2</v>
      </c>
    </row>
    <row r="3954" spans="1:9" x14ac:dyDescent="0.25">
      <c r="A3954" t="s">
        <v>4124</v>
      </c>
      <c r="B3954" s="3">
        <v>94.557098388671875</v>
      </c>
      <c r="C3954" s="3">
        <v>21.989999771118161</v>
      </c>
      <c r="D3954" s="4">
        <v>-6.2119630423841388E-3</v>
      </c>
      <c r="E3954" s="4">
        <v>6.4891049750211316E-2</v>
      </c>
      <c r="F3954" s="2">
        <v>4</v>
      </c>
      <c r="G3954" s="4">
        <v>-0.11532254161602799</v>
      </c>
      <c r="H3954" s="4">
        <v>-0.39971371366193398</v>
      </c>
      <c r="I3954" s="4">
        <v>8.9068574985819549E-2</v>
      </c>
    </row>
    <row r="3955" spans="1:9" x14ac:dyDescent="0.25">
      <c r="A3955" t="s">
        <v>4125</v>
      </c>
      <c r="B3955" s="3">
        <v>95.148155212402344</v>
      </c>
      <c r="C3955" s="3">
        <v>20.64999961853027</v>
      </c>
      <c r="D3955" s="4">
        <v>-1.075338160083927E-2</v>
      </c>
      <c r="E3955" s="4">
        <v>6.278946444635447E-2</v>
      </c>
      <c r="F3955" s="2">
        <v>4</v>
      </c>
      <c r="G3955" s="4">
        <v>-0.101021437861515</v>
      </c>
      <c r="H3955" s="4">
        <v>-0.39596144850386472</v>
      </c>
      <c r="I3955" s="4">
        <v>8.4319305362742458E-2</v>
      </c>
    </row>
    <row r="3956" spans="1:9" x14ac:dyDescent="0.25">
      <c r="A3956" t="s">
        <v>4126</v>
      </c>
      <c r="B3956" s="3">
        <v>96.182441711425781</v>
      </c>
      <c r="C3956" s="3">
        <v>19.430000305175781</v>
      </c>
      <c r="D3956" s="4">
        <v>1.2127798824704831E-2</v>
      </c>
      <c r="E3956" s="4">
        <v>-1.6700400803827731E-2</v>
      </c>
      <c r="F3956" s="2">
        <v>3</v>
      </c>
      <c r="G3956" s="4">
        <v>-9.366756210803473E-2</v>
      </c>
      <c r="H3956" s="4">
        <v>-0.38939538406144358</v>
      </c>
      <c r="I3956" s="4">
        <v>8.598566891745052E-2</v>
      </c>
    </row>
    <row r="3957" spans="1:9" x14ac:dyDescent="0.25">
      <c r="A3957" t="s">
        <v>4127</v>
      </c>
      <c r="B3957" s="3">
        <v>95.029937744140625</v>
      </c>
      <c r="C3957" s="3">
        <v>19.760000228881839</v>
      </c>
      <c r="D3957" s="4">
        <v>9.7337879167045394E-3</v>
      </c>
      <c r="E3957" s="4">
        <v>-3.5627113245033093E-2</v>
      </c>
      <c r="F3957" s="2">
        <v>4</v>
      </c>
      <c r="G3957" s="4">
        <v>-8.695744280492923E-2</v>
      </c>
      <c r="H3957" s="4">
        <v>-0.39671194028303741</v>
      </c>
      <c r="I3957" s="4">
        <v>7.3404477873706409E-2</v>
      </c>
    </row>
    <row r="3958" spans="1:9" x14ac:dyDescent="0.25">
      <c r="A3958" t="s">
        <v>4128</v>
      </c>
      <c r="B3958" s="3">
        <v>94.113853454589844</v>
      </c>
      <c r="C3958" s="3">
        <v>20.489999771118161</v>
      </c>
      <c r="D3958" s="4">
        <v>2.913122588387163E-3</v>
      </c>
      <c r="E3958" s="4">
        <v>-2.2889821552385389E-2</v>
      </c>
      <c r="F3958" s="2">
        <v>4</v>
      </c>
      <c r="G3958" s="4">
        <v>-0.11563466738721501</v>
      </c>
      <c r="H3958" s="4">
        <v>-0.40252760981518287</v>
      </c>
      <c r="I3958" s="4">
        <v>6.5405818389256964E-2</v>
      </c>
    </row>
    <row r="3959" spans="1:9" x14ac:dyDescent="0.25">
      <c r="A3959" t="s">
        <v>4129</v>
      </c>
      <c r="B3959" s="3">
        <v>93.840484619140625</v>
      </c>
      <c r="C3959" s="3">
        <v>20.969999313354489</v>
      </c>
      <c r="D3959" s="4">
        <v>-2.0285030207027321E-2</v>
      </c>
      <c r="E3959" s="4">
        <v>0.1148325310334555</v>
      </c>
      <c r="F3959" s="2">
        <v>4</v>
      </c>
      <c r="G3959" s="4">
        <v>-0.12640737905807031</v>
      </c>
      <c r="H3959" s="4">
        <v>-0.40426306453861188</v>
      </c>
      <c r="I3959" s="4">
        <v>8.0236606588626413E-2</v>
      </c>
    </row>
    <row r="3960" spans="1:9" x14ac:dyDescent="0.25">
      <c r="A3960" t="s">
        <v>4130</v>
      </c>
      <c r="B3960" s="3">
        <v>95.783454895019531</v>
      </c>
      <c r="C3960" s="3">
        <v>18.809999465942379</v>
      </c>
      <c r="D3960" s="4">
        <v>1.4475504567977641E-2</v>
      </c>
      <c r="E3960" s="4">
        <v>-5.0958639981492422E-2</v>
      </c>
      <c r="F3960" s="2">
        <v>3</v>
      </c>
      <c r="G3960" s="4">
        <v>-9.7304452127730756E-2</v>
      </c>
      <c r="H3960" s="4">
        <v>-0.3919283119790693</v>
      </c>
      <c r="I3960" s="4">
        <v>8.0236606588626413E-2</v>
      </c>
    </row>
    <row r="3961" spans="1:9" x14ac:dyDescent="0.25">
      <c r="A3961" t="s">
        <v>4131</v>
      </c>
      <c r="B3961" s="3">
        <v>94.416725158691406</v>
      </c>
      <c r="C3961" s="3">
        <v>19.819999694824219</v>
      </c>
      <c r="D3961" s="4">
        <v>1.724287679049086E-3</v>
      </c>
      <c r="E3961" s="4">
        <v>-2.938297645582677E-2</v>
      </c>
      <c r="F3961" s="2">
        <v>4</v>
      </c>
      <c r="G3961" s="4">
        <v>-0.1109737164677909</v>
      </c>
      <c r="H3961" s="4">
        <v>-0.40060485907948779</v>
      </c>
      <c r="I3961" s="4">
        <v>7.0155024444639169E-2</v>
      </c>
    </row>
    <row r="3962" spans="1:9" x14ac:dyDescent="0.25">
      <c r="A3962" t="s">
        <v>4132</v>
      </c>
      <c r="B3962" s="3">
        <v>94.254203796386719</v>
      </c>
      <c r="C3962" s="3">
        <v>20.420000076293949</v>
      </c>
      <c r="D3962" s="4">
        <v>4.646273320413119E-3</v>
      </c>
      <c r="E3962" s="4">
        <v>-4.0413561212489291E-2</v>
      </c>
      <c r="F3962" s="2">
        <v>4</v>
      </c>
      <c r="G3962" s="4">
        <v>-0.101971657715644</v>
      </c>
      <c r="H3962" s="4">
        <v>-0.40163660970097448</v>
      </c>
      <c r="I3962" s="4">
        <v>6.6072325670523124E-2</v>
      </c>
    </row>
    <row r="3963" spans="1:9" x14ac:dyDescent="0.25">
      <c r="A3963" t="s">
        <v>4133</v>
      </c>
      <c r="B3963" s="3">
        <v>93.81829833984375</v>
      </c>
      <c r="C3963" s="3">
        <v>21.280000686645511</v>
      </c>
      <c r="D3963" s="4">
        <v>-1.0904544475807579E-2</v>
      </c>
      <c r="E3963" s="4">
        <v>1.4299387557431761E-2</v>
      </c>
      <c r="F3963" s="2">
        <v>4</v>
      </c>
      <c r="G3963" s="4">
        <v>-0.1043325867830963</v>
      </c>
      <c r="H3963" s="4">
        <v>-0.4044039119147872</v>
      </c>
      <c r="I3963" s="4">
        <v>6.3906065762941777E-2</v>
      </c>
    </row>
    <row r="3964" spans="1:9" x14ac:dyDescent="0.25">
      <c r="A3964" t="s">
        <v>4134</v>
      </c>
      <c r="B3964" s="3">
        <v>94.852622985839844</v>
      </c>
      <c r="C3964" s="3">
        <v>20.979999542236332</v>
      </c>
      <c r="D3964" s="4">
        <v>-1.3674457083632911E-2</v>
      </c>
      <c r="E3964" s="4">
        <v>7.1501512971675396E-2</v>
      </c>
      <c r="F3964" s="2">
        <v>4</v>
      </c>
      <c r="G3964" s="4">
        <v>-9.4896397224756956E-2</v>
      </c>
      <c r="H3964" s="4">
        <v>-0.39783760530012358</v>
      </c>
      <c r="I3964" s="4">
        <v>8.7152136119285073E-2</v>
      </c>
    </row>
    <row r="3965" spans="1:9" x14ac:dyDescent="0.25">
      <c r="A3965" t="s">
        <v>4135</v>
      </c>
      <c r="B3965" s="3">
        <v>96.16766357421875</v>
      </c>
      <c r="C3965" s="3">
        <v>19.579999923706051</v>
      </c>
      <c r="D3965" s="4">
        <v>4.8632465032361072E-3</v>
      </c>
      <c r="E3965" s="4">
        <v>-3.7364809399233923E-2</v>
      </c>
      <c r="F3965" s="2">
        <v>3</v>
      </c>
      <c r="G3965" s="4">
        <v>-6.5492609504406385E-2</v>
      </c>
      <c r="H3965" s="4">
        <v>-0.38948920158814621</v>
      </c>
      <c r="I3965" s="4">
        <v>8.7318810615372833E-2</v>
      </c>
    </row>
    <row r="3966" spans="1:9" x14ac:dyDescent="0.25">
      <c r="A3966" t="s">
        <v>4136</v>
      </c>
      <c r="B3966" s="3">
        <v>95.702239990234375</v>
      </c>
      <c r="C3966" s="3">
        <v>20.340000152587891</v>
      </c>
      <c r="D3966" s="4">
        <v>7.544768044085659E-3</v>
      </c>
      <c r="E3966" s="4">
        <v>-5.6148451383319031E-2</v>
      </c>
      <c r="F3966" s="2">
        <v>4</v>
      </c>
      <c r="G3966" s="4">
        <v>-6.3026118986027169E-2</v>
      </c>
      <c r="H3966" s="4">
        <v>-0.39244389668312168</v>
      </c>
      <c r="I3966" s="4">
        <v>8.5485772564577012E-2</v>
      </c>
    </row>
    <row r="3967" spans="1:9" x14ac:dyDescent="0.25">
      <c r="A3967" t="s">
        <v>4137</v>
      </c>
      <c r="B3967" s="3">
        <v>94.985595703125</v>
      </c>
      <c r="C3967" s="3">
        <v>21.54999923706055</v>
      </c>
      <c r="D3967" s="4">
        <v>-6.0301866203482657E-3</v>
      </c>
      <c r="E3967" s="4">
        <v>1.7949889437748331E-2</v>
      </c>
      <c r="F3967" s="2">
        <v>4</v>
      </c>
      <c r="G3967" s="4">
        <v>-8.2852547315045988E-2</v>
      </c>
      <c r="H3967" s="4">
        <v>-0.39699344129759367</v>
      </c>
      <c r="I3967" s="4">
        <v>8.0236606588626413E-2</v>
      </c>
    </row>
    <row r="3968" spans="1:9" x14ac:dyDescent="0.25">
      <c r="A3968" t="s">
        <v>4138</v>
      </c>
      <c r="B3968" s="3">
        <v>95.561851501464844</v>
      </c>
      <c r="C3968" s="3">
        <v>21.170000076293949</v>
      </c>
      <c r="D3968" s="4">
        <v>-1.040476795064427E-2</v>
      </c>
      <c r="E3968" s="4">
        <v>5.2186838631392167E-2</v>
      </c>
      <c r="F3968" s="2">
        <v>4</v>
      </c>
      <c r="G3968" s="4">
        <v>-9.1393049297915141E-2</v>
      </c>
      <c r="H3968" s="4">
        <v>-0.39333513896957262</v>
      </c>
      <c r="I3968" s="4">
        <v>8.8985174170080894E-2</v>
      </c>
    </row>
    <row r="3969" spans="1:9" x14ac:dyDescent="0.25">
      <c r="A3969" t="s">
        <v>4139</v>
      </c>
      <c r="B3969" s="3">
        <v>96.566604614257813</v>
      </c>
      <c r="C3969" s="3">
        <v>20.120000839233398</v>
      </c>
      <c r="D3969" s="4">
        <v>1.0357918869168479E-2</v>
      </c>
      <c r="E3969" s="4">
        <v>-2.6137415884170619E-2</v>
      </c>
      <c r="F3969" s="2">
        <v>4</v>
      </c>
      <c r="G3969" s="4">
        <v>-7.8541225399901049E-2</v>
      </c>
      <c r="H3969" s="4">
        <v>-0.38695656427721131</v>
      </c>
      <c r="I3969" s="4">
        <v>9.5734029204651794E-2</v>
      </c>
    </row>
    <row r="3970" spans="1:9" x14ac:dyDescent="0.25">
      <c r="A3970" t="s">
        <v>4140</v>
      </c>
      <c r="B3970" s="3">
        <v>95.576629638671875</v>
      </c>
      <c r="C3970" s="3">
        <v>20.659999847412109</v>
      </c>
      <c r="D3970" s="4">
        <v>1.858126883147437E-2</v>
      </c>
      <c r="E3970" s="4">
        <v>-2.316783829579161E-2</v>
      </c>
      <c r="F3970" s="2">
        <v>4</v>
      </c>
      <c r="G3970" s="4">
        <v>-9.2252843924243377E-2</v>
      </c>
      <c r="H3970" s="4">
        <v>-0.39324132144286988</v>
      </c>
      <c r="I3970" s="4">
        <v>8.256954099229552E-2</v>
      </c>
    </row>
    <row r="3971" spans="1:9" x14ac:dyDescent="0.25">
      <c r="A3971" t="s">
        <v>4141</v>
      </c>
      <c r="B3971" s="3">
        <v>93.833091735839844</v>
      </c>
      <c r="C3971" s="3">
        <v>21.14999961853027</v>
      </c>
      <c r="D3971" s="4">
        <v>-1.4892168623697129E-2</v>
      </c>
      <c r="E3971" s="4">
        <v>4.5477019135525147E-2</v>
      </c>
      <c r="F3971" s="2">
        <v>4</v>
      </c>
      <c r="G3971" s="4">
        <v>-0.1352214440544699</v>
      </c>
      <c r="H3971" s="4">
        <v>-0.4043099975191875</v>
      </c>
      <c r="I3971" s="4">
        <v>7.0155024444639169E-2</v>
      </c>
    </row>
    <row r="3972" spans="1:9" x14ac:dyDescent="0.25">
      <c r="A3972" t="s">
        <v>4142</v>
      </c>
      <c r="B3972" s="3">
        <v>95.251594543457031</v>
      </c>
      <c r="C3972" s="3">
        <v>20.229999542236332</v>
      </c>
      <c r="D3972" s="4">
        <v>4.4410865146597978E-3</v>
      </c>
      <c r="E3972" s="4">
        <v>-4.3046351640752989E-2</v>
      </c>
      <c r="F3972" s="2">
        <v>4</v>
      </c>
      <c r="G3972" s="4">
        <v>-0.1099101356093352</v>
      </c>
      <c r="H3972" s="4">
        <v>-0.39530477425139482</v>
      </c>
      <c r="I3972" s="4">
        <v>7.7320502151734694E-2</v>
      </c>
    </row>
    <row r="3973" spans="1:9" x14ac:dyDescent="0.25">
      <c r="A3973" t="s">
        <v>4143</v>
      </c>
      <c r="B3973" s="3">
        <v>94.8304443359375</v>
      </c>
      <c r="C3973" s="3">
        <v>21.139999389648441</v>
      </c>
      <c r="D3973" s="4">
        <v>2.6962099383588841E-2</v>
      </c>
      <c r="E3973" s="4">
        <v>-0.1000425885213988</v>
      </c>
      <c r="F3973" s="2">
        <v>4</v>
      </c>
      <c r="G3973" s="4">
        <v>-0.10439121976533459</v>
      </c>
      <c r="H3973" s="4">
        <v>-0.39797840424185033</v>
      </c>
      <c r="I3973" s="4">
        <v>7.1154817150386185E-2</v>
      </c>
    </row>
    <row r="3974" spans="1:9" x14ac:dyDescent="0.25">
      <c r="A3974" t="s">
        <v>4144</v>
      </c>
      <c r="B3974" s="3">
        <v>92.340744018554688</v>
      </c>
      <c r="C3974" s="3">
        <v>23.489999771118161</v>
      </c>
      <c r="D3974" s="4">
        <v>-9.2740335002021723E-3</v>
      </c>
      <c r="E3974" s="4">
        <v>4.0762077480440688E-2</v>
      </c>
      <c r="F3974" s="2">
        <v>4</v>
      </c>
      <c r="G3974" s="4">
        <v>-0.1132885404318197</v>
      </c>
      <c r="H3974" s="4">
        <v>-0.4137840178138027</v>
      </c>
      <c r="I3974" s="4">
        <v>5.0991525727022147E-2</v>
      </c>
    </row>
    <row r="3975" spans="1:9" x14ac:dyDescent="0.25">
      <c r="A3975" t="s">
        <v>4145</v>
      </c>
      <c r="B3975" s="3">
        <v>93.205131530761719</v>
      </c>
      <c r="C3975" s="3">
        <v>22.569999694824219</v>
      </c>
      <c r="D3975" s="4">
        <v>-5.2826772578052914E-3</v>
      </c>
      <c r="E3975" s="4">
        <v>-1.6129068466414379E-2</v>
      </c>
      <c r="F3975" s="2">
        <v>4</v>
      </c>
      <c r="G3975" s="4">
        <v>-0.1280309400057387</v>
      </c>
      <c r="H3975" s="4">
        <v>-0.40829654010454669</v>
      </c>
      <c r="I3975" s="4">
        <v>6.0489937837786778E-2</v>
      </c>
    </row>
    <row r="3976" spans="1:9" x14ac:dyDescent="0.25">
      <c r="A3976" t="s">
        <v>4146</v>
      </c>
      <c r="B3976" s="3">
        <v>93.700119018554688</v>
      </c>
      <c r="C3976" s="3">
        <v>22.940000534057621</v>
      </c>
      <c r="D3976" s="4">
        <v>-1.322649380367147E-2</v>
      </c>
      <c r="E3976" s="4">
        <v>8.1565371252253049E-2</v>
      </c>
      <c r="F3976" s="2">
        <v>4</v>
      </c>
      <c r="G3976" s="4">
        <v>-0.1163959404521758</v>
      </c>
      <c r="H3976" s="4">
        <v>-0.40515416152171729</v>
      </c>
      <c r="I3976" s="4">
        <v>7.1238217966124839E-2</v>
      </c>
    </row>
    <row r="3977" spans="1:9" x14ac:dyDescent="0.25">
      <c r="A3977" t="s">
        <v>4147</v>
      </c>
      <c r="B3977" s="3">
        <v>94.9560546875</v>
      </c>
      <c r="C3977" s="3">
        <v>21.20999908447266</v>
      </c>
      <c r="D3977" s="4">
        <v>1.781766444486288E-2</v>
      </c>
      <c r="E3977" s="4">
        <v>-3.7222041607558043E-2</v>
      </c>
      <c r="F3977" s="2">
        <v>4</v>
      </c>
      <c r="G3977" s="4">
        <v>-0.1001890993302141</v>
      </c>
      <c r="H3977" s="4">
        <v>-0.39718097948210213</v>
      </c>
      <c r="I3977" s="4">
        <v>7.1488166142561704E-2</v>
      </c>
    </row>
    <row r="3978" spans="1:9" x14ac:dyDescent="0.25">
      <c r="A3978" t="s">
        <v>4148</v>
      </c>
      <c r="B3978" s="3">
        <v>93.293777465820313</v>
      </c>
      <c r="C3978" s="3">
        <v>22.030000686645511</v>
      </c>
      <c r="D3978" s="4">
        <v>2.1352325651322609E-2</v>
      </c>
      <c r="E3978" s="4">
        <v>-9.0796487707558993E-2</v>
      </c>
      <c r="F3978" s="2">
        <v>4</v>
      </c>
      <c r="G3978" s="4">
        <v>-0.12589836441758859</v>
      </c>
      <c r="H3978" s="4">
        <v>-0.40773378024767643</v>
      </c>
      <c r="I3978" s="4">
        <v>5.2991174706210842E-2</v>
      </c>
    </row>
    <row r="3979" spans="1:9" x14ac:dyDescent="0.25">
      <c r="A3979" t="s">
        <v>4149</v>
      </c>
      <c r="B3979" s="3">
        <v>91.3433837890625</v>
      </c>
      <c r="C3979" s="3">
        <v>24.229999542236332</v>
      </c>
      <c r="D3979" s="4">
        <v>-1.466388417426856E-2</v>
      </c>
      <c r="E3979" s="4">
        <v>5.7616748302742771E-2</v>
      </c>
      <c r="F3979" s="2">
        <v>4</v>
      </c>
      <c r="G3979" s="4">
        <v>-0.1307849700206716</v>
      </c>
      <c r="H3979" s="4">
        <v>-0.42011565952558849</v>
      </c>
      <c r="I3979" s="4">
        <v>5.0324954878060879E-2</v>
      </c>
    </row>
    <row r="3980" spans="1:9" x14ac:dyDescent="0.25">
      <c r="A3980" t="s">
        <v>4150</v>
      </c>
      <c r="B3980" s="3">
        <v>92.702766418457031</v>
      </c>
      <c r="C3980" s="3">
        <v>22.909999847412109</v>
      </c>
      <c r="D3980" s="4">
        <v>-2.3885848190341449E-4</v>
      </c>
      <c r="E3980" s="4">
        <v>-2.2610950280288259E-2</v>
      </c>
      <c r="F3980" s="2">
        <v>4</v>
      </c>
      <c r="G3980" s="4">
        <v>-0.13519129475860911</v>
      </c>
      <c r="H3980" s="4">
        <v>-0.41148575479905469</v>
      </c>
      <c r="I3980" s="4">
        <v>5.3907693731608752E-2</v>
      </c>
    </row>
    <row r="3981" spans="1:9" x14ac:dyDescent="0.25">
      <c r="A3981" t="s">
        <v>4151</v>
      </c>
      <c r="B3981" s="3">
        <v>92.72491455078125</v>
      </c>
      <c r="C3981" s="3">
        <v>23.440000534057621</v>
      </c>
      <c r="D3981" s="4">
        <v>-2.0753722901835862E-2</v>
      </c>
      <c r="E3981" s="4">
        <v>9.9953126302016138E-2</v>
      </c>
      <c r="F3981" s="2">
        <v>4</v>
      </c>
      <c r="G3981" s="4">
        <v>-0.1554676887334426</v>
      </c>
      <c r="H3981" s="4">
        <v>-0.41134514959512192</v>
      </c>
      <c r="I3981" s="4">
        <v>6.9905076268202526E-2</v>
      </c>
    </row>
    <row r="3982" spans="1:9" x14ac:dyDescent="0.25">
      <c r="A3982" t="s">
        <v>4152</v>
      </c>
      <c r="B3982" s="3">
        <v>94.690086364746094</v>
      </c>
      <c r="C3982" s="3">
        <v>21.309999465942379</v>
      </c>
      <c r="D3982" s="4">
        <v>5.4124925421679126E-3</v>
      </c>
      <c r="E3982" s="4">
        <v>6.1378261989371019E-3</v>
      </c>
      <c r="F3982" s="2">
        <v>4</v>
      </c>
      <c r="G3982" s="4">
        <v>-0.13580202298554769</v>
      </c>
      <c r="H3982" s="4">
        <v>-0.39886945279050712</v>
      </c>
      <c r="I3982" s="4">
        <v>7.6070634134161264E-2</v>
      </c>
    </row>
    <row r="3983" spans="1:9" x14ac:dyDescent="0.25">
      <c r="A3983" t="s">
        <v>4153</v>
      </c>
      <c r="B3983" s="3">
        <v>94.180335998535156</v>
      </c>
      <c r="C3983" s="3">
        <v>21.180000305175781</v>
      </c>
      <c r="D3983" s="4">
        <v>1.134481261609621E-2</v>
      </c>
      <c r="E3983" s="4">
        <v>-8.1127938992645143E-2</v>
      </c>
      <c r="F3983" s="2">
        <v>4</v>
      </c>
      <c r="G3983" s="4">
        <v>-0.15535960596054069</v>
      </c>
      <c r="H3983" s="4">
        <v>-0.40210555203114218</v>
      </c>
      <c r="I3983" s="4">
        <v>6.4822584788339688E-2</v>
      </c>
    </row>
    <row r="3984" spans="1:9" x14ac:dyDescent="0.25">
      <c r="A3984" t="s">
        <v>4154</v>
      </c>
      <c r="B3984" s="3">
        <v>93.123863220214844</v>
      </c>
      <c r="C3984" s="3">
        <v>23.04999923706055</v>
      </c>
      <c r="D3984" s="4">
        <v>5.5585839997052133E-4</v>
      </c>
      <c r="E3984" s="4">
        <v>-4.1580042899087573E-2</v>
      </c>
      <c r="F3984" s="2">
        <v>4</v>
      </c>
      <c r="G3984" s="4">
        <v>-0.16227744051044951</v>
      </c>
      <c r="H3984" s="4">
        <v>-0.40881246384973863</v>
      </c>
      <c r="I3984" s="4">
        <v>5.649063987940961E-2</v>
      </c>
    </row>
    <row r="3985" spans="1:9" x14ac:dyDescent="0.25">
      <c r="A3985" t="s">
        <v>4155</v>
      </c>
      <c r="B3985" s="3">
        <v>93.072128295898438</v>
      </c>
      <c r="C3985" s="3">
        <v>24.04999923706055</v>
      </c>
      <c r="D3985" s="4">
        <v>6.2295724257390717E-3</v>
      </c>
      <c r="E3985" s="4">
        <v>-3.8384685447250377E-2</v>
      </c>
      <c r="F3985" s="2">
        <v>4</v>
      </c>
      <c r="G3985" s="4">
        <v>-0.17121927709795659</v>
      </c>
      <c r="H3985" s="4">
        <v>-0.40914089784487051</v>
      </c>
      <c r="I3985" s="4">
        <v>5.3324460130691483E-2</v>
      </c>
    </row>
    <row r="3986" spans="1:9" x14ac:dyDescent="0.25">
      <c r="A3986" t="s">
        <v>4156</v>
      </c>
      <c r="B3986" s="3">
        <v>92.495918273925781</v>
      </c>
      <c r="C3986" s="3">
        <v>25.010000228881839</v>
      </c>
      <c r="D3986" s="4">
        <v>1.0003627261477631E-2</v>
      </c>
      <c r="E3986" s="4">
        <v>-3.585663395221816E-3</v>
      </c>
      <c r="F3986" s="2">
        <v>5</v>
      </c>
      <c r="G3986" s="4">
        <v>-0.17315109085164049</v>
      </c>
      <c r="H3986" s="4">
        <v>-0.41279890956620069</v>
      </c>
      <c r="I3986" s="4">
        <v>5.1991382000463833E-2</v>
      </c>
    </row>
    <row r="3987" spans="1:9" x14ac:dyDescent="0.25">
      <c r="A3987" t="s">
        <v>4157</v>
      </c>
      <c r="B3987" s="3">
        <v>91.579788208007813</v>
      </c>
      <c r="C3987" s="3">
        <v>25.10000038146973</v>
      </c>
      <c r="D3987" s="4">
        <v>2.4547740319048831E-2</v>
      </c>
      <c r="E3987" s="4">
        <v>-0.120532600690495</v>
      </c>
      <c r="F3987" s="2">
        <v>5</v>
      </c>
      <c r="G3987" s="4">
        <v>-0.18282175159700939</v>
      </c>
      <c r="H3987" s="4">
        <v>-0.41861486970503708</v>
      </c>
      <c r="I3987" s="4">
        <v>3.7910374762709642E-2</v>
      </c>
    </row>
    <row r="3988" spans="1:9" x14ac:dyDescent="0.25">
      <c r="A3988" t="s">
        <v>4158</v>
      </c>
      <c r="B3988" s="3">
        <v>89.385574340820313</v>
      </c>
      <c r="C3988" s="3">
        <v>28.54000091552734</v>
      </c>
      <c r="D3988" s="4">
        <v>-1.4097892889606939E-2</v>
      </c>
      <c r="E3988" s="4">
        <v>2.1067898263844591E-3</v>
      </c>
      <c r="F3988" s="2">
        <v>5</v>
      </c>
      <c r="G3988" s="4">
        <v>-0.20281297542854959</v>
      </c>
      <c r="H3988" s="4">
        <v>-0.43254461708742148</v>
      </c>
      <c r="I3988" s="4">
        <v>2.8911859004818519E-2</v>
      </c>
    </row>
    <row r="3989" spans="1:9" x14ac:dyDescent="0.25">
      <c r="A3989" t="s">
        <v>4159</v>
      </c>
      <c r="B3989" s="3">
        <v>90.663742065429688</v>
      </c>
      <c r="C3989" s="3">
        <v>28.479999542236332</v>
      </c>
      <c r="D3989" s="4">
        <v>-9.043500681750305E-3</v>
      </c>
      <c r="E3989" s="4">
        <v>3.6013087644994668E-2</v>
      </c>
      <c r="F3989" s="2">
        <v>5</v>
      </c>
      <c r="G3989" s="4">
        <v>-0.19151818789795699</v>
      </c>
      <c r="H3989" s="4">
        <v>-0.42443029706494018</v>
      </c>
      <c r="I3989" s="4">
        <v>2.541057787287326E-2</v>
      </c>
    </row>
    <row r="3990" spans="1:9" x14ac:dyDescent="0.25">
      <c r="A3990" t="s">
        <v>4160</v>
      </c>
      <c r="B3990" s="3">
        <v>91.491142272949219</v>
      </c>
      <c r="C3990" s="3">
        <v>27.489999771118161</v>
      </c>
      <c r="D3990" s="4">
        <v>-1.1652223091363271E-2</v>
      </c>
      <c r="E3990" s="4">
        <v>7.4247737678818648E-2</v>
      </c>
      <c r="F3990" s="2">
        <v>5</v>
      </c>
      <c r="G3990" s="4">
        <v>-0.18170916421031211</v>
      </c>
      <c r="H3990" s="4">
        <v>-0.41917762956190752</v>
      </c>
      <c r="I3990" s="4">
        <v>2.867883122587345E-2</v>
      </c>
    </row>
    <row r="3991" spans="1:9" x14ac:dyDescent="0.25">
      <c r="A3991" t="s">
        <v>4161</v>
      </c>
      <c r="B3991" s="3">
        <v>92.569786071777344</v>
      </c>
      <c r="C3991" s="3">
        <v>25.590000152587891</v>
      </c>
      <c r="D3991" s="4">
        <v>4.0868353834127014E-3</v>
      </c>
      <c r="E3991" s="4">
        <v>1.42687521555005E-2</v>
      </c>
      <c r="F3991" s="2">
        <v>5</v>
      </c>
      <c r="G3991" s="4">
        <v>-0.1589885271692234</v>
      </c>
      <c r="H3991" s="4">
        <v>-0.41232996723603299</v>
      </c>
      <c r="I3991" s="4">
        <v>2.7780059995379691E-2</v>
      </c>
    </row>
    <row r="3992" spans="1:9" x14ac:dyDescent="0.25">
      <c r="A3992" t="s">
        <v>4162</v>
      </c>
      <c r="B3992" s="3">
        <v>92.193008422851563</v>
      </c>
      <c r="C3992" s="3">
        <v>25.229999542236332</v>
      </c>
      <c r="D3992" s="4">
        <v>-1.9254757038763341E-2</v>
      </c>
      <c r="E3992" s="4">
        <v>8.984881027994196E-2</v>
      </c>
      <c r="F3992" s="2">
        <v>5</v>
      </c>
      <c r="G3992" s="4">
        <v>-0.15647332371550349</v>
      </c>
      <c r="H3992" s="4">
        <v>-0.4147219024741382</v>
      </c>
      <c r="I3992" s="4">
        <v>4.3712709378227022E-2</v>
      </c>
    </row>
    <row r="3993" spans="1:9" x14ac:dyDescent="0.25">
      <c r="A3993" t="s">
        <v>4163</v>
      </c>
      <c r="B3993" s="3">
        <v>94.003013610839844</v>
      </c>
      <c r="C3993" s="3">
        <v>23.14999961853027</v>
      </c>
      <c r="D3993" s="4">
        <v>1.775685919481718E-2</v>
      </c>
      <c r="E3993" s="4">
        <v>-0.1020171062089079</v>
      </c>
      <c r="F3993" s="2">
        <v>4</v>
      </c>
      <c r="G3993" s="4">
        <v>-0.1521591648895457</v>
      </c>
      <c r="H3993" s="4">
        <v>-0.40323126548267679</v>
      </c>
      <c r="I3993" s="4">
        <v>4.0853011070632439E-2</v>
      </c>
    </row>
    <row r="3994" spans="1:9" x14ac:dyDescent="0.25">
      <c r="A3994" t="s">
        <v>4164</v>
      </c>
      <c r="B3994" s="3">
        <v>92.362937927246094</v>
      </c>
      <c r="C3994" s="3">
        <v>25.780000686645511</v>
      </c>
      <c r="D3994" s="4">
        <v>-1.0212648781504409E-2</v>
      </c>
      <c r="E3994" s="4">
        <v>4.0355123982660723E-2</v>
      </c>
      <c r="F3994" s="2">
        <v>5</v>
      </c>
      <c r="G3994" s="4">
        <v>-0.1662980054417702</v>
      </c>
      <c r="H3994" s="4">
        <v>-0.4136431220031791</v>
      </c>
      <c r="I3994" s="4">
        <v>4.0444456025226838E-2</v>
      </c>
    </row>
    <row r="3995" spans="1:9" x14ac:dyDescent="0.25">
      <c r="A3995" t="s">
        <v>4165</v>
      </c>
      <c r="B3995" s="3">
        <v>93.315940856933594</v>
      </c>
      <c r="C3995" s="3">
        <v>24.780000686645511</v>
      </c>
      <c r="D3995" s="4">
        <v>1.0303213532116831E-3</v>
      </c>
      <c r="E3995" s="4">
        <v>-4.3981457804510793E-2</v>
      </c>
      <c r="F3995" s="2">
        <v>5</v>
      </c>
      <c r="G3995" s="4">
        <v>-0.1532679583365236</v>
      </c>
      <c r="H3995" s="4">
        <v>-0.40759307817484658</v>
      </c>
      <c r="I3995" s="4">
        <v>3.8565252424556551E-2</v>
      </c>
    </row>
    <row r="3996" spans="1:9" x14ac:dyDescent="0.25">
      <c r="A3996" t="s">
        <v>4166</v>
      </c>
      <c r="B3996" s="3">
        <v>93.219894409179688</v>
      </c>
      <c r="C3996" s="3">
        <v>25.920000076293949</v>
      </c>
      <c r="D3996" s="4">
        <v>-1.7137031416335709E-2</v>
      </c>
      <c r="E3996" s="4">
        <v>9.5983107584707072E-2</v>
      </c>
      <c r="F3996" s="2">
        <v>5</v>
      </c>
      <c r="G3996" s="4">
        <v>-0.15502772114939301</v>
      </c>
      <c r="H3996" s="4">
        <v>-0.40820281944674108</v>
      </c>
      <c r="I3996" s="4">
        <v>5.5315011898215083E-2</v>
      </c>
    </row>
    <row r="3997" spans="1:9" x14ac:dyDescent="0.25">
      <c r="A3997" t="s">
        <v>4167</v>
      </c>
      <c r="B3997" s="3">
        <v>94.845260620117188</v>
      </c>
      <c r="C3997" s="3">
        <v>23.64999961853027</v>
      </c>
      <c r="D3997" s="4">
        <v>3.1259231656655122E-3</v>
      </c>
      <c r="E3997" s="4">
        <v>-1.252614341764058E-2</v>
      </c>
      <c r="F3997" s="2">
        <v>4</v>
      </c>
      <c r="G3997" s="4">
        <v>-0.1371799411634631</v>
      </c>
      <c r="H3997" s="4">
        <v>-0.39788434454290522</v>
      </c>
      <c r="I3997" s="4">
        <v>4.9677276422708472E-2</v>
      </c>
    </row>
    <row r="3998" spans="1:9" x14ac:dyDescent="0.25">
      <c r="A3998" t="s">
        <v>4168</v>
      </c>
      <c r="B3998" s="3">
        <v>94.549705505371094</v>
      </c>
      <c r="C3998" s="3">
        <v>23.95000076293945</v>
      </c>
      <c r="D3998" s="4">
        <v>3.528393555363607E-3</v>
      </c>
      <c r="E3998" s="4">
        <v>2.1757688449743021E-2</v>
      </c>
      <c r="F3998" s="2">
        <v>4</v>
      </c>
      <c r="G3998" s="4">
        <v>-0.13209262716170261</v>
      </c>
      <c r="H3998" s="4">
        <v>-0.39976064664250949</v>
      </c>
      <c r="I3998" s="4">
        <v>5.3272361344683487E-2</v>
      </c>
    </row>
    <row r="3999" spans="1:9" x14ac:dyDescent="0.25">
      <c r="A3999" t="s">
        <v>4169</v>
      </c>
      <c r="B3999" s="3">
        <v>94.217269897460938</v>
      </c>
      <c r="C3999" s="3">
        <v>23.440000534057621</v>
      </c>
      <c r="D3999" s="4">
        <v>-5.4588742605014007E-3</v>
      </c>
      <c r="E3999" s="4">
        <v>-2.0476379643513121E-2</v>
      </c>
      <c r="F3999" s="2">
        <v>4</v>
      </c>
      <c r="G3999" s="4">
        <v>-0.13485662508050361</v>
      </c>
      <c r="H3999" s="4">
        <v>-0.40187108086605827</v>
      </c>
      <c r="I3999" s="4">
        <v>5.2863806299277893E-2</v>
      </c>
    </row>
    <row r="4000" spans="1:9" x14ac:dyDescent="0.25">
      <c r="A4000" t="s">
        <v>4170</v>
      </c>
      <c r="B4000" s="3">
        <v>94.734413146972656</v>
      </c>
      <c r="C4000" s="3">
        <v>23.930000305175781</v>
      </c>
      <c r="D4000" s="4">
        <v>-2.7160393039759031E-2</v>
      </c>
      <c r="E4000" s="4">
        <v>0.1319773413472054</v>
      </c>
      <c r="F4000" s="2">
        <v>4</v>
      </c>
      <c r="G4000" s="4">
        <v>-0.13022370647258591</v>
      </c>
      <c r="H4000" s="4">
        <v>-0.39858804864484781</v>
      </c>
      <c r="I4000" s="4">
        <v>7.3780528019682379E-2</v>
      </c>
    </row>
    <row r="4001" spans="1:9" x14ac:dyDescent="0.25">
      <c r="A4001" t="s">
        <v>4171</v>
      </c>
      <c r="B4001" s="3">
        <v>97.3792724609375</v>
      </c>
      <c r="C4001" s="3">
        <v>21.139999389648441</v>
      </c>
      <c r="D4001" s="4">
        <v>4.7259612368373283E-3</v>
      </c>
      <c r="E4001" s="4">
        <v>-5.7091912680184653E-2</v>
      </c>
      <c r="F4001" s="2">
        <v>4</v>
      </c>
      <c r="G4001" s="4">
        <v>-9.3219136657844648E-2</v>
      </c>
      <c r="H4001" s="4">
        <v>-0.38179742369419029</v>
      </c>
      <c r="I4001" s="4">
        <v>8.9958285495074009E-2</v>
      </c>
    </row>
    <row r="4002" spans="1:9" x14ac:dyDescent="0.25">
      <c r="A4002" t="s">
        <v>4172</v>
      </c>
      <c r="B4002" s="3">
        <v>96.921226501464844</v>
      </c>
      <c r="C4002" s="3">
        <v>22.420000076293949</v>
      </c>
      <c r="D4002" s="4">
        <v>-1.977949908381293E-3</v>
      </c>
      <c r="E4002" s="4">
        <v>-9.7172844207354947E-3</v>
      </c>
      <c r="F4002" s="2">
        <v>4</v>
      </c>
      <c r="G4002" s="4">
        <v>-0.1067607733701814</v>
      </c>
      <c r="H4002" s="4">
        <v>-0.38470528267748733</v>
      </c>
      <c r="I4002" s="4">
        <v>8.2114577186670257E-2</v>
      </c>
    </row>
    <row r="4003" spans="1:9" x14ac:dyDescent="0.25">
      <c r="A4003" t="s">
        <v>4173</v>
      </c>
      <c r="B4003" s="3">
        <v>97.113311767578125</v>
      </c>
      <c r="C4003" s="3">
        <v>22.639999389648441</v>
      </c>
      <c r="D4003" s="4">
        <v>-9.878018324799287E-4</v>
      </c>
      <c r="E4003" s="4">
        <v>-1.0056906040440289E-2</v>
      </c>
      <c r="F4003" s="2">
        <v>4</v>
      </c>
      <c r="G4003" s="4">
        <v>-0.1092707087081753</v>
      </c>
      <c r="H4003" s="4">
        <v>-0.38348584856814688</v>
      </c>
      <c r="I4003" s="4">
        <v>8.0398695865365521E-2</v>
      </c>
    </row>
    <row r="4004" spans="1:9" x14ac:dyDescent="0.25">
      <c r="A4004" t="s">
        <v>4174</v>
      </c>
      <c r="B4004" s="3">
        <v>97.209335327148438</v>
      </c>
      <c r="C4004" s="3">
        <v>22.870000839233398</v>
      </c>
      <c r="D4004" s="4">
        <v>-1.6231754255249361E-2</v>
      </c>
      <c r="E4004" s="4">
        <v>5.9777614461909767E-2</v>
      </c>
      <c r="F4004" s="2">
        <v>4</v>
      </c>
      <c r="G4004" s="4">
        <v>-0.1167792520357214</v>
      </c>
      <c r="H4004" s="4">
        <v>-0.3828762525995979</v>
      </c>
      <c r="I4004" s="4">
        <v>8.7425418756454265E-2</v>
      </c>
    </row>
    <row r="4005" spans="1:9" x14ac:dyDescent="0.25">
      <c r="A4005" t="s">
        <v>4175</v>
      </c>
      <c r="B4005" s="3">
        <v>98.813247680664063</v>
      </c>
      <c r="C4005" s="3">
        <v>21.579999923706051</v>
      </c>
      <c r="D4005" s="4">
        <v>1.2666148496676131E-3</v>
      </c>
      <c r="E4005" s="4">
        <v>-2.9676252437251142E-2</v>
      </c>
      <c r="F4005" s="2">
        <v>4</v>
      </c>
      <c r="G4005" s="4">
        <v>-9.7216931487633884E-2</v>
      </c>
      <c r="H4005" s="4">
        <v>-0.37269397536488341</v>
      </c>
      <c r="I4005" s="4">
        <v>0.1049922883209236</v>
      </c>
    </row>
    <row r="4006" spans="1:9" x14ac:dyDescent="0.25">
      <c r="A4006" t="s">
        <v>4176</v>
      </c>
      <c r="B4006" s="3">
        <v>98.688247680664063</v>
      </c>
      <c r="C4006" s="3">
        <v>22.239999771118161</v>
      </c>
      <c r="D4006" s="4">
        <v>-9.737066291362062E-3</v>
      </c>
      <c r="E4006" s="4">
        <v>5.2531976073741271E-2</v>
      </c>
      <c r="F4006" s="2">
        <v>4</v>
      </c>
      <c r="G4006" s="4">
        <v>-0.1108886984764238</v>
      </c>
      <c r="H4006" s="4">
        <v>-0.37348752536875329</v>
      </c>
      <c r="I4006" s="4">
        <v>0.10728004696699921</v>
      </c>
    </row>
    <row r="4007" spans="1:9" x14ac:dyDescent="0.25">
      <c r="A4007" t="s">
        <v>4177</v>
      </c>
      <c r="B4007" s="3">
        <v>99.65863037109375</v>
      </c>
      <c r="C4007" s="3">
        <v>21.129999160766602</v>
      </c>
      <c r="D4007" s="4">
        <v>-4.8448695532928854E-3</v>
      </c>
      <c r="E4007" s="4">
        <v>8.5918086526071136E-3</v>
      </c>
      <c r="F4007" s="2">
        <v>4</v>
      </c>
      <c r="G4007" s="4">
        <v>-9.991479049804497E-2</v>
      </c>
      <c r="H4007" s="4">
        <v>-0.36732714786678711</v>
      </c>
      <c r="I4007" s="4">
        <v>0.1203529357055042</v>
      </c>
    </row>
    <row r="4008" spans="1:9" x14ac:dyDescent="0.25">
      <c r="A4008" t="s">
        <v>4178</v>
      </c>
      <c r="B4008" s="3">
        <v>100.14381408691411</v>
      </c>
      <c r="C4008" s="3">
        <v>20.95000076293945</v>
      </c>
      <c r="D4008" s="4">
        <v>5.877268007994374E-4</v>
      </c>
      <c r="E4008" s="4">
        <v>-1.272377752835829E-2</v>
      </c>
      <c r="F4008" s="2">
        <v>4</v>
      </c>
      <c r="G4008" s="4">
        <v>-9.6596309135774439E-2</v>
      </c>
      <c r="H4008" s="4">
        <v>-0.36424700755025241</v>
      </c>
      <c r="I4008" s="4">
        <v>0.11880050133706101</v>
      </c>
    </row>
    <row r="4009" spans="1:9" x14ac:dyDescent="0.25">
      <c r="A4009" t="s">
        <v>4179</v>
      </c>
      <c r="B4009" s="3">
        <v>100.0849914550781</v>
      </c>
      <c r="C4009" s="3">
        <v>21.219999313354489</v>
      </c>
      <c r="D4009" s="4">
        <v>1.2644137681142141E-2</v>
      </c>
      <c r="E4009" s="4">
        <v>-9.0441518099087181E-2</v>
      </c>
      <c r="F4009" s="2">
        <v>4</v>
      </c>
      <c r="G4009" s="4">
        <v>-9.199032044407851E-2</v>
      </c>
      <c r="H4009" s="4">
        <v>-0.36462043714802078</v>
      </c>
      <c r="I4009" s="4">
        <v>0.1159065584357757</v>
      </c>
    </row>
    <row r="4010" spans="1:9" x14ac:dyDescent="0.25">
      <c r="A4010" t="s">
        <v>4180</v>
      </c>
      <c r="B4010" s="3">
        <v>98.835304260253906</v>
      </c>
      <c r="C4010" s="3">
        <v>23.329999923706051</v>
      </c>
      <c r="D4010" s="4">
        <v>3.8077081060867708E-3</v>
      </c>
      <c r="E4010" s="4">
        <v>-3.2752938973465318E-2</v>
      </c>
      <c r="F4010" s="2">
        <v>4</v>
      </c>
      <c r="G4010" s="4">
        <v>-9.7601338676261418E-2</v>
      </c>
      <c r="H4010" s="4">
        <v>-0.37255395137433228</v>
      </c>
      <c r="I4010" s="4">
        <v>0.11059342148358731</v>
      </c>
    </row>
    <row r="4011" spans="1:9" x14ac:dyDescent="0.25">
      <c r="A4011" t="s">
        <v>4181</v>
      </c>
      <c r="B4011" s="3">
        <v>98.460395812988281</v>
      </c>
      <c r="C4011" s="3">
        <v>24.120000839233398</v>
      </c>
      <c r="D4011" s="4">
        <v>-1.4712357245571069E-2</v>
      </c>
      <c r="E4011" s="4">
        <v>4.0552222678259753E-2</v>
      </c>
      <c r="F4011" s="2">
        <v>4</v>
      </c>
      <c r="G4011" s="4">
        <v>-8.7568050249010931E-2</v>
      </c>
      <c r="H4011" s="4">
        <v>-0.37493402017256028</v>
      </c>
      <c r="I4011" s="4">
        <v>0.11378125376511949</v>
      </c>
    </row>
    <row r="4012" spans="1:9" x14ac:dyDescent="0.25">
      <c r="A4012" t="s">
        <v>4182</v>
      </c>
      <c r="B4012" s="3">
        <v>99.930610656738281</v>
      </c>
      <c r="C4012" s="3">
        <v>23.180000305175781</v>
      </c>
      <c r="D4012" s="4">
        <v>-4.977276774237871E-3</v>
      </c>
      <c r="E4012" s="4">
        <v>2.595132515763821E-3</v>
      </c>
      <c r="F4012" s="2">
        <v>4</v>
      </c>
      <c r="G4012" s="4">
        <v>-8.4042964739922899E-2</v>
      </c>
      <c r="H4012" s="4">
        <v>-0.36560050821298101</v>
      </c>
      <c r="I4012" s="4">
        <v>0.12064745959987901</v>
      </c>
    </row>
    <row r="4013" spans="1:9" x14ac:dyDescent="0.25">
      <c r="A4013" t="s">
        <v>4183</v>
      </c>
      <c r="B4013" s="3">
        <v>100.43048095703119</v>
      </c>
      <c r="C4013" s="3">
        <v>23.120000839233398</v>
      </c>
      <c r="D4013" s="4">
        <v>2.4214454257922569E-3</v>
      </c>
      <c r="E4013" s="4">
        <v>-1.8675663696216649E-2</v>
      </c>
      <c r="F4013" s="2">
        <v>4</v>
      </c>
      <c r="G4013" s="4">
        <v>-7.7876351062864724E-2</v>
      </c>
      <c r="H4013" s="4">
        <v>-0.36242713158312551</v>
      </c>
      <c r="I4013" s="4">
        <v>0.1239169863978007</v>
      </c>
    </row>
    <row r="4014" spans="1:9" x14ac:dyDescent="0.25">
      <c r="A4014" t="s">
        <v>4184</v>
      </c>
      <c r="B4014" s="3">
        <v>100.18788146972661</v>
      </c>
      <c r="C4014" s="3">
        <v>23.559999465942379</v>
      </c>
      <c r="D4014" s="4">
        <v>-3.1893815362040501E-2</v>
      </c>
      <c r="E4014" s="4">
        <v>0.26462697408800739</v>
      </c>
      <c r="F4014" s="2">
        <v>4</v>
      </c>
      <c r="G4014" s="4">
        <v>-6.8134584664735098E-2</v>
      </c>
      <c r="H4014" s="4">
        <v>-0.36396725017584131</v>
      </c>
      <c r="I4014" s="4">
        <v>0.14271707729698169</v>
      </c>
    </row>
    <row r="4015" spans="1:9" x14ac:dyDescent="0.25">
      <c r="A4015" t="s">
        <v>4185</v>
      </c>
      <c r="B4015" s="3">
        <v>103.488525390625</v>
      </c>
      <c r="C4015" s="3">
        <v>18.629999160766602</v>
      </c>
      <c r="D4015" s="4">
        <v>1.9996888375314551E-2</v>
      </c>
      <c r="E4015" s="4">
        <v>-0.1043269305715903</v>
      </c>
      <c r="F4015" s="2">
        <v>3</v>
      </c>
      <c r="G4015" s="4">
        <v>-5.4804873544957E-2</v>
      </c>
      <c r="H4015" s="4">
        <v>-0.34301344220622398</v>
      </c>
      <c r="I4015" s="4">
        <v>0.15162664383710281</v>
      </c>
    </row>
    <row r="4016" spans="1:9" x14ac:dyDescent="0.25">
      <c r="A4016" t="s">
        <v>4186</v>
      </c>
      <c r="B4016" s="3">
        <v>101.4596481323242</v>
      </c>
      <c r="C4016" s="3">
        <v>20.79999923706055</v>
      </c>
      <c r="D4016" s="4">
        <v>-5.06416373618368E-4</v>
      </c>
      <c r="E4016" s="4">
        <v>2.7667958116357472E-2</v>
      </c>
      <c r="F4016" s="2">
        <v>4</v>
      </c>
      <c r="G4016" s="4">
        <v>-8.329698281507425E-2</v>
      </c>
      <c r="H4016" s="4">
        <v>-0.35589356665563332</v>
      </c>
      <c r="I4016" s="4">
        <v>0.13748575958563539</v>
      </c>
    </row>
    <row r="4017" spans="1:9" x14ac:dyDescent="0.25">
      <c r="A4017" t="s">
        <v>4187</v>
      </c>
      <c r="B4017" s="3">
        <v>101.5110549926758</v>
      </c>
      <c r="C4017" s="3">
        <v>20.239999771118161</v>
      </c>
      <c r="D4017" s="4">
        <v>-5.8319662074578496E-3</v>
      </c>
      <c r="E4017" s="4">
        <v>2.067573620723873E-2</v>
      </c>
      <c r="F4017" s="2">
        <v>4</v>
      </c>
      <c r="G4017" s="4">
        <v>-8.6462946918171357E-2</v>
      </c>
      <c r="H4017" s="4">
        <v>-0.35556721534178592</v>
      </c>
      <c r="I4017" s="4">
        <v>0.1412457029308001</v>
      </c>
    </row>
    <row r="4018" spans="1:9" x14ac:dyDescent="0.25">
      <c r="A4018" t="s">
        <v>4188</v>
      </c>
      <c r="B4018" s="3">
        <v>102.1065368652344</v>
      </c>
      <c r="C4018" s="3">
        <v>19.829999923706051</v>
      </c>
      <c r="D4018" s="4">
        <v>-1.0331127316569041E-2</v>
      </c>
      <c r="E4018" s="4">
        <v>0.11217049963869501</v>
      </c>
      <c r="F4018" s="2">
        <v>4</v>
      </c>
      <c r="G4018" s="4">
        <v>-8.0984718383542709E-2</v>
      </c>
      <c r="H4018" s="4">
        <v>-0.35178685820359917</v>
      </c>
      <c r="I4018" s="4">
        <v>0.14320749384422471</v>
      </c>
    </row>
    <row r="4019" spans="1:9" x14ac:dyDescent="0.25">
      <c r="A4019" t="s">
        <v>4189</v>
      </c>
      <c r="B4019" s="3">
        <v>103.17242431640619</v>
      </c>
      <c r="C4019" s="3">
        <v>17.829999923706051</v>
      </c>
      <c r="D4019" s="4">
        <v>2.500057082313933E-3</v>
      </c>
      <c r="E4019" s="4">
        <v>-1.7089276536540798E-2</v>
      </c>
      <c r="F4019" s="2">
        <v>3</v>
      </c>
      <c r="G4019" s="4">
        <v>-6.6788159575654427E-2</v>
      </c>
      <c r="H4019" s="4">
        <v>-0.34502017827558062</v>
      </c>
      <c r="I4019" s="4">
        <v>0.15040060246899539</v>
      </c>
    </row>
    <row r="4020" spans="1:9" x14ac:dyDescent="0.25">
      <c r="A4020" t="s">
        <v>4190</v>
      </c>
      <c r="B4020" s="3">
        <v>102.9151306152344</v>
      </c>
      <c r="C4020" s="3">
        <v>18.139999389648441</v>
      </c>
      <c r="D4020" s="4">
        <v>5.024791664338446E-3</v>
      </c>
      <c r="E4020" s="4">
        <v>-4.8767714738254142E-2</v>
      </c>
      <c r="F4020" s="2">
        <v>3</v>
      </c>
      <c r="G4020" s="4">
        <v>-7.0085777887188838E-2</v>
      </c>
      <c r="H4020" s="4">
        <v>-0.34665358161606569</v>
      </c>
      <c r="I4020" s="4">
        <v>0.15195354662711399</v>
      </c>
    </row>
    <row r="4021" spans="1:9" x14ac:dyDescent="0.25">
      <c r="A4021" t="s">
        <v>4191</v>
      </c>
      <c r="B4021" s="3">
        <v>102.4005889892578</v>
      </c>
      <c r="C4021" s="3">
        <v>19.069999694824219</v>
      </c>
      <c r="D4021" s="4">
        <v>4.6156549939730951E-3</v>
      </c>
      <c r="E4021" s="4">
        <v>-2.9022388622101821E-2</v>
      </c>
      <c r="F4021" s="2">
        <v>3</v>
      </c>
      <c r="G4021" s="4">
        <v>-6.7198656172823834E-2</v>
      </c>
      <c r="H4021" s="4">
        <v>-0.34992009769034521</v>
      </c>
      <c r="I4021" s="4">
        <v>0.14435184069594251</v>
      </c>
    </row>
    <row r="4022" spans="1:9" x14ac:dyDescent="0.25">
      <c r="A4022" t="s">
        <v>4192</v>
      </c>
      <c r="B4022" s="3">
        <v>101.93011474609381</v>
      </c>
      <c r="C4022" s="3">
        <v>19.639999389648441</v>
      </c>
      <c r="D4022" s="4">
        <v>7.4107006052825941E-3</v>
      </c>
      <c r="E4022" s="4">
        <v>4.6035885473223459E-3</v>
      </c>
      <c r="F4022" s="2">
        <v>4</v>
      </c>
      <c r="G4022" s="4">
        <v>-6.8117639599600266E-2</v>
      </c>
      <c r="H4022" s="4">
        <v>-0.35290685639021352</v>
      </c>
      <c r="I4022" s="4">
        <v>0.13617789897668581</v>
      </c>
    </row>
    <row r="4023" spans="1:9" x14ac:dyDescent="0.25">
      <c r="A4023" t="s">
        <v>4193</v>
      </c>
      <c r="B4023" s="3">
        <v>101.1802978515625</v>
      </c>
      <c r="C4023" s="3">
        <v>19.54999923706055</v>
      </c>
      <c r="D4023" s="4">
        <v>-1.340409815948918E-2</v>
      </c>
      <c r="E4023" s="4">
        <v>8.3102496587378116E-2</v>
      </c>
      <c r="F4023" s="2">
        <v>3</v>
      </c>
      <c r="G4023" s="4">
        <v>-7.1114860049503958E-2</v>
      </c>
      <c r="H4023" s="4">
        <v>-0.35766699398666951</v>
      </c>
      <c r="I4023" s="4">
        <v>0.14157273044526389</v>
      </c>
    </row>
    <row r="4024" spans="1:9" x14ac:dyDescent="0.25">
      <c r="A4024" t="s">
        <v>4194</v>
      </c>
      <c r="B4024" s="3">
        <v>102.55495452880859</v>
      </c>
      <c r="C4024" s="3">
        <v>18.04999923706055</v>
      </c>
      <c r="D4024" s="4">
        <v>1.4352514115545389E-4</v>
      </c>
      <c r="E4024" s="4">
        <v>-2.9047924211672019E-2</v>
      </c>
      <c r="F4024" s="2">
        <v>3</v>
      </c>
      <c r="G4024" s="4">
        <v>-6.70181788046329E-2</v>
      </c>
      <c r="H4024" s="4">
        <v>-0.34894012349428188</v>
      </c>
      <c r="I4024" s="4">
        <v>0.1457413958212819</v>
      </c>
    </row>
    <row r="4025" spans="1:9" x14ac:dyDescent="0.25">
      <c r="A4025" t="s">
        <v>4195</v>
      </c>
      <c r="B4025" s="3">
        <v>102.5402374267578</v>
      </c>
      <c r="C4025" s="3">
        <v>18.590000152587891</v>
      </c>
      <c r="D4025" s="4">
        <v>-1.6914868436336161E-2</v>
      </c>
      <c r="E4025" s="4">
        <v>5.7451662870594333E-2</v>
      </c>
      <c r="F4025" s="2">
        <v>3</v>
      </c>
      <c r="G4025" s="4">
        <v>-6.7029743431260114E-2</v>
      </c>
      <c r="H4025" s="4">
        <v>-0.34903355354539678</v>
      </c>
      <c r="I4025" s="4">
        <v>0.1616805572289419</v>
      </c>
    </row>
    <row r="4026" spans="1:9" x14ac:dyDescent="0.25">
      <c r="A4026" t="s">
        <v>4196</v>
      </c>
      <c r="B4026" s="3">
        <v>104.3045349121094</v>
      </c>
      <c r="C4026" s="3">
        <v>17.579999923706051</v>
      </c>
      <c r="D4026" s="4">
        <v>-8.1088028449770588E-3</v>
      </c>
      <c r="E4026" s="4">
        <v>3.3509681784506862E-2</v>
      </c>
      <c r="F4026" s="2">
        <v>3</v>
      </c>
      <c r="G4026" s="4">
        <v>-5.1723286451980877E-2</v>
      </c>
      <c r="H4026" s="4">
        <v>-0.33783308733476952</v>
      </c>
      <c r="I4026" s="4">
        <v>0.16347883438513461</v>
      </c>
    </row>
    <row r="4027" spans="1:9" x14ac:dyDescent="0.25">
      <c r="A4027" t="s">
        <v>4197</v>
      </c>
      <c r="B4027" s="3">
        <v>105.1572341918945</v>
      </c>
      <c r="C4027" s="3">
        <v>17.010000228881839</v>
      </c>
      <c r="D4027" s="4">
        <v>2.7334573197117522E-3</v>
      </c>
      <c r="E4027" s="4">
        <v>3.2786942200385472E-2</v>
      </c>
      <c r="F4027" s="2">
        <v>3</v>
      </c>
      <c r="G4027" s="4">
        <v>-4.4472225561409839E-2</v>
      </c>
      <c r="H4027" s="4">
        <v>-0.3324198112005825</v>
      </c>
      <c r="I4027" s="4">
        <v>0.17949981503363691</v>
      </c>
    </row>
    <row r="4028" spans="1:9" x14ac:dyDescent="0.25">
      <c r="A4028" t="s">
        <v>4198</v>
      </c>
      <c r="B4028" s="3">
        <v>104.8705749511719</v>
      </c>
      <c r="C4028" s="3">
        <v>16.469999313354489</v>
      </c>
      <c r="D4028" s="4">
        <v>9.124692848974103E-4</v>
      </c>
      <c r="E4028" s="4">
        <v>1.042945302153298E-2</v>
      </c>
      <c r="F4028" s="2">
        <v>3</v>
      </c>
      <c r="G4028" s="4">
        <v>-3.8763595188557758E-2</v>
      </c>
      <c r="H4028" s="4">
        <v>-0.3342396387332609</v>
      </c>
      <c r="I4028" s="4">
        <v>0.16781101351838459</v>
      </c>
    </row>
    <row r="4029" spans="1:9" x14ac:dyDescent="0.25">
      <c r="A4029" t="s">
        <v>4199</v>
      </c>
      <c r="B4029" s="3">
        <v>104.7749710083008</v>
      </c>
      <c r="C4029" s="3">
        <v>16.29999923706055</v>
      </c>
      <c r="D4029" s="4">
        <v>1.250253714255045E-2</v>
      </c>
      <c r="E4029" s="4">
        <v>-7.70102277521173E-2</v>
      </c>
      <c r="F4029" s="2">
        <v>3</v>
      </c>
      <c r="G4029" s="4">
        <v>-4.1540404013967643E-2</v>
      </c>
      <c r="H4029" s="4">
        <v>-0.33484657080714358</v>
      </c>
      <c r="I4029" s="4">
        <v>0.16584934732941251</v>
      </c>
    </row>
    <row r="4030" spans="1:9" x14ac:dyDescent="0.25">
      <c r="A4030" t="s">
        <v>4200</v>
      </c>
      <c r="B4030" s="3">
        <v>103.4811935424805</v>
      </c>
      <c r="C4030" s="3">
        <v>17.659999847412109</v>
      </c>
      <c r="D4030" s="4">
        <v>2.0641943764814208E-3</v>
      </c>
      <c r="E4030" s="4">
        <v>-1.7797536316534131E-2</v>
      </c>
      <c r="F4030" s="2">
        <v>3</v>
      </c>
      <c r="G4030" s="4">
        <v>-4.6899731591360287E-2</v>
      </c>
      <c r="H4030" s="4">
        <v>-0.34305998771121171</v>
      </c>
      <c r="I4030" s="4">
        <v>0.1623344875334167</v>
      </c>
    </row>
    <row r="4031" spans="1:9" x14ac:dyDescent="0.25">
      <c r="A4031" t="s">
        <v>4201</v>
      </c>
      <c r="B4031" s="3">
        <v>103.2680282592773</v>
      </c>
      <c r="C4031" s="3">
        <v>17.979999542236332</v>
      </c>
      <c r="D4031" s="4">
        <v>1.4305125217495271E-4</v>
      </c>
      <c r="E4031" s="4">
        <v>1.068007964761541E-2</v>
      </c>
      <c r="F4031" s="2">
        <v>3</v>
      </c>
      <c r="G4031" s="4">
        <v>-4.8610422872238379E-2</v>
      </c>
      <c r="H4031" s="4">
        <v>-0.34441324620169789</v>
      </c>
      <c r="I4031" s="4">
        <v>0.15162664383710281</v>
      </c>
    </row>
    <row r="4032" spans="1:9" x14ac:dyDescent="0.25">
      <c r="A4032" t="s">
        <v>4202</v>
      </c>
      <c r="B4032" s="3">
        <v>103.2532577514648</v>
      </c>
      <c r="C4032" s="3">
        <v>17.79000091552734</v>
      </c>
      <c r="D4032" s="4">
        <v>1.123063147018666E-2</v>
      </c>
      <c r="E4032" s="4">
        <v>-8.3462078548174556E-2</v>
      </c>
      <c r="F4032" s="2">
        <v>3</v>
      </c>
      <c r="G4032" s="4">
        <v>-5.0827362318320191E-2</v>
      </c>
      <c r="H4032" s="4">
        <v>-0.34450701529395211</v>
      </c>
      <c r="I4032" s="4">
        <v>0.14892922810281381</v>
      </c>
    </row>
    <row r="4033" spans="1:9" x14ac:dyDescent="0.25">
      <c r="A4033" t="s">
        <v>4203</v>
      </c>
      <c r="B4033" s="3">
        <v>102.1065368652344</v>
      </c>
      <c r="C4033" s="3">
        <v>19.409999847412109</v>
      </c>
      <c r="D4033" s="4">
        <v>-1.8683865886656159E-3</v>
      </c>
      <c r="E4033" s="4">
        <v>5.1547572569465849E-4</v>
      </c>
      <c r="F4033" s="2">
        <v>3</v>
      </c>
      <c r="G4033" s="4">
        <v>-5.3336535254674737E-2</v>
      </c>
      <c r="H4033" s="4">
        <v>-0.35178685820359917</v>
      </c>
      <c r="I4033" s="4">
        <v>0.13936573125821769</v>
      </c>
    </row>
    <row r="4034" spans="1:9" x14ac:dyDescent="0.25">
      <c r="A4034" t="s">
        <v>4204</v>
      </c>
      <c r="B4034" s="3">
        <v>102.29766845703119</v>
      </c>
      <c r="C4034" s="3">
        <v>19.39999961853027</v>
      </c>
      <c r="D4034" s="4">
        <v>-2.5799962106793921E-3</v>
      </c>
      <c r="E4034" s="4">
        <v>-1.6725794797897379E-2</v>
      </c>
      <c r="F4034" s="2">
        <v>3</v>
      </c>
      <c r="G4034" s="4">
        <v>-6.1478178378614128E-2</v>
      </c>
      <c r="H4034" s="4">
        <v>-0.35057347840031861</v>
      </c>
      <c r="I4034" s="4">
        <v>0.14696756191384169</v>
      </c>
    </row>
    <row r="4035" spans="1:9" x14ac:dyDescent="0.25">
      <c r="A4035" t="s">
        <v>4205</v>
      </c>
      <c r="B4035" s="3">
        <v>102.56227874755859</v>
      </c>
      <c r="C4035" s="3">
        <v>19.729999542236332</v>
      </c>
      <c r="D4035" s="4">
        <v>-1.7810646071466981E-2</v>
      </c>
      <c r="E4035" s="4">
        <v>8.3470649872780633E-2</v>
      </c>
      <c r="F4035" s="2">
        <v>4</v>
      </c>
      <c r="G4035" s="4">
        <v>-5.6491570600671781E-2</v>
      </c>
      <c r="H4035" s="4">
        <v>-0.34889362642374278</v>
      </c>
      <c r="I4035" s="4">
        <v>0.16102662692446709</v>
      </c>
    </row>
    <row r="4036" spans="1:9" x14ac:dyDescent="0.25">
      <c r="A4036" t="s">
        <v>4206</v>
      </c>
      <c r="B4036" s="3">
        <v>104.42210388183589</v>
      </c>
      <c r="C4036" s="3">
        <v>18.20999908447266</v>
      </c>
      <c r="D4036" s="4">
        <v>8.6625146378545015E-3</v>
      </c>
      <c r="E4036" s="4">
        <v>-3.6507965501814899E-2</v>
      </c>
      <c r="F4036" s="2">
        <v>3</v>
      </c>
      <c r="G4036" s="4">
        <v>-4.0654861661630459E-2</v>
      </c>
      <c r="H4036" s="4">
        <v>-0.33708671248371758</v>
      </c>
      <c r="I4036" s="4">
        <v>0.1623344875334167</v>
      </c>
    </row>
    <row r="4037" spans="1:9" x14ac:dyDescent="0.25">
      <c r="A4037" t="s">
        <v>4207</v>
      </c>
      <c r="B4037" s="3">
        <v>103.5253143310547</v>
      </c>
      <c r="C4037" s="3">
        <v>18.89999961853027</v>
      </c>
      <c r="D4037" s="4">
        <v>-4.8049895909616502E-3</v>
      </c>
      <c r="E4037" s="4">
        <v>3.9603921961954613E-2</v>
      </c>
      <c r="F4037" s="2">
        <v>3</v>
      </c>
      <c r="G4037" s="4">
        <v>-4.8705065108319179E-2</v>
      </c>
      <c r="H4037" s="4">
        <v>-0.34277989129566122</v>
      </c>
      <c r="I4037" s="4">
        <v>0.15751189185292391</v>
      </c>
    </row>
    <row r="4038" spans="1:9" x14ac:dyDescent="0.25">
      <c r="A4038" t="s">
        <v>4208</v>
      </c>
      <c r="B4038" s="3">
        <v>104.0251541137695</v>
      </c>
      <c r="C4038" s="3">
        <v>18.180000305175781</v>
      </c>
      <c r="D4038" s="4">
        <v>2.7635820530214068E-3</v>
      </c>
      <c r="E4038" s="4">
        <v>-3.7076212219619431E-2</v>
      </c>
      <c r="F4038" s="2">
        <v>3</v>
      </c>
      <c r="G4038" s="4">
        <v>-4.0487964777788037E-2</v>
      </c>
      <c r="H4038" s="4">
        <v>-0.33960670840359958</v>
      </c>
      <c r="I4038" s="4">
        <v>0.16372404265875609</v>
      </c>
    </row>
    <row r="4039" spans="1:9" x14ac:dyDescent="0.25">
      <c r="A4039" t="s">
        <v>4209</v>
      </c>
      <c r="B4039" s="3">
        <v>103.73846435546881</v>
      </c>
      <c r="C4039" s="3">
        <v>18.879999160766602</v>
      </c>
      <c r="D4039" s="4">
        <v>2.0685664776584289E-2</v>
      </c>
      <c r="E4039" s="4">
        <v>-9.1871172229445519E-2</v>
      </c>
      <c r="F4039" s="2">
        <v>3</v>
      </c>
      <c r="G4039" s="4">
        <v>-3.7949029554684821E-2</v>
      </c>
      <c r="H4039" s="4">
        <v>-0.34142672967407189</v>
      </c>
      <c r="I4039" s="4">
        <v>0.15350661550968511</v>
      </c>
    </row>
    <row r="4040" spans="1:9" x14ac:dyDescent="0.25">
      <c r="A4040" t="s">
        <v>4210</v>
      </c>
      <c r="B4040" s="3">
        <v>101.6360549926758</v>
      </c>
      <c r="C4040" s="3">
        <v>20.79000091552734</v>
      </c>
      <c r="D4040" s="4">
        <v>-5.8962047673195572E-3</v>
      </c>
      <c r="E4040" s="4">
        <v>2.7173969892727579E-2</v>
      </c>
      <c r="F4040" s="2">
        <v>4</v>
      </c>
      <c r="G4040" s="4">
        <v>-5.1930581684943133E-2</v>
      </c>
      <c r="H4040" s="4">
        <v>-0.35477366533791599</v>
      </c>
      <c r="I4040" s="4">
        <v>0.14917443637643529</v>
      </c>
    </row>
    <row r="4041" spans="1:9" x14ac:dyDescent="0.25">
      <c r="A4041" t="s">
        <v>4211</v>
      </c>
      <c r="B4041" s="3">
        <v>102.23887634277339</v>
      </c>
      <c r="C4041" s="3">
        <v>20.239999771118161</v>
      </c>
      <c r="D4041" s="4">
        <v>-3.9389319490841226E-3</v>
      </c>
      <c r="E4041" s="4">
        <v>3.0549918539507059E-2</v>
      </c>
      <c r="F4041" s="2">
        <v>4</v>
      </c>
      <c r="G4041" s="4">
        <v>-4.3863817462818089E-2</v>
      </c>
      <c r="H4041" s="4">
        <v>-0.35094671426029311</v>
      </c>
      <c r="I4041" s="4">
        <v>0.14214484150889639</v>
      </c>
    </row>
    <row r="4042" spans="1:9" x14ac:dyDescent="0.25">
      <c r="A4042" t="s">
        <v>4212</v>
      </c>
      <c r="B4042" s="3">
        <v>102.643180847168</v>
      </c>
      <c r="C4042" s="3">
        <v>19.639999389648441</v>
      </c>
      <c r="D4042" s="4">
        <v>2.148577957359343E-4</v>
      </c>
      <c r="E4042" s="4">
        <v>2.5522836483460321E-3</v>
      </c>
      <c r="F4042" s="2">
        <v>4</v>
      </c>
      <c r="G4042" s="4">
        <v>-4.8042765186377068E-2</v>
      </c>
      <c r="H4042" s="4">
        <v>-0.34838002753207792</v>
      </c>
      <c r="I4042" s="4">
        <v>0.1463953261257567</v>
      </c>
    </row>
    <row r="4043" spans="1:9" x14ac:dyDescent="0.25">
      <c r="A4043" t="s">
        <v>4213</v>
      </c>
      <c r="B4043" s="3">
        <v>102.6211318969727</v>
      </c>
      <c r="C4043" s="3">
        <v>19.590000152587891</v>
      </c>
      <c r="D4043" s="4">
        <v>9.2538492238598558E-3</v>
      </c>
      <c r="E4043" s="4">
        <v>-2.342967726157974E-2</v>
      </c>
      <c r="F4043" s="2">
        <v>3</v>
      </c>
      <c r="G4043" s="4">
        <v>-4.9010531703992388E-2</v>
      </c>
      <c r="H4043" s="4">
        <v>-0.34852000308818037</v>
      </c>
      <c r="I4043" s="4">
        <v>0.14345270211784619</v>
      </c>
    </row>
    <row r="4044" spans="1:9" x14ac:dyDescent="0.25">
      <c r="A4044" t="s">
        <v>4214</v>
      </c>
      <c r="B4044" s="3">
        <v>101.68019866943359</v>
      </c>
      <c r="C4044" s="3">
        <v>20.059999465942379</v>
      </c>
      <c r="D4044" s="4">
        <v>4.3570229752778467E-3</v>
      </c>
      <c r="E4044" s="4">
        <v>-9.8717058578479122E-3</v>
      </c>
      <c r="F4044" s="2">
        <v>4</v>
      </c>
      <c r="G4044" s="4">
        <v>-5.6658955446949322E-2</v>
      </c>
      <c r="H4044" s="4">
        <v>-0.35449342361901998</v>
      </c>
      <c r="I4044" s="4">
        <v>0.14222666074973869</v>
      </c>
    </row>
    <row r="4045" spans="1:9" x14ac:dyDescent="0.25">
      <c r="A4045" t="s">
        <v>4215</v>
      </c>
      <c r="B4045" s="3">
        <v>101.2390975952148</v>
      </c>
      <c r="C4045" s="3">
        <v>20.260000228881839</v>
      </c>
      <c r="D4045" s="4">
        <v>-1.595011891675546E-3</v>
      </c>
      <c r="E4045" s="4">
        <v>-2.9228585808431129E-2</v>
      </c>
      <c r="F4045" s="2">
        <v>4</v>
      </c>
      <c r="G4045" s="4">
        <v>-5.2126837575993679E-2</v>
      </c>
      <c r="H4045" s="4">
        <v>-0.3572937096922465</v>
      </c>
      <c r="I4045" s="4">
        <v>0.13437962182049309</v>
      </c>
    </row>
    <row r="4046" spans="1:9" x14ac:dyDescent="0.25">
      <c r="A4046" t="s">
        <v>4216</v>
      </c>
      <c r="B4046" s="3">
        <v>101.4008331298828</v>
      </c>
      <c r="C4046" s="3">
        <v>20.870000839233398</v>
      </c>
      <c r="D4046" s="4">
        <v>-4.4025348509039164E-3</v>
      </c>
      <c r="E4046" s="4">
        <v>1.804882142601949E-2</v>
      </c>
      <c r="F4046" s="2">
        <v>4</v>
      </c>
      <c r="G4046" s="4">
        <v>-5.0228081436156313E-2</v>
      </c>
      <c r="H4046" s="4">
        <v>-0.35626694781895318</v>
      </c>
      <c r="I4046" s="4">
        <v>0.1305378592344861</v>
      </c>
    </row>
    <row r="4047" spans="1:9" x14ac:dyDescent="0.25">
      <c r="A4047" t="s">
        <v>4217</v>
      </c>
      <c r="B4047" s="3">
        <v>101.84922790527339</v>
      </c>
      <c r="C4047" s="3">
        <v>20.5</v>
      </c>
      <c r="D4047" s="4">
        <v>5.0551468177273406E-4</v>
      </c>
      <c r="E4047" s="4">
        <v>1.8380569034226909E-2</v>
      </c>
      <c r="F4047" s="2">
        <v>4</v>
      </c>
      <c r="G4047" s="4">
        <v>-4.9622912735708069E-2</v>
      </c>
      <c r="H4047" s="4">
        <v>-0.35342035841298142</v>
      </c>
      <c r="I4047" s="4">
        <v>0.136014385219454</v>
      </c>
    </row>
    <row r="4048" spans="1:9" x14ac:dyDescent="0.25">
      <c r="A4048" t="s">
        <v>4218</v>
      </c>
      <c r="B4048" s="3">
        <v>101.7977676391602</v>
      </c>
      <c r="C4048" s="3">
        <v>20.129999160766602</v>
      </c>
      <c r="D4048" s="4">
        <v>1.043388150463875E-2</v>
      </c>
      <c r="E4048" s="4">
        <v>-1.1782114314131229E-2</v>
      </c>
      <c r="F4048" s="2">
        <v>4</v>
      </c>
      <c r="G4048" s="4">
        <v>-4.1135178163974613E-2</v>
      </c>
      <c r="H4048" s="4">
        <v>-0.35374704876796809</v>
      </c>
      <c r="I4048" s="4">
        <v>0.14075528638355711</v>
      </c>
    </row>
    <row r="4049" spans="1:9" x14ac:dyDescent="0.25">
      <c r="A4049" t="s">
        <v>4219</v>
      </c>
      <c r="B4049" s="3">
        <v>100.7465896606445</v>
      </c>
      <c r="C4049" s="3">
        <v>20.370000839233398</v>
      </c>
      <c r="D4049" s="4">
        <v>1.461346109917772E-3</v>
      </c>
      <c r="E4049" s="4">
        <v>-7.7934652732957188E-3</v>
      </c>
      <c r="F4049" s="2">
        <v>4</v>
      </c>
      <c r="G4049" s="4">
        <v>-5.1293647667859273E-2</v>
      </c>
      <c r="H4049" s="4">
        <v>-0.36042034707932052</v>
      </c>
      <c r="I4049" s="4">
        <v>0.12187350096798651</v>
      </c>
    </row>
    <row r="4050" spans="1:9" x14ac:dyDescent="0.25">
      <c r="A4050" t="s">
        <v>4220</v>
      </c>
      <c r="B4050" s="3">
        <v>100.5995788574219</v>
      </c>
      <c r="C4050" s="3">
        <v>20.530000686645511</v>
      </c>
      <c r="D4050" s="4">
        <v>2.709387271714081E-2</v>
      </c>
      <c r="E4050" s="4">
        <v>-9.8770848647034226E-2</v>
      </c>
      <c r="F4050" s="2">
        <v>4</v>
      </c>
      <c r="G4050" s="4">
        <v>-5.1519107996420899E-2</v>
      </c>
      <c r="H4050" s="4">
        <v>-0.36135363046705049</v>
      </c>
      <c r="I4050" s="4">
        <v>0.1190943907173079</v>
      </c>
    </row>
    <row r="4051" spans="1:9" x14ac:dyDescent="0.25">
      <c r="A4051" t="s">
        <v>4221</v>
      </c>
      <c r="B4051" s="3">
        <v>97.945846557617188</v>
      </c>
      <c r="C4051" s="3">
        <v>22.780000686645511</v>
      </c>
      <c r="D4051" s="4">
        <v>2.3323549148839269E-3</v>
      </c>
      <c r="E4051" s="4">
        <v>-4.3660748173925852E-2</v>
      </c>
      <c r="F4051" s="2">
        <v>4</v>
      </c>
      <c r="G4051" s="4">
        <v>-7.408431558033135E-2</v>
      </c>
      <c r="H4051" s="4">
        <v>-0.37820058468128831</v>
      </c>
      <c r="I4051" s="4">
        <v>9.2774288403344896E-2</v>
      </c>
    </row>
    <row r="4052" spans="1:9" x14ac:dyDescent="0.25">
      <c r="A4052" t="s">
        <v>4222</v>
      </c>
      <c r="B4052" s="3">
        <v>97.717933654785156</v>
      </c>
      <c r="C4052" s="3">
        <v>23.819999694824219</v>
      </c>
      <c r="D4052" s="4">
        <v>-3.3740172117596719E-3</v>
      </c>
      <c r="E4052" s="4">
        <v>1.534529515774086E-2</v>
      </c>
      <c r="F4052" s="2">
        <v>4</v>
      </c>
      <c r="G4052" s="4">
        <v>-6.746654227145088E-2</v>
      </c>
      <c r="H4052" s="4">
        <v>-0.37964746696068319</v>
      </c>
      <c r="I4052" s="4">
        <v>9.1548122310784796E-2</v>
      </c>
    </row>
    <row r="4053" spans="1:9" x14ac:dyDescent="0.25">
      <c r="A4053" t="s">
        <v>4223</v>
      </c>
      <c r="B4053" s="3">
        <v>98.048751831054688</v>
      </c>
      <c r="C4053" s="3">
        <v>23.45999908447266</v>
      </c>
      <c r="D4053" s="4">
        <v>-1.940908991716506E-2</v>
      </c>
      <c r="E4053" s="4">
        <v>6.7333920521353452E-2</v>
      </c>
      <c r="F4053" s="2">
        <v>4</v>
      </c>
      <c r="G4053" s="4">
        <v>-6.0040421759583351E-2</v>
      </c>
      <c r="H4053" s="4">
        <v>-0.37754730084021171</v>
      </c>
      <c r="I4053" s="4">
        <v>0.1044629651941449</v>
      </c>
    </row>
    <row r="4054" spans="1:9" x14ac:dyDescent="0.25">
      <c r="A4054" t="s">
        <v>4224</v>
      </c>
      <c r="B4054" s="3">
        <v>99.989456176757813</v>
      </c>
      <c r="C4054" s="3">
        <v>21.979999542236332</v>
      </c>
      <c r="D4054" s="4">
        <v>1.399350097619934E-3</v>
      </c>
      <c r="E4054" s="4">
        <v>-3.638754682766776E-2</v>
      </c>
      <c r="F4054" s="2">
        <v>4</v>
      </c>
      <c r="G4054" s="4">
        <v>-3.7175913841548842E-2</v>
      </c>
      <c r="H4054" s="4">
        <v>-0.36522693331186717</v>
      </c>
      <c r="I4054" s="4">
        <v>0.1171325998038832</v>
      </c>
    </row>
    <row r="4055" spans="1:9" x14ac:dyDescent="0.25">
      <c r="A4055" t="s">
        <v>4225</v>
      </c>
      <c r="B4055" s="3">
        <v>99.8497314453125</v>
      </c>
      <c r="C4055" s="3">
        <v>22.809999465942379</v>
      </c>
      <c r="D4055" s="4">
        <v>-7.2362687448337404E-3</v>
      </c>
      <c r="E4055" s="4">
        <v>2.0125171883156989E-2</v>
      </c>
      <c r="F4055" s="2">
        <v>4</v>
      </c>
      <c r="G4055" s="4">
        <v>-4.2444061007580469E-2</v>
      </c>
      <c r="H4055" s="4">
        <v>-0.3661139618013004</v>
      </c>
      <c r="I4055" s="4">
        <v>0.1181952521392113</v>
      </c>
    </row>
    <row r="4056" spans="1:9" x14ac:dyDescent="0.25">
      <c r="A4056" t="s">
        <v>4226</v>
      </c>
      <c r="B4056" s="3">
        <v>100.57753753662109</v>
      </c>
      <c r="C4056" s="3">
        <v>22.360000610351559</v>
      </c>
      <c r="D4056" s="4">
        <v>-1.021795138864912E-3</v>
      </c>
      <c r="E4056" s="4">
        <v>-2.6761581506783432E-3</v>
      </c>
      <c r="F4056" s="2">
        <v>4</v>
      </c>
      <c r="G4056" s="4">
        <v>-3.432957910789769E-2</v>
      </c>
      <c r="H4056" s="4">
        <v>-0.36149355758870449</v>
      </c>
      <c r="I4056" s="4">
        <v>0.1191760852336974</v>
      </c>
    </row>
    <row r="4057" spans="1:9" x14ac:dyDescent="0.25">
      <c r="A4057" t="s">
        <v>4227</v>
      </c>
      <c r="B4057" s="3">
        <v>100.6804122924805</v>
      </c>
      <c r="C4057" s="3">
        <v>22.420000076293949</v>
      </c>
      <c r="D4057" s="4">
        <v>5.1131043086161121E-4</v>
      </c>
      <c r="E4057" s="4">
        <v>-1.336333435455028E-3</v>
      </c>
      <c r="F4057" s="2">
        <v>4</v>
      </c>
      <c r="G4057" s="4">
        <v>-3.2000847378119479E-2</v>
      </c>
      <c r="H4057" s="4">
        <v>-0.36084046748542198</v>
      </c>
      <c r="I4057" s="4">
        <v>0.13266316390514249</v>
      </c>
    </row>
    <row r="4058" spans="1:9" x14ac:dyDescent="0.25">
      <c r="A4058" t="s">
        <v>4228</v>
      </c>
      <c r="B4058" s="3">
        <v>100.6289596557617</v>
      </c>
      <c r="C4058" s="3">
        <v>22.45000076293945</v>
      </c>
      <c r="D4058" s="4">
        <v>-1.094887525810218E-3</v>
      </c>
      <c r="E4058" s="4">
        <v>-3.2744435653236932E-2</v>
      </c>
      <c r="F4058" s="2">
        <v>4</v>
      </c>
      <c r="G4058" s="4">
        <v>-2.9872863528870419E-2</v>
      </c>
      <c r="H4058" s="4">
        <v>-0.3611671094059602</v>
      </c>
      <c r="I4058" s="4">
        <v>0.12767705446741789</v>
      </c>
    </row>
    <row r="4059" spans="1:9" x14ac:dyDescent="0.25">
      <c r="A4059" t="s">
        <v>4229</v>
      </c>
      <c r="B4059" s="3">
        <v>100.7392578125</v>
      </c>
      <c r="C4059" s="3">
        <v>23.20999908447266</v>
      </c>
      <c r="D4059" s="4">
        <v>2.4873714386104422E-3</v>
      </c>
      <c r="E4059" s="4">
        <v>-9.3897233392065127E-3</v>
      </c>
      <c r="F4059" s="2">
        <v>4</v>
      </c>
      <c r="G4059" s="4">
        <v>-2.7728031794623239E-2</v>
      </c>
      <c r="H4059" s="4">
        <v>-0.3604668925843082</v>
      </c>
      <c r="I4059" s="4">
        <v>0.12342656985055769</v>
      </c>
    </row>
    <row r="4060" spans="1:9" x14ac:dyDescent="0.25">
      <c r="A4060" t="s">
        <v>4230</v>
      </c>
      <c r="B4060" s="3">
        <v>100.4893035888672</v>
      </c>
      <c r="C4060" s="3">
        <v>23.430000305175781</v>
      </c>
      <c r="D4060" s="4">
        <v>6.5890931932388597E-4</v>
      </c>
      <c r="E4060" s="4">
        <v>3.3068782623818738E-2</v>
      </c>
      <c r="F4060" s="2">
        <v>4</v>
      </c>
      <c r="G4060" s="4">
        <v>-1.970235908513629E-2</v>
      </c>
      <c r="H4060" s="4">
        <v>-0.36205370198535708</v>
      </c>
      <c r="I4060" s="4">
        <v>0.12530654152314</v>
      </c>
    </row>
    <row r="4061" spans="1:9" x14ac:dyDescent="0.25">
      <c r="A4061" t="s">
        <v>4231</v>
      </c>
      <c r="B4061" s="3">
        <v>100.4231338500977</v>
      </c>
      <c r="C4061" s="3">
        <v>22.680000305175781</v>
      </c>
      <c r="D4061" s="4">
        <v>3.5159280851301489E-2</v>
      </c>
      <c r="E4061" s="4">
        <v>-0.11440844339501791</v>
      </c>
      <c r="F4061" s="2">
        <v>4</v>
      </c>
      <c r="G4061" s="4">
        <v>-1.9243967613876031E-2</v>
      </c>
      <c r="H4061" s="4">
        <v>-0.36247377395701019</v>
      </c>
      <c r="I4061" s="4">
        <v>0.11852215492922261</v>
      </c>
    </row>
    <row r="4062" spans="1:9" x14ac:dyDescent="0.25">
      <c r="A4062" t="s">
        <v>4232</v>
      </c>
      <c r="B4062" s="3">
        <v>97.012252807617188</v>
      </c>
      <c r="C4062" s="3">
        <v>25.610000610351559</v>
      </c>
      <c r="D4062" s="4">
        <v>3.497993018219292E-3</v>
      </c>
      <c r="E4062" s="4">
        <v>-3.8894779339563308E-3</v>
      </c>
      <c r="F4062" s="2">
        <v>5</v>
      </c>
      <c r="G4062" s="4">
        <v>-5.2355541789740452E-2</v>
      </c>
      <c r="H4062" s="4">
        <v>-0.38412741127269168</v>
      </c>
      <c r="I4062" s="4">
        <v>8.4927249474099353E-2</v>
      </c>
    </row>
    <row r="4063" spans="1:9" x14ac:dyDescent="0.25">
      <c r="A4063" t="s">
        <v>4233</v>
      </c>
      <c r="B4063" s="3">
        <v>96.674087524414063</v>
      </c>
      <c r="C4063" s="3">
        <v>25.70999908447266</v>
      </c>
      <c r="D4063" s="4">
        <v>-9.5644473069801395E-3</v>
      </c>
      <c r="E4063" s="4">
        <v>-6.5687821409075031E-3</v>
      </c>
      <c r="F4063" s="2">
        <v>5</v>
      </c>
      <c r="G4063" s="4">
        <v>-5.4659752172517277E-2</v>
      </c>
      <c r="H4063" s="4">
        <v>-0.38627421976704779</v>
      </c>
      <c r="I4063" s="4">
        <v>9.0076872669055952E-2</v>
      </c>
    </row>
    <row r="4064" spans="1:9" x14ac:dyDescent="0.25">
      <c r="A4064" t="s">
        <v>4234</v>
      </c>
      <c r="B4064" s="3">
        <v>97.607650756835938</v>
      </c>
      <c r="C4064" s="3">
        <v>25.879999160766602</v>
      </c>
      <c r="D4064" s="4">
        <v>-3.1534734568885452E-3</v>
      </c>
      <c r="E4064" s="4">
        <v>-7.6687409326890998E-3</v>
      </c>
      <c r="F4064" s="2">
        <v>5</v>
      </c>
      <c r="G4064" s="4">
        <v>-5.2478886606052932E-2</v>
      </c>
      <c r="H4064" s="4">
        <v>-0.38034758691343828</v>
      </c>
      <c r="I4064" s="4">
        <v>9.8904744692787538E-2</v>
      </c>
    </row>
    <row r="4065" spans="1:9" x14ac:dyDescent="0.25">
      <c r="A4065" t="s">
        <v>4235</v>
      </c>
      <c r="B4065" s="3">
        <v>97.916427612304688</v>
      </c>
      <c r="C4065" s="3">
        <v>26.079999923706051</v>
      </c>
      <c r="D4065" s="4">
        <v>-1.223581808874763E-2</v>
      </c>
      <c r="E4065" s="4">
        <v>1.399691368438871E-2</v>
      </c>
      <c r="F4065" s="2">
        <v>5</v>
      </c>
      <c r="G4065" s="4">
        <v>-5.173871641582839E-2</v>
      </c>
      <c r="H4065" s="4">
        <v>-0.37838734791462092</v>
      </c>
      <c r="I4065" s="4">
        <v>0.1042177569205234</v>
      </c>
    </row>
    <row r="4066" spans="1:9" x14ac:dyDescent="0.25">
      <c r="A4066" t="s">
        <v>4236</v>
      </c>
      <c r="B4066" s="3">
        <v>99.129356384277344</v>
      </c>
      <c r="C4066" s="3">
        <v>25.719999313354489</v>
      </c>
      <c r="D4066" s="4">
        <v>9.6505881566244511E-4</v>
      </c>
      <c r="E4066" s="4">
        <v>-3.8866028215123189E-4</v>
      </c>
      <c r="F4066" s="2">
        <v>5</v>
      </c>
      <c r="G4066" s="4">
        <v>-4.1264118352690837E-2</v>
      </c>
      <c r="H4066" s="4">
        <v>-0.37068719086107832</v>
      </c>
      <c r="I4066" s="4">
        <v>0.10797782499014059</v>
      </c>
    </row>
    <row r="4067" spans="1:9" x14ac:dyDescent="0.25">
      <c r="A4067" t="s">
        <v>4237</v>
      </c>
      <c r="B4067" s="3">
        <v>99.033782958984375</v>
      </c>
      <c r="C4067" s="3">
        <v>25.729999542236332</v>
      </c>
      <c r="D4067" s="4">
        <v>1.9987840819877919E-2</v>
      </c>
      <c r="E4067" s="4">
        <v>-3.3433556308734569E-2</v>
      </c>
      <c r="F4067" s="2">
        <v>5</v>
      </c>
      <c r="G4067" s="4">
        <v>-4.0783715599381098E-2</v>
      </c>
      <c r="H4067" s="4">
        <v>-0.37129392919716708</v>
      </c>
      <c r="I4067" s="4">
        <v>0.1101030049363443</v>
      </c>
    </row>
    <row r="4068" spans="1:9" x14ac:dyDescent="0.25">
      <c r="A4068" t="s">
        <v>4238</v>
      </c>
      <c r="B4068" s="3">
        <v>97.093101501464844</v>
      </c>
      <c r="C4068" s="3">
        <v>26.620000839233398</v>
      </c>
      <c r="D4068" s="4">
        <v>1.8522821066673689E-2</v>
      </c>
      <c r="E4068" s="4">
        <v>-0.1079088236222826</v>
      </c>
      <c r="F4068" s="2">
        <v>5</v>
      </c>
      <c r="G4068" s="4">
        <v>-6.0302498993011433E-2</v>
      </c>
      <c r="H4068" s="4">
        <v>-0.38361415142216609</v>
      </c>
      <c r="I4068" s="4">
        <v>8.6398623840280964E-2</v>
      </c>
    </row>
    <row r="4069" spans="1:9" x14ac:dyDescent="0.25">
      <c r="A4069" t="s">
        <v>4239</v>
      </c>
      <c r="B4069" s="3">
        <v>95.327369689941406</v>
      </c>
      <c r="C4069" s="3">
        <v>29.840000152587891</v>
      </c>
      <c r="D4069" s="4">
        <v>-2.476978406821928E-2</v>
      </c>
      <c r="E4069" s="4">
        <v>0.15703757631982751</v>
      </c>
      <c r="F4069" s="2">
        <v>5</v>
      </c>
      <c r="G4069" s="4">
        <v>-6.2208252342875303E-2</v>
      </c>
      <c r="H4069" s="4">
        <v>-0.39482372330910742</v>
      </c>
      <c r="I4069" s="4">
        <v>0.10062120260813789</v>
      </c>
    </row>
    <row r="4070" spans="1:9" x14ac:dyDescent="0.25">
      <c r="A4070" t="s">
        <v>4240</v>
      </c>
      <c r="B4070" s="3">
        <v>97.748580932617188</v>
      </c>
      <c r="C4070" s="3">
        <v>25.79000091552734</v>
      </c>
      <c r="D4070" s="4">
        <v>4.1543195083096902E-2</v>
      </c>
      <c r="E4070" s="4">
        <v>-0.2000620479882739</v>
      </c>
      <c r="F4070" s="2">
        <v>5</v>
      </c>
      <c r="G4070" s="4">
        <v>-3.3107794868644569E-2</v>
      </c>
      <c r="H4070" s="4">
        <v>-0.37945290578114538</v>
      </c>
      <c r="I4070" s="4">
        <v>9.2774288403344896E-2</v>
      </c>
    </row>
    <row r="4071" spans="1:9" x14ac:dyDescent="0.25">
      <c r="A4071" t="s">
        <v>4241</v>
      </c>
      <c r="B4071" s="3">
        <v>93.849761962890625</v>
      </c>
      <c r="C4071" s="3">
        <v>32.240001678466797</v>
      </c>
      <c r="D4071" s="4">
        <v>-1.0107208887333069E-2</v>
      </c>
      <c r="E4071" s="4">
        <v>3.4659879215127358E-2</v>
      </c>
      <c r="F4071" s="2">
        <v>5</v>
      </c>
      <c r="G4071" s="4">
        <v>-6.0482596275116429E-2</v>
      </c>
      <c r="H4071" s="4">
        <v>-0.40420416824926231</v>
      </c>
      <c r="I4071" s="4">
        <v>5.6563661730322227E-2</v>
      </c>
    </row>
    <row r="4072" spans="1:9" x14ac:dyDescent="0.25">
      <c r="A4072" t="s">
        <v>4242</v>
      </c>
      <c r="B4072" s="3">
        <v>94.808006286621094</v>
      </c>
      <c r="C4072" s="3">
        <v>31.159999847412109</v>
      </c>
      <c r="D4072" s="4">
        <v>-1.5495868095971369E-2</v>
      </c>
      <c r="E4072" s="4">
        <v>0.1418101429847454</v>
      </c>
      <c r="F4072" s="2">
        <v>5</v>
      </c>
      <c r="G4072" s="4">
        <v>-5.3547374669623997E-2</v>
      </c>
      <c r="H4072" s="4">
        <v>-0.39812084995482522</v>
      </c>
      <c r="I4072" s="4">
        <v>8.5581179778574157E-2</v>
      </c>
    </row>
    <row r="4073" spans="1:9" x14ac:dyDescent="0.25">
      <c r="A4073" t="s">
        <v>4243</v>
      </c>
      <c r="B4073" s="3">
        <v>96.300262451171875</v>
      </c>
      <c r="C4073" s="3">
        <v>27.29000091552734</v>
      </c>
      <c r="D4073" s="4">
        <v>2.2078753509180431E-3</v>
      </c>
      <c r="E4073" s="4">
        <v>2.571697426109409E-3</v>
      </c>
      <c r="F4073" s="2">
        <v>5</v>
      </c>
      <c r="G4073" s="4">
        <v>-3.7339042570035057E-2</v>
      </c>
      <c r="H4073" s="4">
        <v>-0.38864741087359178</v>
      </c>
      <c r="I4073" s="4">
        <v>8.419162465323482E-2</v>
      </c>
    </row>
    <row r="4074" spans="1:9" x14ac:dyDescent="0.25">
      <c r="A4074" t="s">
        <v>4244</v>
      </c>
      <c r="B4074" s="3">
        <v>96.088111877441406</v>
      </c>
      <c r="C4074" s="3">
        <v>27.219999313354489</v>
      </c>
      <c r="D4074" s="4">
        <v>-9.3517422193815092E-3</v>
      </c>
      <c r="E4074" s="4">
        <v>3.2625139722690648E-2</v>
      </c>
      <c r="F4074" s="2">
        <v>5</v>
      </c>
      <c r="G4074" s="4">
        <v>-3.2303246037382993E-2</v>
      </c>
      <c r="H4074" s="4">
        <v>-0.3899942275824303</v>
      </c>
      <c r="I4074" s="4">
        <v>9.3428218707819699E-2</v>
      </c>
    </row>
    <row r="4075" spans="1:9" x14ac:dyDescent="0.25">
      <c r="A4075" t="s">
        <v>4245</v>
      </c>
      <c r="B4075" s="3">
        <v>96.995185852050781</v>
      </c>
      <c r="C4075" s="3">
        <v>26.360000610351559</v>
      </c>
      <c r="D4075" s="4">
        <v>3.5937805693189162E-2</v>
      </c>
      <c r="E4075" s="4">
        <v>-0.102790967892466</v>
      </c>
      <c r="F4075" s="2">
        <v>5</v>
      </c>
      <c r="G4075" s="4">
        <v>-4.2151978300933417E-2</v>
      </c>
      <c r="H4075" s="4">
        <v>-0.38423575913393782</v>
      </c>
      <c r="I4075" s="4">
        <v>8.4845554957709624E-2</v>
      </c>
    </row>
    <row r="4076" spans="1:9" x14ac:dyDescent="0.25">
      <c r="A4076" t="s">
        <v>4246</v>
      </c>
      <c r="B4076" s="3">
        <v>93.630317687988281</v>
      </c>
      <c r="C4076" s="3">
        <v>29.379999160766602</v>
      </c>
      <c r="D4076" s="4">
        <v>-1.318345876487359E-2</v>
      </c>
      <c r="E4076" s="4">
        <v>6.8752251923775098E-2</v>
      </c>
      <c r="F4076" s="2">
        <v>5</v>
      </c>
      <c r="G4076" s="4">
        <v>-7.4001551339841543E-2</v>
      </c>
      <c r="H4076" s="4">
        <v>-0.40559728829084618</v>
      </c>
      <c r="I4076" s="4">
        <v>6.2040187715290067E-2</v>
      </c>
    </row>
    <row r="4077" spans="1:9" x14ac:dyDescent="0.25">
      <c r="A4077" t="s">
        <v>4247</v>
      </c>
      <c r="B4077" s="3">
        <v>94.881179809570313</v>
      </c>
      <c r="C4077" s="3">
        <v>27.489999771118161</v>
      </c>
      <c r="D4077" s="4">
        <v>-1.030026510270499E-2</v>
      </c>
      <c r="E4077" s="4">
        <v>-2.1778391144806619E-3</v>
      </c>
      <c r="F4077" s="2">
        <v>5</v>
      </c>
      <c r="G4077" s="4">
        <v>-6.136380258176799E-2</v>
      </c>
      <c r="H4077" s="4">
        <v>-0.39765631515946898</v>
      </c>
      <c r="I4077" s="4">
        <v>7.6835126995684844E-2</v>
      </c>
    </row>
    <row r="4078" spans="1:9" x14ac:dyDescent="0.25">
      <c r="A4078" t="s">
        <v>4248</v>
      </c>
      <c r="B4078" s="3">
        <v>95.86865234375</v>
      </c>
      <c r="C4078" s="3">
        <v>27.54999923706055</v>
      </c>
      <c r="D4078" s="4">
        <v>-2.069824517131225E-2</v>
      </c>
      <c r="E4078" s="4">
        <v>0.1199186508067271</v>
      </c>
      <c r="F4078" s="2">
        <v>5</v>
      </c>
      <c r="G4078" s="4">
        <v>-4.3576183024642057E-2</v>
      </c>
      <c r="H4078" s="4">
        <v>-0.39138744449291119</v>
      </c>
      <c r="I4078" s="4">
        <v>8.8932525817338126E-2</v>
      </c>
    </row>
    <row r="4079" spans="1:9" x14ac:dyDescent="0.25">
      <c r="A4079" t="s">
        <v>4249</v>
      </c>
      <c r="B4079" s="3">
        <v>97.894905090332031</v>
      </c>
      <c r="C4079" s="3">
        <v>24.60000038146973</v>
      </c>
      <c r="D4079" s="4">
        <v>6.3164956452335108E-3</v>
      </c>
      <c r="E4079" s="4">
        <v>-3.6050159082738682E-2</v>
      </c>
      <c r="F4079" s="2">
        <v>5</v>
      </c>
      <c r="G4079" s="4">
        <v>-2.4340020131718432E-2</v>
      </c>
      <c r="H4079" s="4">
        <v>-0.37852398149377842</v>
      </c>
      <c r="I4079" s="4">
        <v>0.1016021604270765</v>
      </c>
    </row>
    <row r="4080" spans="1:9" x14ac:dyDescent="0.25">
      <c r="A4080" t="s">
        <v>4250</v>
      </c>
      <c r="B4080" s="3">
        <v>97.280433654785156</v>
      </c>
      <c r="C4080" s="3">
        <v>25.520000457763668</v>
      </c>
      <c r="D4080" s="4">
        <v>-3.8204974795388309E-3</v>
      </c>
      <c r="E4080" s="4">
        <v>-2.8919338242941461E-2</v>
      </c>
      <c r="F4080" s="2">
        <v>5</v>
      </c>
      <c r="G4080" s="4">
        <v>-1.3876160252284549E-2</v>
      </c>
      <c r="H4080" s="4">
        <v>-0.3824248919742278</v>
      </c>
      <c r="I4080" s="4">
        <v>9.0403775459066971E-2</v>
      </c>
    </row>
    <row r="4081" spans="1:9" x14ac:dyDescent="0.25">
      <c r="A4081" t="s">
        <v>4251</v>
      </c>
      <c r="B4081" s="3">
        <v>97.653518676757813</v>
      </c>
      <c r="C4081" s="3">
        <v>26.280000686645511</v>
      </c>
      <c r="D4081" s="4">
        <v>-2.3912104466279338E-3</v>
      </c>
      <c r="E4081" s="4">
        <v>-9.7965418203780352E-3</v>
      </c>
      <c r="F4081" s="2">
        <v>5</v>
      </c>
      <c r="G4081" s="4">
        <v>-1.9516908597422611E-2</v>
      </c>
      <c r="H4081" s="4">
        <v>-0.3800563990091862</v>
      </c>
      <c r="I4081" s="4">
        <v>9.375512149783094E-2</v>
      </c>
    </row>
    <row r="4082" spans="1:9" x14ac:dyDescent="0.25">
      <c r="A4082" t="s">
        <v>4252</v>
      </c>
      <c r="B4082" s="3">
        <v>97.887588500976563</v>
      </c>
      <c r="C4082" s="3">
        <v>26.54000091552734</v>
      </c>
      <c r="D4082" s="4">
        <v>-2.228352715586979E-2</v>
      </c>
      <c r="E4082" s="4">
        <v>0.12792180794920949</v>
      </c>
      <c r="F4082" s="2">
        <v>5</v>
      </c>
      <c r="G4082" s="4">
        <v>-3.0036806268813779E-2</v>
      </c>
      <c r="H4082" s="4">
        <v>-0.37857043012986918</v>
      </c>
      <c r="I4082" s="4">
        <v>0.1090403526010162</v>
      </c>
    </row>
    <row r="4083" spans="1:9" x14ac:dyDescent="0.25">
      <c r="A4083" t="s">
        <v>4253</v>
      </c>
      <c r="B4083" s="3">
        <v>100.1185836791992</v>
      </c>
      <c r="C4083" s="3">
        <v>23.530000686645511</v>
      </c>
      <c r="D4083" s="4">
        <v>-9.7670737594982571E-3</v>
      </c>
      <c r="E4083" s="4">
        <v>3.7020719824446553E-2</v>
      </c>
      <c r="F4083" s="2">
        <v>4</v>
      </c>
      <c r="G4083" s="4">
        <v>-1.088678980763058E-2</v>
      </c>
      <c r="H4083" s="4">
        <v>-0.36440718027137042</v>
      </c>
      <c r="I4083" s="4">
        <v>0.12767705446741789</v>
      </c>
    </row>
    <row r="4084" spans="1:9" x14ac:dyDescent="0.25">
      <c r="A4084" t="s">
        <v>4254</v>
      </c>
      <c r="B4084" s="3">
        <v>101.10609436035161</v>
      </c>
      <c r="C4084" s="3">
        <v>22.690000534057621</v>
      </c>
      <c r="D4084" s="4">
        <v>-1.012015812624556E-3</v>
      </c>
      <c r="E4084" s="4">
        <v>3.6073101793979052E-2</v>
      </c>
      <c r="F4084" s="2">
        <v>4</v>
      </c>
      <c r="G4084" s="4">
        <v>9.1085827217680659E-3</v>
      </c>
      <c r="H4084" s="4">
        <v>-0.35813806743257032</v>
      </c>
      <c r="I4084" s="4">
        <v>0.13732224582840361</v>
      </c>
    </row>
    <row r="4085" spans="1:9" x14ac:dyDescent="0.25">
      <c r="A4085" t="s">
        <v>4255</v>
      </c>
      <c r="B4085" s="3">
        <v>101.20851898193359</v>
      </c>
      <c r="C4085" s="3">
        <v>21.89999961853027</v>
      </c>
      <c r="D4085" s="4">
        <v>7.500123416003035E-3</v>
      </c>
      <c r="E4085" s="4">
        <v>-4.9066480001040191E-2</v>
      </c>
      <c r="F4085" s="2">
        <v>4</v>
      </c>
      <c r="G4085" s="4">
        <v>-2.9322849374657008E-2</v>
      </c>
      <c r="H4085" s="4">
        <v>-0.35748783496174802</v>
      </c>
      <c r="I4085" s="4">
        <v>0.13576917694583249</v>
      </c>
    </row>
    <row r="4086" spans="1:9" x14ac:dyDescent="0.25">
      <c r="A4086" t="s">
        <v>4256</v>
      </c>
      <c r="B4086" s="3">
        <v>100.45509338378911</v>
      </c>
      <c r="C4086" s="3">
        <v>23.030000686645511</v>
      </c>
      <c r="D4086" s="4">
        <v>1.2608725745795191E-2</v>
      </c>
      <c r="E4086" s="4">
        <v>-4.2809592774715848E-2</v>
      </c>
      <c r="F4086" s="2">
        <v>4</v>
      </c>
      <c r="G4086" s="4">
        <v>-3.7410695193029968E-2</v>
      </c>
      <c r="H4086" s="4">
        <v>-0.36227088205233421</v>
      </c>
      <c r="I4086" s="4">
        <v>0.12514302776590819</v>
      </c>
    </row>
    <row r="4087" spans="1:9" x14ac:dyDescent="0.25">
      <c r="A4087" t="s">
        <v>4257</v>
      </c>
      <c r="B4087" s="3">
        <v>99.204254150390625</v>
      </c>
      <c r="C4087" s="3">
        <v>24.059999465942379</v>
      </c>
      <c r="D4087" s="4">
        <v>6.1580939320764472E-3</v>
      </c>
      <c r="E4087" s="4">
        <v>-4.219750548875234E-2</v>
      </c>
      <c r="F4087" s="2">
        <v>4</v>
      </c>
      <c r="G4087" s="4">
        <v>-5.3110751357263293E-2</v>
      </c>
      <c r="H4087" s="4">
        <v>-0.37021170988036589</v>
      </c>
      <c r="I4087" s="4">
        <v>0.1104300324508081</v>
      </c>
    </row>
    <row r="4088" spans="1:9" x14ac:dyDescent="0.25">
      <c r="A4088" t="s">
        <v>4258</v>
      </c>
      <c r="B4088" s="3">
        <v>98.597084045410156</v>
      </c>
      <c r="C4088" s="3">
        <v>25.120000839233398</v>
      </c>
      <c r="D4088" s="4">
        <v>-8.3136773540251063E-3</v>
      </c>
      <c r="E4088" s="4">
        <v>2.9508247211460059E-2</v>
      </c>
      <c r="F4088" s="2">
        <v>5</v>
      </c>
      <c r="G4088" s="4">
        <v>-5.9615960449973193E-2</v>
      </c>
      <c r="H4088" s="4">
        <v>-0.37406626859362152</v>
      </c>
      <c r="I4088" s="4">
        <v>0.1199117100545619</v>
      </c>
    </row>
    <row r="4089" spans="1:9" x14ac:dyDescent="0.25">
      <c r="A4089" t="s">
        <v>4259</v>
      </c>
      <c r="B4089" s="3">
        <v>99.423660278320313</v>
      </c>
      <c r="C4089" s="3">
        <v>24.39999961853027</v>
      </c>
      <c r="D4089" s="4">
        <v>2.9515965412039158E-3</v>
      </c>
      <c r="E4089" s="4">
        <v>-4.6502560647201603E-2</v>
      </c>
      <c r="F4089" s="2">
        <v>5</v>
      </c>
      <c r="G4089" s="4">
        <v>-5.2121243508165722E-2</v>
      </c>
      <c r="H4089" s="4">
        <v>-0.3688188320110245</v>
      </c>
      <c r="I4089" s="4">
        <v>0.1161517667093972</v>
      </c>
    </row>
    <row r="4090" spans="1:9" x14ac:dyDescent="0.25">
      <c r="A4090" t="s">
        <v>4260</v>
      </c>
      <c r="B4090" s="3">
        <v>99.131065368652344</v>
      </c>
      <c r="C4090" s="3">
        <v>25.590000152587891</v>
      </c>
      <c r="D4090" s="4">
        <v>2.8116343158925972E-3</v>
      </c>
      <c r="E4090" s="4">
        <v>2.2781761966249151E-2</v>
      </c>
      <c r="F4090" s="2">
        <v>5</v>
      </c>
      <c r="G4090" s="4">
        <v>-5.2900728220712012E-2</v>
      </c>
      <c r="H4090" s="4">
        <v>-0.37067634154461909</v>
      </c>
      <c r="I4090" s="4">
        <v>0.1189308769600759</v>
      </c>
    </row>
    <row r="4091" spans="1:9" x14ac:dyDescent="0.25">
      <c r="A4091" t="s">
        <v>4261</v>
      </c>
      <c r="B4091" s="3">
        <v>98.853126525878906</v>
      </c>
      <c r="C4091" s="3">
        <v>25.020000457763668</v>
      </c>
      <c r="D4091" s="4">
        <v>-2.21840664852202E-4</v>
      </c>
      <c r="E4091" s="4">
        <v>-2.0360236457451771E-2</v>
      </c>
      <c r="F4091" s="2">
        <v>5</v>
      </c>
      <c r="G4091" s="4">
        <v>-5.6009745842946379E-2</v>
      </c>
      <c r="H4091" s="4">
        <v>-0.37244080850268679</v>
      </c>
      <c r="I4091" s="4">
        <v>0.1052804092558515</v>
      </c>
    </row>
    <row r="4092" spans="1:9" x14ac:dyDescent="0.25">
      <c r="A4092" t="s">
        <v>4262</v>
      </c>
      <c r="B4092" s="3">
        <v>98.87506103515625</v>
      </c>
      <c r="C4092" s="3">
        <v>25.54000091552734</v>
      </c>
      <c r="D4092" s="4">
        <v>-8.7995958639536243E-3</v>
      </c>
      <c r="E4092" s="4">
        <v>2.6527402613481629E-2</v>
      </c>
      <c r="F4092" s="2">
        <v>5</v>
      </c>
      <c r="G4092" s="4">
        <v>-5.4567939493524682E-2</v>
      </c>
      <c r="H4092" s="4">
        <v>-0.37230155946331139</v>
      </c>
      <c r="I4092" s="4">
        <v>0.1198300155381722</v>
      </c>
    </row>
    <row r="4093" spans="1:9" x14ac:dyDescent="0.25">
      <c r="A4093" t="s">
        <v>4263</v>
      </c>
      <c r="B4093" s="3">
        <v>99.752845764160156</v>
      </c>
      <c r="C4093" s="3">
        <v>24.879999160766602</v>
      </c>
      <c r="D4093" s="4">
        <v>1.022260075121495E-2</v>
      </c>
      <c r="E4093" s="4">
        <v>-5.5070291194112553E-2</v>
      </c>
      <c r="F4093" s="2">
        <v>5</v>
      </c>
      <c r="G4093" s="4">
        <v>-3.9911351838929472E-2</v>
      </c>
      <c r="H4093" s="4">
        <v>-0.36672903086252739</v>
      </c>
      <c r="I4093" s="4">
        <v>0.12032043208541519</v>
      </c>
    </row>
    <row r="4094" spans="1:9" x14ac:dyDescent="0.25">
      <c r="A4094" t="s">
        <v>4264</v>
      </c>
      <c r="B4094" s="3">
        <v>98.743431091308594</v>
      </c>
      <c r="C4094" s="3">
        <v>26.329999923706051</v>
      </c>
      <c r="D4094" s="4">
        <v>9.2713383995626231E-3</v>
      </c>
      <c r="E4094" s="4">
        <v>-4.6014508703280048E-2</v>
      </c>
      <c r="F4094" s="2">
        <v>5</v>
      </c>
      <c r="G4094" s="4">
        <v>-4.1609799461879697E-2</v>
      </c>
      <c r="H4094" s="4">
        <v>-0.37313719900290909</v>
      </c>
      <c r="I4094" s="4">
        <v>0.1141899757959728</v>
      </c>
    </row>
    <row r="4095" spans="1:9" x14ac:dyDescent="0.25">
      <c r="A4095" t="s">
        <v>4265</v>
      </c>
      <c r="B4095" s="3">
        <v>97.836357116699219</v>
      </c>
      <c r="C4095" s="3">
        <v>27.60000038146973</v>
      </c>
      <c r="D4095" s="4">
        <v>5.109883180611785E-3</v>
      </c>
      <c r="E4095" s="4">
        <v>-1.4637623850832671E-2</v>
      </c>
      <c r="F4095" s="2">
        <v>5</v>
      </c>
      <c r="G4095" s="4">
        <v>-5.364682218457395E-2</v>
      </c>
      <c r="H4095" s="4">
        <v>-0.37889566745140157</v>
      </c>
      <c r="I4095" s="4">
        <v>9.7188162052984417E-2</v>
      </c>
    </row>
    <row r="4096" spans="1:9" x14ac:dyDescent="0.25">
      <c r="A4096" t="s">
        <v>4266</v>
      </c>
      <c r="B4096" s="3">
        <v>97.338966369628906</v>
      </c>
      <c r="C4096" s="3">
        <v>28.010000228881839</v>
      </c>
      <c r="D4096" s="4">
        <v>-6.4209853791770133E-3</v>
      </c>
      <c r="E4096" s="4">
        <v>1.2653665343475231E-2</v>
      </c>
      <c r="F4096" s="2">
        <v>5</v>
      </c>
      <c r="G4096" s="4">
        <v>-6.5469650025391513E-2</v>
      </c>
      <c r="H4096" s="4">
        <v>-0.38205330288550171</v>
      </c>
      <c r="I4096" s="4">
        <v>9.7106467536594687E-2</v>
      </c>
    </row>
    <row r="4097" spans="1:9" x14ac:dyDescent="0.25">
      <c r="A4097" t="s">
        <v>4267</v>
      </c>
      <c r="B4097" s="3">
        <v>97.968017578125</v>
      </c>
      <c r="C4097" s="3">
        <v>27.659999847412109</v>
      </c>
      <c r="D4097" s="4">
        <v>6.613807319330256E-3</v>
      </c>
      <c r="E4097" s="4">
        <v>-4.5219174904795538E-2</v>
      </c>
      <c r="F4097" s="2">
        <v>5</v>
      </c>
      <c r="G4097" s="4">
        <v>-6.0661046764301063E-2</v>
      </c>
      <c r="H4097" s="4">
        <v>-0.37805983417401001</v>
      </c>
      <c r="I4097" s="4">
        <v>0.10176554945985571</v>
      </c>
    </row>
    <row r="4098" spans="1:9" x14ac:dyDescent="0.25">
      <c r="A4098" t="s">
        <v>4268</v>
      </c>
      <c r="B4098" s="3">
        <v>97.324333190917969</v>
      </c>
      <c r="C4098" s="3">
        <v>28.969999313354489</v>
      </c>
      <c r="D4098" s="4">
        <v>-8.0516856868252384E-3</v>
      </c>
      <c r="E4098" s="4">
        <v>2.5849842356688631E-2</v>
      </c>
      <c r="F4098" s="2">
        <v>5</v>
      </c>
      <c r="G4098" s="4">
        <v>-6.4771448278208132E-2</v>
      </c>
      <c r="H4098" s="4">
        <v>-0.38214620015768319</v>
      </c>
      <c r="I4098" s="4">
        <v>0.105525617529473</v>
      </c>
    </row>
    <row r="4099" spans="1:9" x14ac:dyDescent="0.25">
      <c r="A4099" t="s">
        <v>4269</v>
      </c>
      <c r="B4099" s="3">
        <v>98.11431884765625</v>
      </c>
      <c r="C4099" s="3">
        <v>28.239999771118161</v>
      </c>
      <c r="D4099" s="4">
        <v>-2.6774367950190388E-2</v>
      </c>
      <c r="E4099" s="4">
        <v>8.6571759131000459E-2</v>
      </c>
      <c r="F4099" s="2">
        <v>5</v>
      </c>
      <c r="G4099" s="4">
        <v>-5.6919843789451467E-2</v>
      </c>
      <c r="H4099" s="4">
        <v>-0.37713105518998852</v>
      </c>
      <c r="I4099" s="4">
        <v>0.11369955924872981</v>
      </c>
    </row>
    <row r="4100" spans="1:9" x14ac:dyDescent="0.25">
      <c r="A4100" t="s">
        <v>4270</v>
      </c>
      <c r="B4100" s="3">
        <v>100.81353759765619</v>
      </c>
      <c r="C4100" s="3">
        <v>25.989999771118161</v>
      </c>
      <c r="D4100" s="4">
        <v>-1.2609231585906881E-2</v>
      </c>
      <c r="E4100" s="4">
        <v>8.2014957360991847E-2</v>
      </c>
      <c r="F4100" s="2">
        <v>5</v>
      </c>
      <c r="G4100" s="4">
        <v>-3.0707110866759368E-2</v>
      </c>
      <c r="H4100" s="4">
        <v>-0.35999533479392248</v>
      </c>
      <c r="I4100" s="4">
        <v>0.13863010643735321</v>
      </c>
    </row>
    <row r="4101" spans="1:9" x14ac:dyDescent="0.25">
      <c r="A4101" t="s">
        <v>4271</v>
      </c>
      <c r="B4101" s="3">
        <v>102.1009521484375</v>
      </c>
      <c r="C4101" s="3">
        <v>24.020000457763668</v>
      </c>
      <c r="D4101" s="4">
        <v>1.6088154571167301E-2</v>
      </c>
      <c r="E4101" s="4">
        <v>-8.3206116095211891E-2</v>
      </c>
      <c r="F4101" s="2">
        <v>4</v>
      </c>
      <c r="G4101" s="4">
        <v>-1.69715329207073E-2</v>
      </c>
      <c r="H4101" s="4">
        <v>-0.35182231221988552</v>
      </c>
      <c r="I4101" s="4">
        <v>0.1411640084144106</v>
      </c>
    </row>
    <row r="4102" spans="1:9" x14ac:dyDescent="0.25">
      <c r="A4102" t="s">
        <v>4272</v>
      </c>
      <c r="B4102" s="3">
        <v>100.4843444824219</v>
      </c>
      <c r="C4102" s="3">
        <v>26.20000076293945</v>
      </c>
      <c r="D4102" s="4">
        <v>1.8234181389965132E-2</v>
      </c>
      <c r="E4102" s="4">
        <v>-5.14120214752809E-2</v>
      </c>
      <c r="F4102" s="2">
        <v>5</v>
      </c>
      <c r="G4102" s="4">
        <v>-2.6747966308163451E-2</v>
      </c>
      <c r="H4102" s="4">
        <v>-0.3620851843768681</v>
      </c>
      <c r="I4102" s="4">
        <v>0.13241783090706849</v>
      </c>
    </row>
    <row r="4103" spans="1:9" x14ac:dyDescent="0.25">
      <c r="A4103" t="s">
        <v>4273</v>
      </c>
      <c r="B4103" s="3">
        <v>98.684906005859375</v>
      </c>
      <c r="C4103" s="3">
        <v>27.620000839233398</v>
      </c>
      <c r="D4103" s="4">
        <v>-7.3578515239312034E-3</v>
      </c>
      <c r="E4103" s="4">
        <v>1.0981008336761191E-2</v>
      </c>
      <c r="F4103" s="2">
        <v>5</v>
      </c>
      <c r="G4103" s="4">
        <v>-3.7750727480538322E-2</v>
      </c>
      <c r="H4103" s="4">
        <v>-0.37350873965718678</v>
      </c>
      <c r="I4103" s="4">
        <v>0.13241783090706849</v>
      </c>
    </row>
    <row r="4104" spans="1:9" x14ac:dyDescent="0.25">
      <c r="A4104" t="s">
        <v>4274</v>
      </c>
      <c r="B4104" s="3">
        <v>99.416397094726563</v>
      </c>
      <c r="C4104" s="3">
        <v>27.319999694824219</v>
      </c>
      <c r="D4104" s="4">
        <v>4.9544733244160089E-3</v>
      </c>
      <c r="E4104" s="4">
        <v>-1.6558710599399729E-2</v>
      </c>
      <c r="F4104" s="2">
        <v>5</v>
      </c>
      <c r="G4104" s="4">
        <v>-2.556814039194566E-2</v>
      </c>
      <c r="H4104" s="4">
        <v>-0.36886494160597583</v>
      </c>
      <c r="I4104" s="4">
        <v>0.1153343226476906</v>
      </c>
    </row>
    <row r="4105" spans="1:9" x14ac:dyDescent="0.25">
      <c r="A4105" t="s">
        <v>4275</v>
      </c>
      <c r="B4105" s="3">
        <v>98.92626953125</v>
      </c>
      <c r="C4105" s="3">
        <v>27.780000686645511</v>
      </c>
      <c r="D4105" s="4">
        <v>1.653611290532098E-2</v>
      </c>
      <c r="E4105" s="4">
        <v>-4.4704237980440542E-2</v>
      </c>
      <c r="F4105" s="2">
        <v>5</v>
      </c>
      <c r="G4105" s="4">
        <v>-3.0917672279684231E-2</v>
      </c>
      <c r="H4105" s="4">
        <v>-0.37197646744512453</v>
      </c>
      <c r="I4105" s="4">
        <v>0.1077326167165191</v>
      </c>
    </row>
    <row r="4106" spans="1:9" x14ac:dyDescent="0.25">
      <c r="A4106" t="s">
        <v>4276</v>
      </c>
      <c r="B4106" s="3">
        <v>97.317024230957031</v>
      </c>
      <c r="C4106" s="3">
        <v>29.079999923706051</v>
      </c>
      <c r="D4106" s="4">
        <v>-1.444558736299695E-2</v>
      </c>
      <c r="E4106" s="4">
        <v>4.6796227679198221E-2</v>
      </c>
      <c r="F4106" s="2">
        <v>5</v>
      </c>
      <c r="G4106" s="4">
        <v>-4.7553349327491223E-2</v>
      </c>
      <c r="H4106" s="4">
        <v>-0.38219260035932551</v>
      </c>
      <c r="I4106" s="4">
        <v>0.1178682246247478</v>
      </c>
    </row>
    <row r="4107" spans="1:9" x14ac:dyDescent="0.25">
      <c r="A4107" t="s">
        <v>4277</v>
      </c>
      <c r="B4107" s="3">
        <v>98.743431091308594</v>
      </c>
      <c r="C4107" s="3">
        <v>27.780000686645511</v>
      </c>
      <c r="D4107" s="4">
        <v>8.4421634122895384E-3</v>
      </c>
      <c r="E4107" s="4">
        <v>-4.2729143747702092E-2</v>
      </c>
      <c r="F4107" s="2">
        <v>5</v>
      </c>
      <c r="G4107" s="4">
        <v>-4.4938832173915699E-2</v>
      </c>
      <c r="H4107" s="4">
        <v>-0.37313719900290909</v>
      </c>
      <c r="I4107" s="4">
        <v>0.1072422001692761</v>
      </c>
    </row>
    <row r="4108" spans="1:9" x14ac:dyDescent="0.25">
      <c r="A4108" t="s">
        <v>4278</v>
      </c>
      <c r="B4108" s="3">
        <v>97.916801452636719</v>
      </c>
      <c r="C4108" s="3">
        <v>29.020000457763668</v>
      </c>
      <c r="D4108" s="4">
        <v>2.4020718901321739E-2</v>
      </c>
      <c r="E4108" s="4">
        <v>-6.4172839614000887E-2</v>
      </c>
      <c r="F4108" s="2">
        <v>5</v>
      </c>
      <c r="G4108" s="4">
        <v>-4.5307347312713908E-2</v>
      </c>
      <c r="H4108" s="4">
        <v>-0.37838497462664539</v>
      </c>
      <c r="I4108" s="4">
        <v>9.6861259262973176E-2</v>
      </c>
    </row>
    <row r="4109" spans="1:9" x14ac:dyDescent="0.25">
      <c r="A4109" t="s">
        <v>4279</v>
      </c>
      <c r="B4109" s="3">
        <v>95.619941711425781</v>
      </c>
      <c r="C4109" s="3">
        <v>31.010000228881839</v>
      </c>
      <c r="D4109" s="4">
        <v>-1.0147313391743131E-2</v>
      </c>
      <c r="E4109" s="4">
        <v>0.14091243122527561</v>
      </c>
      <c r="F4109" s="2">
        <v>5</v>
      </c>
      <c r="G4109" s="4">
        <v>-6.495153161962075E-2</v>
      </c>
      <c r="H4109" s="4">
        <v>-0.39296635907885807</v>
      </c>
      <c r="I4109" s="4">
        <v>8.2475042013431921E-2</v>
      </c>
    </row>
    <row r="4110" spans="1:9" x14ac:dyDescent="0.25">
      <c r="A4110" t="s">
        <v>4280</v>
      </c>
      <c r="B4110" s="3">
        <v>96.600173950195313</v>
      </c>
      <c r="C4110" s="3">
        <v>27.180000305175781</v>
      </c>
      <c r="D4110" s="4">
        <v>-1.026754621497972E-2</v>
      </c>
      <c r="E4110" s="4">
        <v>-4.4975362630816917E-2</v>
      </c>
      <c r="F4110" s="2">
        <v>5</v>
      </c>
      <c r="G4110" s="4">
        <v>-5.8276214664843118E-2</v>
      </c>
      <c r="H4110" s="4">
        <v>-0.38674345270390631</v>
      </c>
      <c r="I4110" s="4">
        <v>0.10364564585689059</v>
      </c>
    </row>
    <row r="4111" spans="1:9" x14ac:dyDescent="0.25">
      <c r="A4111" t="s">
        <v>4281</v>
      </c>
      <c r="B4111" s="3">
        <v>97.602310180664063</v>
      </c>
      <c r="C4111" s="3">
        <v>28.45999908447266</v>
      </c>
      <c r="D4111" s="4">
        <v>-2.591641490202989E-2</v>
      </c>
      <c r="E4111" s="4">
        <v>0.16735028975192809</v>
      </c>
      <c r="F4111" s="2">
        <v>5</v>
      </c>
      <c r="G4111" s="4">
        <v>-4.6637584966943257E-2</v>
      </c>
      <c r="H4111" s="4">
        <v>-0.38038149102737312</v>
      </c>
      <c r="I4111" s="4">
        <v>0.1270231241629429</v>
      </c>
    </row>
    <row r="4112" spans="1:9" x14ac:dyDescent="0.25">
      <c r="A4112" t="s">
        <v>4282</v>
      </c>
      <c r="B4112" s="3">
        <v>100.19911193847661</v>
      </c>
      <c r="C4112" s="3">
        <v>24.379999160766602</v>
      </c>
      <c r="D4112" s="4">
        <v>-8.6121141182117222E-3</v>
      </c>
      <c r="E4112" s="4">
        <v>4.4558654729203173E-2</v>
      </c>
      <c r="F4112" s="2">
        <v>5</v>
      </c>
      <c r="G4112" s="4">
        <v>-2.455737872213748E-2</v>
      </c>
      <c r="H4112" s="4">
        <v>-0.3638959546676811</v>
      </c>
      <c r="I4112" s="4">
        <v>0.1371587320711718</v>
      </c>
    </row>
    <row r="4113" spans="1:9" x14ac:dyDescent="0.25">
      <c r="A4113" t="s">
        <v>4283</v>
      </c>
      <c r="B4113" s="3">
        <v>101.0695343017578</v>
      </c>
      <c r="C4113" s="3">
        <v>23.340000152587891</v>
      </c>
      <c r="D4113" s="4">
        <v>-2.2013179662394359E-2</v>
      </c>
      <c r="E4113" s="4">
        <v>1.921399744048791E-2</v>
      </c>
      <c r="F4113" s="2">
        <v>4</v>
      </c>
      <c r="G4113" s="4">
        <v>-1.5670643349383399E-2</v>
      </c>
      <c r="H4113" s="4">
        <v>-0.35837016530967869</v>
      </c>
      <c r="I4113" s="4">
        <v>0.1565310587584379</v>
      </c>
    </row>
    <row r="4114" spans="1:9" x14ac:dyDescent="0.25">
      <c r="A4114" t="s">
        <v>4284</v>
      </c>
      <c r="B4114" s="3">
        <v>103.3444747924805</v>
      </c>
      <c r="C4114" s="3">
        <v>22.89999961853027</v>
      </c>
      <c r="D4114" s="4">
        <v>8.0631255525231982E-3</v>
      </c>
      <c r="E4114" s="4">
        <v>-3.2939217761539519E-2</v>
      </c>
      <c r="F4114" s="2">
        <v>4</v>
      </c>
      <c r="G4114" s="4">
        <v>4.5176559299138219E-3</v>
      </c>
      <c r="H4114" s="4">
        <v>-0.34392793302794439</v>
      </c>
      <c r="I4114" s="4">
        <v>0.15955537728273811</v>
      </c>
    </row>
    <row r="4115" spans="1:9" x14ac:dyDescent="0.25">
      <c r="A4115" t="s">
        <v>4285</v>
      </c>
      <c r="B4115" s="3">
        <v>102.5178604125977</v>
      </c>
      <c r="C4115" s="3">
        <v>23.680000305175781</v>
      </c>
      <c r="D4115" s="4">
        <v>-8.0686387200612497E-3</v>
      </c>
      <c r="E4115" s="4">
        <v>9.8080825054736032E-3</v>
      </c>
      <c r="F4115" s="2">
        <v>4</v>
      </c>
      <c r="G4115" s="4">
        <v>4.0536589371671372E-3</v>
      </c>
      <c r="H4115" s="4">
        <v>-0.34917561178278389</v>
      </c>
      <c r="I4115" s="4">
        <v>0.15988228007274929</v>
      </c>
    </row>
    <row r="4116" spans="1:9" x14ac:dyDescent="0.25">
      <c r="A4116" t="s">
        <v>4286</v>
      </c>
      <c r="B4116" s="3">
        <v>103.3517684936523</v>
      </c>
      <c r="C4116" s="3">
        <v>23.45000076293945</v>
      </c>
      <c r="D4116" s="4">
        <v>6.5536401937775768E-3</v>
      </c>
      <c r="E4116" s="4">
        <v>-2.7777779974374139E-2</v>
      </c>
      <c r="F4116" s="2">
        <v>4</v>
      </c>
      <c r="G4116" s="4">
        <v>1.6654371122306829E-2</v>
      </c>
      <c r="H4116" s="4">
        <v>-0.34388162969519909</v>
      </c>
      <c r="I4116" s="4">
        <v>0.16723890245475179</v>
      </c>
    </row>
    <row r="4117" spans="1:9" x14ac:dyDescent="0.25">
      <c r="A4117" t="s">
        <v>4287</v>
      </c>
      <c r="B4117" s="3">
        <v>102.67884826660161</v>
      </c>
      <c r="C4117" s="3">
        <v>24.120000839233398</v>
      </c>
      <c r="D4117" s="4">
        <v>1.051046902241581E-2</v>
      </c>
      <c r="E4117" s="4">
        <v>-5.1513938270608572E-2</v>
      </c>
      <c r="F4117" s="2">
        <v>4</v>
      </c>
      <c r="G4117" s="4">
        <v>1.3400160823917149E-2</v>
      </c>
      <c r="H4117" s="4">
        <v>-0.34815359648544142</v>
      </c>
      <c r="I4117" s="4">
        <v>0.1508091997753962</v>
      </c>
    </row>
    <row r="4118" spans="1:9" x14ac:dyDescent="0.25">
      <c r="A4118" t="s">
        <v>4288</v>
      </c>
      <c r="B4118" s="3">
        <v>101.6108703613281</v>
      </c>
      <c r="C4118" s="3">
        <v>25.430000305175781</v>
      </c>
      <c r="D4118" s="4">
        <v>-1.6148551127721511E-2</v>
      </c>
      <c r="E4118" s="4">
        <v>6.8936499644186133E-2</v>
      </c>
      <c r="F4118" s="2">
        <v>5</v>
      </c>
      <c r="G4118" s="4">
        <v>2.007499892601849E-3</v>
      </c>
      <c r="H4118" s="4">
        <v>-0.35493354745234318</v>
      </c>
      <c r="I4118" s="4">
        <v>0.16805622179200611</v>
      </c>
    </row>
    <row r="4119" spans="1:9" x14ac:dyDescent="0.25">
      <c r="A4119" t="s">
        <v>4289</v>
      </c>
      <c r="B4119" s="3">
        <v>103.27867126464839</v>
      </c>
      <c r="C4119" s="3">
        <v>23.79000091552734</v>
      </c>
      <c r="D4119" s="4">
        <v>-8.4887983069348305E-4</v>
      </c>
      <c r="E4119" s="4">
        <v>-6.2656480862178787E-3</v>
      </c>
      <c r="F4119" s="2">
        <v>4</v>
      </c>
      <c r="G4119" s="4">
        <v>2.3164182615143861E-2</v>
      </c>
      <c r="H4119" s="4">
        <v>-0.34434568014607059</v>
      </c>
      <c r="I4119" s="4">
        <v>0.16257969580703821</v>
      </c>
    </row>
    <row r="4120" spans="1:9" x14ac:dyDescent="0.25">
      <c r="A4120" t="s">
        <v>4290</v>
      </c>
      <c r="B4120" s="3">
        <v>103.3664169311523</v>
      </c>
      <c r="C4120" s="3">
        <v>23.940000534057621</v>
      </c>
      <c r="D4120" s="4">
        <v>-2.4506563197278949E-2</v>
      </c>
      <c r="E4120" s="4">
        <v>6.4473133734823662E-2</v>
      </c>
      <c r="F4120" s="2">
        <v>4</v>
      </c>
      <c r="G4120" s="4">
        <v>1.5865366699435501E-2</v>
      </c>
      <c r="H4120" s="4">
        <v>-0.34378863555412059</v>
      </c>
      <c r="I4120" s="4">
        <v>0.17247022016609809</v>
      </c>
    </row>
    <row r="4121" spans="1:9" x14ac:dyDescent="0.25">
      <c r="A4121" t="s">
        <v>4291</v>
      </c>
      <c r="B4121" s="3">
        <v>105.9632110595703</v>
      </c>
      <c r="C4121" s="3">
        <v>22.489999771118161</v>
      </c>
      <c r="D4121" s="4">
        <v>-4.8274558746208562E-4</v>
      </c>
      <c r="E4121" s="4">
        <v>-2.9348308283844719E-2</v>
      </c>
      <c r="F4121" s="2">
        <v>4</v>
      </c>
      <c r="G4121" s="4">
        <v>4.3596308072582302E-2</v>
      </c>
      <c r="H4121" s="4">
        <v>-0.32730314762887702</v>
      </c>
      <c r="I4121" s="4">
        <v>0.18922682563546481</v>
      </c>
    </row>
    <row r="4122" spans="1:9" x14ac:dyDescent="0.25">
      <c r="A4122" t="s">
        <v>4292</v>
      </c>
      <c r="B4122" s="3">
        <v>106.01438903808589</v>
      </c>
      <c r="C4122" s="3">
        <v>23.170000076293949</v>
      </c>
      <c r="D4122" s="4">
        <v>-8.7546634767281528E-3</v>
      </c>
      <c r="E4122" s="4">
        <v>2.9777781168619729E-2</v>
      </c>
      <c r="F4122" s="2">
        <v>4</v>
      </c>
      <c r="G4122" s="4">
        <v>4.2257132013315157E-2</v>
      </c>
      <c r="H4122" s="4">
        <v>-0.32697824934848402</v>
      </c>
      <c r="I4122" s="4">
        <v>0.20148773821434979</v>
      </c>
    </row>
    <row r="4123" spans="1:9" x14ac:dyDescent="0.25">
      <c r="A4123" t="s">
        <v>4293</v>
      </c>
      <c r="B4123" s="3">
        <v>106.95070648193359</v>
      </c>
      <c r="C4123" s="3">
        <v>22.5</v>
      </c>
      <c r="D4123" s="4">
        <v>-7.3998341257781597E-3</v>
      </c>
      <c r="E4123" s="4">
        <v>8.4860185549893385E-2</v>
      </c>
      <c r="F4123" s="2">
        <v>4</v>
      </c>
      <c r="G4123" s="4">
        <v>4.7100009762705008E-2</v>
      </c>
      <c r="H4123" s="4">
        <v>-0.32103413165897388</v>
      </c>
      <c r="I4123" s="4">
        <v>0.20655554216846439</v>
      </c>
    </row>
    <row r="4124" spans="1:9" x14ac:dyDescent="0.25">
      <c r="A4124" t="s">
        <v>4294</v>
      </c>
      <c r="B4124" s="3">
        <v>107.74802398681641</v>
      </c>
      <c r="C4124" s="3">
        <v>20.739999771118161</v>
      </c>
      <c r="D4124" s="4">
        <v>-2.5054699664972539E-3</v>
      </c>
      <c r="E4124" s="4">
        <v>2.3691981086557901E-2</v>
      </c>
      <c r="F4124" s="2">
        <v>4</v>
      </c>
      <c r="G4124" s="4">
        <v>5.268568198294532E-2</v>
      </c>
      <c r="H4124" s="4">
        <v>-0.31597244118629142</v>
      </c>
      <c r="I4124" s="4">
        <v>0.21472948388772101</v>
      </c>
    </row>
    <row r="4125" spans="1:9" x14ac:dyDescent="0.25">
      <c r="A4125" t="s">
        <v>4295</v>
      </c>
      <c r="B4125" s="3">
        <v>108.01866149902339</v>
      </c>
      <c r="C4125" s="3">
        <v>20.260000228881839</v>
      </c>
      <c r="D4125" s="4">
        <v>-1.25712122503413E-2</v>
      </c>
      <c r="E4125" s="4">
        <v>8.5744930040373202E-2</v>
      </c>
      <c r="F4125" s="2">
        <v>4</v>
      </c>
      <c r="G4125" s="4">
        <v>6.2262077058184977E-2</v>
      </c>
      <c r="H4125" s="4">
        <v>-0.31425432599541753</v>
      </c>
      <c r="I4125" s="4">
        <v>0.21816252444287471</v>
      </c>
    </row>
    <row r="4126" spans="1:9" x14ac:dyDescent="0.25">
      <c r="A4126" t="s">
        <v>4296</v>
      </c>
      <c r="B4126" s="3">
        <v>109.3938751220703</v>
      </c>
      <c r="C4126" s="3">
        <v>18.659999847412109</v>
      </c>
      <c r="D4126" s="4">
        <v>2.1444259184086878E-3</v>
      </c>
      <c r="E4126" s="4">
        <v>3.2257776726798419E-3</v>
      </c>
      <c r="F4126" s="2">
        <v>3</v>
      </c>
      <c r="G4126" s="4">
        <v>8.2129625304060649E-2</v>
      </c>
      <c r="H4126" s="4">
        <v>-0.30552391978829108</v>
      </c>
      <c r="I4126" s="4">
        <v>0.22347553667061049</v>
      </c>
    </row>
    <row r="4127" spans="1:9" x14ac:dyDescent="0.25">
      <c r="A4127" t="s">
        <v>4297</v>
      </c>
      <c r="B4127" s="3">
        <v>109.1597900390625</v>
      </c>
      <c r="C4127" s="3">
        <v>18.60000038146973</v>
      </c>
      <c r="D4127" s="4">
        <v>7.4262504398927556E-3</v>
      </c>
      <c r="E4127" s="4">
        <v>7.0384988060741014E-3</v>
      </c>
      <c r="F4127" s="2">
        <v>3</v>
      </c>
      <c r="G4127" s="4">
        <v>7.3180449650243728E-2</v>
      </c>
      <c r="H4127" s="4">
        <v>-0.30700998553650499</v>
      </c>
      <c r="I4127" s="4">
        <v>0.22184077327164961</v>
      </c>
    </row>
    <row r="4128" spans="1:9" x14ac:dyDescent="0.25">
      <c r="A4128" t="s">
        <v>4298</v>
      </c>
      <c r="B4128" s="3">
        <v>108.35511779785161</v>
      </c>
      <c r="C4128" s="3">
        <v>18.469999313354489</v>
      </c>
      <c r="D4128" s="4">
        <v>1.441505248668196E-2</v>
      </c>
      <c r="E4128" s="4">
        <v>-0.1025267550133009</v>
      </c>
      <c r="F4128" s="2">
        <v>3</v>
      </c>
      <c r="G4128" s="4">
        <v>6.1372340809528803E-2</v>
      </c>
      <c r="H4128" s="4">
        <v>-0.31211836681752059</v>
      </c>
      <c r="I4128" s="4">
        <v>0.21317641500514981</v>
      </c>
    </row>
    <row r="4129" spans="1:9" x14ac:dyDescent="0.25">
      <c r="A4129" t="s">
        <v>4299</v>
      </c>
      <c r="B4129" s="3">
        <v>106.81536865234381</v>
      </c>
      <c r="C4129" s="3">
        <v>20.579999923706051</v>
      </c>
      <c r="D4129" s="4">
        <v>6.3068008293682984E-3</v>
      </c>
      <c r="E4129" s="4">
        <v>-5.0738024261333559E-2</v>
      </c>
      <c r="F4129" s="2">
        <v>4</v>
      </c>
      <c r="G4129" s="4">
        <v>4.5701563185400078E-2</v>
      </c>
      <c r="H4129" s="4">
        <v>-0.32189331034053192</v>
      </c>
      <c r="I4129" s="4">
        <v>0.20042508587902169</v>
      </c>
    </row>
    <row r="4130" spans="1:9" x14ac:dyDescent="0.25">
      <c r="A4130" t="s">
        <v>4300</v>
      </c>
      <c r="B4130" s="3">
        <v>106.1459274291992</v>
      </c>
      <c r="C4130" s="3">
        <v>21.680000305175781</v>
      </c>
      <c r="D4130" s="4">
        <v>0</v>
      </c>
      <c r="E4130" s="4">
        <v>-4.2402787559773107E-2</v>
      </c>
      <c r="F4130" s="2">
        <v>4</v>
      </c>
      <c r="G4130" s="4">
        <v>4.1124649616162363E-2</v>
      </c>
      <c r="H4130" s="4">
        <v>-0.32614319102226808</v>
      </c>
      <c r="I4130" s="4">
        <v>0.20067029415264331</v>
      </c>
    </row>
    <row r="4131" spans="1:9" x14ac:dyDescent="0.25">
      <c r="A4131" t="s">
        <v>4301</v>
      </c>
      <c r="B4131" s="3">
        <v>106.1459274291992</v>
      </c>
      <c r="C4131" s="3">
        <v>22.639999389648441</v>
      </c>
      <c r="D4131" s="4">
        <v>5.5832411550797989E-3</v>
      </c>
      <c r="E4131" s="4">
        <v>-7.6672146534156216E-2</v>
      </c>
      <c r="F4131" s="2">
        <v>4</v>
      </c>
      <c r="G4131" s="4">
        <v>3.8271718169084812E-2</v>
      </c>
      <c r="H4131" s="4">
        <v>-0.32614319102226808</v>
      </c>
      <c r="I4131" s="4">
        <v>0.19731894811387951</v>
      </c>
    </row>
    <row r="4132" spans="1:9" x14ac:dyDescent="0.25">
      <c r="A4132" t="s">
        <v>4302</v>
      </c>
      <c r="B4132" s="3">
        <v>105.55657958984381</v>
      </c>
      <c r="C4132" s="3">
        <v>24.520000457763668</v>
      </c>
      <c r="D4132" s="4">
        <v>-1.4269163740041391E-2</v>
      </c>
      <c r="E4132" s="4">
        <v>5.3717231431465562E-2</v>
      </c>
      <c r="F4132" s="2">
        <v>5</v>
      </c>
      <c r="G4132" s="4">
        <v>3.2601689776882603E-2</v>
      </c>
      <c r="H4132" s="4">
        <v>-0.32988460686387822</v>
      </c>
      <c r="I4132" s="4">
        <v>0.2005067803954115</v>
      </c>
    </row>
    <row r="4133" spans="1:9" x14ac:dyDescent="0.25">
      <c r="A4133" t="s">
        <v>4303</v>
      </c>
      <c r="B4133" s="3">
        <v>107.084587097168</v>
      </c>
      <c r="C4133" s="3">
        <v>23.270000457763668</v>
      </c>
      <c r="D4133" s="4">
        <v>-1.267954713702346E-2</v>
      </c>
      <c r="E4133" s="4">
        <v>3.1471675914404917E-2</v>
      </c>
      <c r="F4133" s="2">
        <v>4</v>
      </c>
      <c r="G4133" s="4">
        <v>5.677892060577916E-2</v>
      </c>
      <c r="H4133" s="4">
        <v>-0.32018420395707498</v>
      </c>
      <c r="I4133" s="4">
        <v>0.2187347602309597</v>
      </c>
    </row>
    <row r="4134" spans="1:9" x14ac:dyDescent="0.25">
      <c r="A4134" t="s">
        <v>4304</v>
      </c>
      <c r="B4134" s="3">
        <v>108.4598083496094</v>
      </c>
      <c r="C4134" s="3">
        <v>22.559999465942379</v>
      </c>
      <c r="D4134" s="4">
        <v>-2.0752362465143999E-3</v>
      </c>
      <c r="E4134" s="4">
        <v>4.0053473670735862E-3</v>
      </c>
      <c r="F4134" s="2">
        <v>4</v>
      </c>
      <c r="G4134" s="4">
        <v>7.1482898044753274E-2</v>
      </c>
      <c r="H4134" s="4">
        <v>-0.31145374931550018</v>
      </c>
      <c r="I4134" s="4">
        <v>0.22110514845078511</v>
      </c>
    </row>
    <row r="4135" spans="1:9" x14ac:dyDescent="0.25">
      <c r="A4135" t="s">
        <v>4305</v>
      </c>
      <c r="B4135" s="3">
        <v>108.6853561401367</v>
      </c>
      <c r="C4135" s="3">
        <v>22.469999313354489</v>
      </c>
      <c r="D4135" s="4">
        <v>9.870720079805162E-3</v>
      </c>
      <c r="E4135" s="4">
        <v>-4.7477780075831477E-2</v>
      </c>
      <c r="F4135" s="2">
        <v>4</v>
      </c>
      <c r="G4135" s="4">
        <v>7.2878603818516963E-2</v>
      </c>
      <c r="H4135" s="4">
        <v>-0.31002188171513362</v>
      </c>
      <c r="I4135" s="4">
        <v>0.24055916965444091</v>
      </c>
    </row>
    <row r="4136" spans="1:9" x14ac:dyDescent="0.25">
      <c r="A4136" t="s">
        <v>4306</v>
      </c>
      <c r="B4136" s="3">
        <v>107.6230392456055</v>
      </c>
      <c r="C4136" s="3">
        <v>23.590000152587891</v>
      </c>
      <c r="D4136" s="4">
        <v>-2.7419627176191948E-2</v>
      </c>
      <c r="E4136" s="4">
        <v>0.137415641895934</v>
      </c>
      <c r="F4136" s="2">
        <v>4</v>
      </c>
      <c r="G4136" s="4">
        <v>6.5472028612459265E-2</v>
      </c>
      <c r="H4136" s="4">
        <v>-0.31676589432126429</v>
      </c>
      <c r="I4136" s="4">
        <v>0.24971394446818371</v>
      </c>
    </row>
    <row r="4137" spans="1:9" x14ac:dyDescent="0.25">
      <c r="A4137" t="s">
        <v>4307</v>
      </c>
      <c r="B4137" s="3">
        <v>110.6572189331055</v>
      </c>
      <c r="C4137" s="3">
        <v>20.739999771118161</v>
      </c>
      <c r="D4137" s="4">
        <v>7.7528681644858377E-3</v>
      </c>
      <c r="E4137" s="4">
        <v>-5.2758085534293508E-3</v>
      </c>
      <c r="F4137" s="2">
        <v>4</v>
      </c>
      <c r="G4137" s="4">
        <v>9.7528498235819994E-2</v>
      </c>
      <c r="H4137" s="4">
        <v>-0.29750370789920322</v>
      </c>
      <c r="I4137" s="4">
        <v>0.24448262675683741</v>
      </c>
    </row>
    <row r="4138" spans="1:9" x14ac:dyDescent="0.25">
      <c r="A4138" t="s">
        <v>4308</v>
      </c>
      <c r="B4138" s="3">
        <v>109.805908203125</v>
      </c>
      <c r="C4138" s="3">
        <v>20.85000038146973</v>
      </c>
      <c r="D4138" s="4">
        <v>-1.9902267017568589E-4</v>
      </c>
      <c r="E4138" s="4">
        <v>-5.2480299526548313E-3</v>
      </c>
      <c r="F4138" s="2">
        <v>4</v>
      </c>
      <c r="G4138" s="4">
        <v>8.4322145343292298E-2</v>
      </c>
      <c r="H4138" s="4">
        <v>-0.30290816896376732</v>
      </c>
      <c r="I4138" s="4">
        <v>0.23835217046739501</v>
      </c>
    </row>
    <row r="4139" spans="1:9" x14ac:dyDescent="0.25">
      <c r="A4139" t="s">
        <v>4309</v>
      </c>
      <c r="B4139" s="3">
        <v>109.827766418457</v>
      </c>
      <c r="C4139" s="3">
        <v>20.95999908447266</v>
      </c>
      <c r="D4139" s="4">
        <v>1.431427727101253E-2</v>
      </c>
      <c r="E4139" s="4">
        <v>-6.9684933614025946E-2</v>
      </c>
      <c r="F4139" s="2">
        <v>4</v>
      </c>
      <c r="G4139" s="4">
        <v>8.3621181738300576E-2</v>
      </c>
      <c r="H4139" s="4">
        <v>-0.30276940426887672</v>
      </c>
      <c r="I4139" s="4">
        <v>0.2359817822475696</v>
      </c>
    </row>
    <row r="4140" spans="1:9" x14ac:dyDescent="0.25">
      <c r="A4140" t="s">
        <v>4310</v>
      </c>
      <c r="B4140" s="3">
        <v>108.27784729003911</v>
      </c>
      <c r="C4140" s="3">
        <v>22.530000686645511</v>
      </c>
      <c r="D4140" s="4">
        <v>1.6739070365591861E-2</v>
      </c>
      <c r="E4140" s="4">
        <v>-5.2963437595307312E-2</v>
      </c>
      <c r="F4140" s="2">
        <v>4</v>
      </c>
      <c r="G4140" s="4">
        <v>7.2941321979906437E-2</v>
      </c>
      <c r="H4140" s="4">
        <v>-0.31260891091170973</v>
      </c>
      <c r="I4140" s="4">
        <v>0.21955207956821399</v>
      </c>
    </row>
    <row r="4141" spans="1:9" x14ac:dyDescent="0.25">
      <c r="A4141" t="s">
        <v>4311</v>
      </c>
      <c r="B4141" s="3">
        <v>106.49521636962891</v>
      </c>
      <c r="C4141" s="3">
        <v>23.79000091552734</v>
      </c>
      <c r="D4141" s="4">
        <v>-8.9385900862484213E-3</v>
      </c>
      <c r="E4141" s="4">
        <v>7.6239009115850456E-3</v>
      </c>
      <c r="F4141" s="2">
        <v>4</v>
      </c>
      <c r="G4141" s="4">
        <v>6.332892239317589E-2</v>
      </c>
      <c r="H4141" s="4">
        <v>-0.32392576510203053</v>
      </c>
      <c r="I4141" s="4">
        <v>0.20598330638037909</v>
      </c>
    </row>
    <row r="4142" spans="1:9" x14ac:dyDescent="0.25">
      <c r="A4142" t="s">
        <v>4312</v>
      </c>
      <c r="B4142" s="3">
        <v>107.4557189941406</v>
      </c>
      <c r="C4142" s="3">
        <v>23.610000610351559</v>
      </c>
      <c r="D4142" s="4">
        <v>-6.5916009651929564E-3</v>
      </c>
      <c r="E4142" s="4">
        <v>3.2356788105083911E-2</v>
      </c>
      <c r="F4142" s="2">
        <v>4</v>
      </c>
      <c r="G4142" s="4">
        <v>7.0552907801979092E-2</v>
      </c>
      <c r="H4142" s="4">
        <v>-0.31782811021084389</v>
      </c>
      <c r="I4142" s="4">
        <v>0.21342162327877129</v>
      </c>
    </row>
    <row r="4143" spans="1:9" x14ac:dyDescent="0.25">
      <c r="A4143" t="s">
        <v>4313</v>
      </c>
      <c r="B4143" s="3">
        <v>108.16872406005859</v>
      </c>
      <c r="C4143" s="3">
        <v>22.870000839233398</v>
      </c>
      <c r="D4143" s="4">
        <v>1.005568101201826E-2</v>
      </c>
      <c r="E4143" s="4">
        <v>-4.589063436093832E-2</v>
      </c>
      <c r="F4143" s="2">
        <v>4</v>
      </c>
      <c r="G4143" s="4">
        <v>7.8116850423710416E-2</v>
      </c>
      <c r="H4143" s="4">
        <v>-0.31330166882829608</v>
      </c>
      <c r="I4143" s="4">
        <v>0.2250286055531816</v>
      </c>
    </row>
    <row r="4144" spans="1:9" x14ac:dyDescent="0.25">
      <c r="A4144" t="s">
        <v>4314</v>
      </c>
      <c r="B4144" s="3">
        <v>107.0918426513672</v>
      </c>
      <c r="C4144" s="3">
        <v>23.969999313354489</v>
      </c>
      <c r="D4144" s="4">
        <v>3.399379645283584E-4</v>
      </c>
      <c r="E4144" s="4">
        <v>-5.8067728516341122E-3</v>
      </c>
      <c r="F4144" s="2">
        <v>4</v>
      </c>
      <c r="G4144" s="4">
        <v>7.8516640095755097E-2</v>
      </c>
      <c r="H4144" s="4">
        <v>-0.32013814279657221</v>
      </c>
      <c r="I4144" s="4">
        <v>0.2074546807465607</v>
      </c>
    </row>
    <row r="4145" spans="1:9" x14ac:dyDescent="0.25">
      <c r="A4145" t="s">
        <v>4315</v>
      </c>
      <c r="B4145" s="3">
        <v>107.0554504394531</v>
      </c>
      <c r="C4145" s="3">
        <v>24.110000610351559</v>
      </c>
      <c r="D4145" s="4">
        <v>3.1983612961834267E-2</v>
      </c>
      <c r="E4145" s="4">
        <v>-8.2572299071386857E-2</v>
      </c>
      <c r="F4145" s="2">
        <v>4</v>
      </c>
      <c r="G4145" s="4">
        <v>8.2823424499191223E-2</v>
      </c>
      <c r="H4145" s="4">
        <v>-0.32036917511581409</v>
      </c>
      <c r="I4145" s="4">
        <v>0.20541119531674659</v>
      </c>
    </row>
    <row r="4146" spans="1:9" x14ac:dyDescent="0.25">
      <c r="A4146" t="s">
        <v>4316</v>
      </c>
      <c r="B4146" s="3">
        <v>103.737548828125</v>
      </c>
      <c r="C4146" s="3">
        <v>26.280000686645511</v>
      </c>
      <c r="D4146" s="4">
        <v>1.1494150265979551E-2</v>
      </c>
      <c r="E4146" s="4">
        <v>-9.0971953464123789E-2</v>
      </c>
      <c r="F4146" s="2">
        <v>5</v>
      </c>
      <c r="G4146" s="4">
        <v>3.4835612361932222E-2</v>
      </c>
      <c r="H4146" s="4">
        <v>-0.3414325418078894</v>
      </c>
      <c r="I4146" s="4">
        <v>0.17075363752629499</v>
      </c>
    </row>
    <row r="4147" spans="1:9" x14ac:dyDescent="0.25">
      <c r="A4147" t="s">
        <v>4317</v>
      </c>
      <c r="B4147" s="3">
        <v>102.558723449707</v>
      </c>
      <c r="C4147" s="3">
        <v>28.909999847412109</v>
      </c>
      <c r="D4147" s="4">
        <v>-2.206401546472225E-2</v>
      </c>
      <c r="E4147" s="4">
        <v>0.1288558827962967</v>
      </c>
      <c r="F4147" s="2">
        <v>5</v>
      </c>
      <c r="G4147" s="4">
        <v>1.893753829284428E-2</v>
      </c>
      <c r="H4147" s="4">
        <v>-0.3489161968767337</v>
      </c>
      <c r="I4147" s="4">
        <v>0.18424071619774021</v>
      </c>
    </row>
    <row r="4148" spans="1:9" x14ac:dyDescent="0.25">
      <c r="A4148" t="s">
        <v>4318</v>
      </c>
      <c r="B4148" s="3">
        <v>104.8726348876953</v>
      </c>
      <c r="C4148" s="3">
        <v>25.610000610351559</v>
      </c>
      <c r="D4148" s="4">
        <v>1.729281430221374E-2</v>
      </c>
      <c r="E4148" s="4">
        <v>-4.5827106380166398E-2</v>
      </c>
      <c r="F4148" s="2">
        <v>5</v>
      </c>
      <c r="G4148" s="4">
        <v>4.4001531460213572E-2</v>
      </c>
      <c r="H4148" s="4">
        <v>-0.33422656143217178</v>
      </c>
      <c r="I4148" s="4">
        <v>0.17982671782364809</v>
      </c>
    </row>
    <row r="4149" spans="1:9" x14ac:dyDescent="0.25">
      <c r="A4149" t="s">
        <v>4319</v>
      </c>
      <c r="B4149" s="3">
        <v>103.0899200439453</v>
      </c>
      <c r="C4149" s="3">
        <v>26.840000152587891</v>
      </c>
      <c r="D4149" s="4">
        <v>-2.0464674984279951E-2</v>
      </c>
      <c r="E4149" s="4">
        <v>7.8778177569717389E-2</v>
      </c>
      <c r="F4149" s="2">
        <v>5</v>
      </c>
      <c r="G4149" s="4">
        <v>2.7276942561769379E-2</v>
      </c>
      <c r="H4149" s="4">
        <v>-0.34554394840142588</v>
      </c>
      <c r="I4149" s="4">
        <v>0.17631198275210491</v>
      </c>
    </row>
    <row r="4150" spans="1:9" x14ac:dyDescent="0.25">
      <c r="A4150" t="s">
        <v>4320</v>
      </c>
      <c r="B4150" s="3">
        <v>105.2436981201172</v>
      </c>
      <c r="C4150" s="3">
        <v>24.879999160766602</v>
      </c>
      <c r="D4150" s="4">
        <v>6.1214067332264746E-3</v>
      </c>
      <c r="E4150" s="4">
        <v>-4.3444869595213098E-2</v>
      </c>
      <c r="F4150" s="2">
        <v>5</v>
      </c>
      <c r="G4150" s="4">
        <v>4.9336813448792149E-2</v>
      </c>
      <c r="H4150" s="4">
        <v>-0.33187090359597687</v>
      </c>
      <c r="I4150" s="4">
        <v>0.18955372842547599</v>
      </c>
    </row>
    <row r="4151" spans="1:9" x14ac:dyDescent="0.25">
      <c r="A4151" t="s">
        <v>4321</v>
      </c>
      <c r="B4151" s="3">
        <v>104.60337829589839</v>
      </c>
      <c r="C4151" s="3">
        <v>26.010000228881839</v>
      </c>
      <c r="D4151" s="4">
        <v>-1.392408914242105E-2</v>
      </c>
      <c r="E4151" s="4">
        <v>2.0400175066022101E-2</v>
      </c>
      <c r="F4151" s="2">
        <v>5</v>
      </c>
      <c r="G4151" s="4">
        <v>4.3249280332705808E-2</v>
      </c>
      <c r="H4151" s="4">
        <v>-0.33593590998787098</v>
      </c>
      <c r="I4151" s="4">
        <v>0.18816417330013671</v>
      </c>
    </row>
    <row r="4152" spans="1:9" x14ac:dyDescent="0.25">
      <c r="A4152" t="s">
        <v>4322</v>
      </c>
      <c r="B4152" s="3">
        <v>106.080451965332</v>
      </c>
      <c r="C4152" s="3">
        <v>25.489999771118161</v>
      </c>
      <c r="D4152" s="4">
        <v>1.717898390326766E-3</v>
      </c>
      <c r="E4152" s="4">
        <v>-9.1589442043416125E-2</v>
      </c>
      <c r="F4152" s="2">
        <v>5</v>
      </c>
      <c r="G4152" s="4">
        <v>6.0701097411919307E-2</v>
      </c>
      <c r="H4152" s="4">
        <v>-0.32655885545910968</v>
      </c>
      <c r="I4152" s="4">
        <v>0.19723725359748981</v>
      </c>
    </row>
    <row r="4153" spans="1:9" x14ac:dyDescent="0.25">
      <c r="A4153" t="s">
        <v>4323</v>
      </c>
      <c r="B4153" s="3">
        <v>105.8985290527344</v>
      </c>
      <c r="C4153" s="3">
        <v>28.059999465942379</v>
      </c>
      <c r="D4153" s="4">
        <v>-1.4424349895980961E-2</v>
      </c>
      <c r="E4153" s="4">
        <v>8.1727019592823025E-2</v>
      </c>
      <c r="F4153" s="2">
        <v>5</v>
      </c>
      <c r="G4153" s="4">
        <v>6.1915458403325907E-2</v>
      </c>
      <c r="H4153" s="4">
        <v>-0.32771377488307679</v>
      </c>
      <c r="I4153" s="4">
        <v>0.20557470907397829</v>
      </c>
    </row>
    <row r="4154" spans="1:9" x14ac:dyDescent="0.25">
      <c r="A4154" t="s">
        <v>4324</v>
      </c>
      <c r="B4154" s="3">
        <v>107.4484024047852</v>
      </c>
      <c r="C4154" s="3">
        <v>25.940000534057621</v>
      </c>
      <c r="D4154" s="4">
        <v>-2.7687577460179251E-3</v>
      </c>
      <c r="E4154" s="4">
        <v>7.634855284079789E-2</v>
      </c>
      <c r="F4154" s="2">
        <v>5</v>
      </c>
      <c r="G4154" s="4">
        <v>8.5543277779520643E-2</v>
      </c>
      <c r="H4154" s="4">
        <v>-0.31787455884693461</v>
      </c>
      <c r="I4154" s="4">
        <v>0.22118684296717481</v>
      </c>
    </row>
    <row r="4155" spans="1:9" x14ac:dyDescent="0.25">
      <c r="A4155" t="s">
        <v>4325</v>
      </c>
      <c r="B4155" s="3">
        <v>107.74672698974609</v>
      </c>
      <c r="C4155" s="3">
        <v>24.10000038146973</v>
      </c>
      <c r="D4155" s="4">
        <v>3.047985104842765E-2</v>
      </c>
      <c r="E4155" s="4">
        <v>-0.22483112694794649</v>
      </c>
      <c r="F4155" s="2">
        <v>4</v>
      </c>
      <c r="G4155" s="4">
        <v>9.1234329217045662E-2</v>
      </c>
      <c r="H4155" s="4">
        <v>-0.31598067504253269</v>
      </c>
      <c r="I4155" s="4">
        <v>0.21227727642705349</v>
      </c>
    </row>
    <row r="4156" spans="1:9" x14ac:dyDescent="0.25">
      <c r="A4156" t="s">
        <v>4326</v>
      </c>
      <c r="B4156" s="3">
        <v>104.5597610473633</v>
      </c>
      <c r="C4156" s="3">
        <v>31.090000152587891</v>
      </c>
      <c r="D4156" s="4">
        <v>-9.9209055449631656E-3</v>
      </c>
      <c r="E4156" s="4">
        <v>9.0877198336417164E-2</v>
      </c>
      <c r="F4156" s="2">
        <v>5</v>
      </c>
      <c r="G4156" s="4">
        <v>5.9417516045453533E-2</v>
      </c>
      <c r="H4156" s="4">
        <v>-0.33621280972982198</v>
      </c>
      <c r="I4156" s="4">
        <v>0.20418891671746661</v>
      </c>
    </row>
    <row r="4157" spans="1:9" x14ac:dyDescent="0.25">
      <c r="A4157" t="s">
        <v>4327</v>
      </c>
      <c r="B4157" s="3">
        <v>105.60748291015619</v>
      </c>
      <c r="C4157" s="3">
        <v>28.5</v>
      </c>
      <c r="D4157" s="4">
        <v>-1.372719310077075E-2</v>
      </c>
      <c r="E4157" s="4">
        <v>8.9449547639021798E-2</v>
      </c>
      <c r="F4157" s="2">
        <v>5</v>
      </c>
      <c r="G4157" s="4">
        <v>6.4410022330628536E-2</v>
      </c>
      <c r="H4157" s="4">
        <v>-0.32956145222363042</v>
      </c>
      <c r="I4157" s="4">
        <v>0.21182746025571109</v>
      </c>
    </row>
    <row r="4158" spans="1:9" x14ac:dyDescent="0.25">
      <c r="A4158" t="s">
        <v>4328</v>
      </c>
      <c r="B4158" s="3">
        <v>107.0773544311523</v>
      </c>
      <c r="C4158" s="3">
        <v>26.159999847412109</v>
      </c>
      <c r="D4158" s="4">
        <v>-5.0703345517666421E-3</v>
      </c>
      <c r="E4158" s="4">
        <v>-1.245752837136116E-2</v>
      </c>
      <c r="F4158" s="2">
        <v>5</v>
      </c>
      <c r="G4158" s="4">
        <v>8.1560766285320163E-2</v>
      </c>
      <c r="H4158" s="4">
        <v>-0.32023011981423261</v>
      </c>
      <c r="I4158" s="4">
        <v>0.2188911202996664</v>
      </c>
    </row>
    <row r="4159" spans="1:9" x14ac:dyDescent="0.25">
      <c r="A4159" t="s">
        <v>4329</v>
      </c>
      <c r="B4159" s="3">
        <v>107.6230392456055</v>
      </c>
      <c r="C4159" s="3">
        <v>26.489999771118161</v>
      </c>
      <c r="D4159" s="4">
        <v>-2.7355785941374888E-2</v>
      </c>
      <c r="E4159" s="4">
        <v>0.23842919714798311</v>
      </c>
      <c r="F4159" s="2">
        <v>5</v>
      </c>
      <c r="G4159" s="4">
        <v>9.1244748627644201E-2</v>
      </c>
      <c r="H4159" s="4">
        <v>-0.31676589432126429</v>
      </c>
      <c r="I4159" s="4">
        <v>0.24131420848305951</v>
      </c>
    </row>
    <row r="4160" spans="1:9" x14ac:dyDescent="0.25">
      <c r="A4160" t="s">
        <v>4330</v>
      </c>
      <c r="B4160" s="3">
        <v>110.6499557495117</v>
      </c>
      <c r="C4160" s="3">
        <v>21.389999389648441</v>
      </c>
      <c r="D4160" s="4">
        <v>1.346196741070038E-2</v>
      </c>
      <c r="E4160" s="4">
        <v>-0.1201151847158525</v>
      </c>
      <c r="F4160" s="2">
        <v>4</v>
      </c>
      <c r="G4160" s="4">
        <v>0.13459052375780581</v>
      </c>
      <c r="H4160" s="4">
        <v>-0.29754981749415471</v>
      </c>
      <c r="I4160" s="4">
        <v>0.2514191426682304</v>
      </c>
    </row>
    <row r="4161" spans="1:9" x14ac:dyDescent="0.25">
      <c r="A4161" t="s">
        <v>4331</v>
      </c>
      <c r="B4161" s="3">
        <v>109.18017578125</v>
      </c>
      <c r="C4161" s="3">
        <v>24.309999465942379</v>
      </c>
      <c r="D4161" s="4">
        <v>-7.6056825804522443E-3</v>
      </c>
      <c r="E4161" s="4">
        <v>5.6497141422398027E-2</v>
      </c>
      <c r="F4161" s="2">
        <v>4</v>
      </c>
      <c r="G4161" s="4">
        <v>0.11755500949070979</v>
      </c>
      <c r="H4161" s="4">
        <v>-0.30688056869017077</v>
      </c>
      <c r="I4161" s="4">
        <v>0.24360345427340871</v>
      </c>
    </row>
    <row r="4162" spans="1:9" x14ac:dyDescent="0.25">
      <c r="A4162" t="s">
        <v>4332</v>
      </c>
      <c r="B4162" s="3">
        <v>110.0169296264648</v>
      </c>
      <c r="C4162" s="3">
        <v>23.010000228881839</v>
      </c>
      <c r="D4162" s="4">
        <v>1.125734903905329E-3</v>
      </c>
      <c r="E4162" s="4">
        <v>-8.6169264747889551E-3</v>
      </c>
      <c r="F4162" s="2">
        <v>4</v>
      </c>
      <c r="G4162" s="4">
        <v>0.12546187784391979</v>
      </c>
      <c r="H4162" s="4">
        <v>-0.30156852055330352</v>
      </c>
      <c r="I4162" s="4">
        <v>0.2652959583387926</v>
      </c>
    </row>
    <row r="4163" spans="1:9" x14ac:dyDescent="0.25">
      <c r="A4163" t="s">
        <v>4333</v>
      </c>
      <c r="B4163" s="3">
        <v>109.8932189941406</v>
      </c>
      <c r="C4163" s="3">
        <v>23.20999908447266</v>
      </c>
      <c r="D4163" s="4">
        <v>-2.340756080716699E-2</v>
      </c>
      <c r="E4163" s="4">
        <v>0.25256331486269201</v>
      </c>
      <c r="F4163" s="2">
        <v>4</v>
      </c>
      <c r="G4163" s="4">
        <v>0.1166084444230486</v>
      </c>
      <c r="H4163" s="4">
        <v>-0.30235388513538047</v>
      </c>
      <c r="I4163" s="4">
        <v>0.27703327370004183</v>
      </c>
    </row>
    <row r="4164" spans="1:9" x14ac:dyDescent="0.25">
      <c r="A4164" t="s">
        <v>4334</v>
      </c>
      <c r="B4164" s="3">
        <v>112.52720642089839</v>
      </c>
      <c r="C4164" s="3">
        <v>18.530000686645511</v>
      </c>
      <c r="D4164" s="4">
        <v>1.0388338513892981E-2</v>
      </c>
      <c r="E4164" s="4">
        <v>-0.1205505004730804</v>
      </c>
      <c r="F4164" s="2">
        <v>3</v>
      </c>
      <c r="G4164" s="4">
        <v>0.14320635816796989</v>
      </c>
      <c r="H4164" s="4">
        <v>-0.28563227927380491</v>
      </c>
      <c r="I4164" s="4">
        <v>0.29251650563942011</v>
      </c>
    </row>
    <row r="4165" spans="1:9" x14ac:dyDescent="0.25">
      <c r="A4165" t="s">
        <v>4335</v>
      </c>
      <c r="B4165" s="3">
        <v>111.37025451660161</v>
      </c>
      <c r="C4165" s="3">
        <v>21.069999694824219</v>
      </c>
      <c r="D4165" s="4">
        <v>-6.9426492301546414E-3</v>
      </c>
      <c r="E4165" s="4">
        <v>6.0392491439729357E-2</v>
      </c>
      <c r="F4165" s="2">
        <v>4</v>
      </c>
      <c r="G4165" s="4">
        <v>0.1306317439400051</v>
      </c>
      <c r="H4165" s="4">
        <v>-0.29297707277886148</v>
      </c>
      <c r="I4165" s="4">
        <v>0.30186284493213428</v>
      </c>
    </row>
    <row r="4166" spans="1:9" x14ac:dyDescent="0.25">
      <c r="A4166" t="s">
        <v>4336</v>
      </c>
      <c r="B4166" s="3">
        <v>112.14886474609381</v>
      </c>
      <c r="C4166" s="3">
        <v>19.870000839233398</v>
      </c>
      <c r="D4166" s="4">
        <v>3.3200613694661651E-3</v>
      </c>
      <c r="E4166" s="4">
        <v>1.584874139852532E-2</v>
      </c>
      <c r="F4166" s="2">
        <v>4</v>
      </c>
      <c r="G4166" s="4">
        <v>0.13139891890560551</v>
      </c>
      <c r="H4166" s="4">
        <v>-0.28803414357384821</v>
      </c>
      <c r="I4166" s="4">
        <v>0.30959045231706073</v>
      </c>
    </row>
    <row r="4167" spans="1:9" x14ac:dyDescent="0.25">
      <c r="A4167" t="s">
        <v>4337</v>
      </c>
      <c r="B4167" s="3">
        <v>111.7777557373047</v>
      </c>
      <c r="C4167" s="3">
        <v>19.559999465942379</v>
      </c>
      <c r="D4167" s="4">
        <v>1.172266672264732E-2</v>
      </c>
      <c r="E4167" s="4">
        <v>-7.6051044144984759E-2</v>
      </c>
      <c r="F4167" s="2">
        <v>3</v>
      </c>
      <c r="G4167" s="4">
        <v>0.13115967899039971</v>
      </c>
      <c r="H4167" s="4">
        <v>-0.29039009201673388</v>
      </c>
      <c r="I4167" s="4">
        <v>0.30263711286063089</v>
      </c>
    </row>
    <row r="4168" spans="1:9" x14ac:dyDescent="0.25">
      <c r="A4168" t="s">
        <v>4338</v>
      </c>
      <c r="B4168" s="3">
        <v>110.48260498046881</v>
      </c>
      <c r="C4168" s="3">
        <v>21.170000076293949</v>
      </c>
      <c r="D4168" s="4">
        <v>2.376644139711948E-3</v>
      </c>
      <c r="E4168" s="4">
        <v>1.7788502538699461E-2</v>
      </c>
      <c r="F4168" s="2">
        <v>4</v>
      </c>
      <c r="G4168" s="4">
        <v>0.1218640519647374</v>
      </c>
      <c r="H4168" s="4">
        <v>-0.29861222712152807</v>
      </c>
      <c r="I4168" s="4">
        <v>0.2913592206566713</v>
      </c>
    </row>
    <row r="4169" spans="1:9" x14ac:dyDescent="0.25">
      <c r="A4169" t="s">
        <v>4339</v>
      </c>
      <c r="B4169" s="3">
        <v>110.2206497192383</v>
      </c>
      <c r="C4169" s="3">
        <v>20.79999923706055</v>
      </c>
      <c r="D4169" s="4">
        <v>-1.845021382114731E-3</v>
      </c>
      <c r="E4169" s="4">
        <v>1.9108250493097719E-2</v>
      </c>
      <c r="F4169" s="2">
        <v>4</v>
      </c>
      <c r="G4169" s="4">
        <v>0.1225426480767144</v>
      </c>
      <c r="H4169" s="4">
        <v>-0.30027522391003358</v>
      </c>
      <c r="I4169" s="4">
        <v>0.28669554057912089</v>
      </c>
    </row>
    <row r="4170" spans="1:9" x14ac:dyDescent="0.25">
      <c r="A4170" t="s">
        <v>4340</v>
      </c>
      <c r="B4170" s="3">
        <v>110.4243850708008</v>
      </c>
      <c r="C4170" s="3">
        <v>20.409999847412109</v>
      </c>
      <c r="D4170" s="4">
        <v>8.1043719630633504E-3</v>
      </c>
      <c r="E4170" s="4">
        <v>-5.6839167140859681E-2</v>
      </c>
      <c r="F4170" s="2">
        <v>4</v>
      </c>
      <c r="G4170" s="4">
        <v>0.12979508647801821</v>
      </c>
      <c r="H4170" s="4">
        <v>-0.29898183039786669</v>
      </c>
      <c r="I4170" s="4">
        <v>0.29308139040015591</v>
      </c>
    </row>
    <row r="4171" spans="1:9" x14ac:dyDescent="0.25">
      <c r="A4171" t="s">
        <v>4341</v>
      </c>
      <c r="B4171" s="3">
        <v>109.5366592407227</v>
      </c>
      <c r="C4171" s="3">
        <v>21.639999389648441</v>
      </c>
      <c r="D4171" s="4">
        <v>5.8125772065007464E-3</v>
      </c>
      <c r="E4171" s="4">
        <v>-5.7491278199436217E-2</v>
      </c>
      <c r="F4171" s="2">
        <v>4</v>
      </c>
      <c r="G4171" s="4">
        <v>0.1209582071650592</v>
      </c>
      <c r="H4171" s="4">
        <v>-0.30461746908501808</v>
      </c>
      <c r="I4171" s="4">
        <v>0.28525141163307671</v>
      </c>
    </row>
    <row r="4172" spans="1:9" x14ac:dyDescent="0.25">
      <c r="A4172" t="s">
        <v>4342</v>
      </c>
      <c r="B4172" s="3">
        <v>108.9036483764648</v>
      </c>
      <c r="C4172" s="3">
        <v>22.95999908447266</v>
      </c>
      <c r="D4172" s="4">
        <v>-2.615638062115044E-2</v>
      </c>
      <c r="E4172" s="4">
        <v>0.24108103159311639</v>
      </c>
      <c r="F4172" s="2">
        <v>4</v>
      </c>
      <c r="G4172" s="4">
        <v>0.11627515783938611</v>
      </c>
      <c r="H4172" s="4">
        <v>-0.30863607527526993</v>
      </c>
      <c r="I4172" s="4">
        <v>0.33606550595906381</v>
      </c>
    </row>
    <row r="4173" spans="1:9" x14ac:dyDescent="0.25">
      <c r="A4173" t="s">
        <v>4343</v>
      </c>
      <c r="B4173" s="3">
        <v>111.8286819458008</v>
      </c>
      <c r="C4173" s="3">
        <v>18.5</v>
      </c>
      <c r="D4173" s="4">
        <v>-3.630476397383009E-3</v>
      </c>
      <c r="E4173" s="4">
        <v>-2.1575465777805558E-3</v>
      </c>
      <c r="F4173" s="2">
        <v>3</v>
      </c>
      <c r="G4173" s="4">
        <v>0.14776960835173841</v>
      </c>
      <c r="H4173" s="4">
        <v>-0.29006679207314068</v>
      </c>
      <c r="I4173" s="4">
        <v>0.31651296811386098</v>
      </c>
    </row>
    <row r="4174" spans="1:9" x14ac:dyDescent="0.25">
      <c r="A4174" t="s">
        <v>4344</v>
      </c>
      <c r="B4174" s="3">
        <v>112.2361526489258</v>
      </c>
      <c r="C4174" s="3">
        <v>18.54000091552734</v>
      </c>
      <c r="D4174" s="4">
        <v>3.0560069525862321E-3</v>
      </c>
      <c r="E4174" s="4">
        <v>-7.3926049370413027E-2</v>
      </c>
      <c r="F4174" s="2">
        <v>3</v>
      </c>
      <c r="G4174" s="4">
        <v>0.14833198941203379</v>
      </c>
      <c r="H4174" s="4">
        <v>-0.28748000504880689</v>
      </c>
      <c r="I4174" s="4">
        <v>0.3241973420498121</v>
      </c>
    </row>
    <row r="4175" spans="1:9" x14ac:dyDescent="0.25">
      <c r="A4175" t="s">
        <v>4345</v>
      </c>
      <c r="B4175" s="3">
        <v>111.8942031860352</v>
      </c>
      <c r="C4175" s="3">
        <v>20.020000457763668</v>
      </c>
      <c r="D4175" s="4">
        <v>-7.9343218862875098E-3</v>
      </c>
      <c r="E4175" s="4">
        <v>4.0000023779930949E-2</v>
      </c>
      <c r="F4175" s="2">
        <v>4</v>
      </c>
      <c r="G4175" s="4">
        <v>0.14659289564448311</v>
      </c>
      <c r="H4175" s="4">
        <v>-0.28965083702960831</v>
      </c>
      <c r="I4175" s="4">
        <v>0.31933060663260943</v>
      </c>
    </row>
    <row r="4176" spans="1:9" x14ac:dyDescent="0.25">
      <c r="A4176" t="s">
        <v>4346</v>
      </c>
      <c r="B4176" s="3">
        <v>112.7891082763672</v>
      </c>
      <c r="C4176" s="3">
        <v>19.25</v>
      </c>
      <c r="D4176" s="4">
        <v>-8.4444735387000369E-3</v>
      </c>
      <c r="E4176" s="4">
        <v>8.5730428483245857E-2</v>
      </c>
      <c r="F4176" s="2">
        <v>3</v>
      </c>
      <c r="G4176" s="4">
        <v>0.15873141529966589</v>
      </c>
      <c r="H4176" s="4">
        <v>-0.28396962152643879</v>
      </c>
      <c r="I4176" s="4">
        <v>0.33778237752122342</v>
      </c>
    </row>
    <row r="4177" spans="1:9" x14ac:dyDescent="0.25">
      <c r="A4177" t="s">
        <v>4347</v>
      </c>
      <c r="B4177" s="3">
        <v>113.7496643066406</v>
      </c>
      <c r="C4177" s="3">
        <v>17.729999542236332</v>
      </c>
      <c r="D4177" s="4">
        <v>5.5317276321669162E-3</v>
      </c>
      <c r="E4177" s="4">
        <v>-6.0910999451738279E-2</v>
      </c>
      <c r="F4177" s="2">
        <v>3</v>
      </c>
      <c r="G4177" s="4">
        <v>0.1787189833544065</v>
      </c>
      <c r="H4177" s="4">
        <v>-0.27787162759411282</v>
      </c>
      <c r="I4177" s="4">
        <v>0.33769686668043991</v>
      </c>
    </row>
    <row r="4178" spans="1:9" x14ac:dyDescent="0.25">
      <c r="A4178" t="s">
        <v>4348</v>
      </c>
      <c r="B4178" s="3">
        <v>113.123893737793</v>
      </c>
      <c r="C4178" s="3">
        <v>18.879999160766602</v>
      </c>
      <c r="D4178" s="4">
        <v>-4.8002892026750574E-3</v>
      </c>
      <c r="E4178" s="4">
        <v>0.13257342977553119</v>
      </c>
      <c r="F4178" s="2">
        <v>3</v>
      </c>
      <c r="G4178" s="4">
        <v>0.17084777279226099</v>
      </c>
      <c r="H4178" s="4">
        <v>-0.28184426949275859</v>
      </c>
      <c r="I4178" s="4">
        <v>0.34770711819001621</v>
      </c>
    </row>
    <row r="4179" spans="1:9" x14ac:dyDescent="0.25">
      <c r="A4179" t="s">
        <v>4349</v>
      </c>
      <c r="B4179" s="3">
        <v>113.66954040527339</v>
      </c>
      <c r="C4179" s="3">
        <v>16.670000076293949</v>
      </c>
      <c r="D4179" s="4">
        <v>-1.661653161965537E-3</v>
      </c>
      <c r="E4179" s="4">
        <v>3.4119057594708117E-2</v>
      </c>
      <c r="F4179" s="2">
        <v>3</v>
      </c>
      <c r="G4179" s="4">
        <v>0.17806296573511601</v>
      </c>
      <c r="H4179" s="4">
        <v>-0.27367705811326881</v>
      </c>
      <c r="I4179" s="4">
        <v>0.33846685590019909</v>
      </c>
    </row>
    <row r="4180" spans="1:9" x14ac:dyDescent="0.25">
      <c r="A4180" t="s">
        <v>4350</v>
      </c>
      <c r="B4180" s="3">
        <v>113.8587341308594</v>
      </c>
      <c r="C4180" s="3">
        <v>16.120000839233398</v>
      </c>
      <c r="D4180" s="4">
        <v>9.4175241718348346E-3</v>
      </c>
      <c r="E4180" s="4">
        <v>-7.6746753465235296E-2</v>
      </c>
      <c r="F4180" s="2">
        <v>3</v>
      </c>
      <c r="G4180" s="4">
        <v>0.1807234920958172</v>
      </c>
      <c r="H4180" s="4">
        <v>-0.27246815251847051</v>
      </c>
      <c r="I4180" s="4">
        <v>0.33898018204670533</v>
      </c>
    </row>
    <row r="4181" spans="1:9" x14ac:dyDescent="0.25">
      <c r="A4181" t="s">
        <v>4351</v>
      </c>
      <c r="B4181" s="3">
        <v>112.7964706420898</v>
      </c>
      <c r="C4181" s="3">
        <v>17.45999908447266</v>
      </c>
      <c r="D4181" s="4">
        <v>-5.3255546967844181E-3</v>
      </c>
      <c r="E4181" s="4">
        <v>3.2525088233204207E-2</v>
      </c>
      <c r="F4181" s="2">
        <v>3</v>
      </c>
      <c r="G4181" s="4">
        <v>0.1682367521371573</v>
      </c>
      <c r="H4181" s="4">
        <v>-0.27740892868837952</v>
      </c>
      <c r="I4181" s="4">
        <v>0.33033888729507987</v>
      </c>
    </row>
    <row r="4182" spans="1:9" x14ac:dyDescent="0.25">
      <c r="A4182" t="s">
        <v>4352</v>
      </c>
      <c r="B4182" s="3">
        <v>113.400390625</v>
      </c>
      <c r="C4182" s="3">
        <v>16.909999847412109</v>
      </c>
      <c r="D4182" s="4">
        <v>1.1881679491949401E-2</v>
      </c>
      <c r="E4182" s="4">
        <v>-8.2971835267557914E-2</v>
      </c>
      <c r="F4182" s="2">
        <v>3</v>
      </c>
      <c r="G4182" s="4">
        <v>0.17675463208683631</v>
      </c>
      <c r="H4182" s="4">
        <v>-0.27354012689916202</v>
      </c>
      <c r="I4182" s="4">
        <v>0.3355579207027295</v>
      </c>
    </row>
    <row r="4183" spans="1:9" x14ac:dyDescent="0.25">
      <c r="A4183" t="s">
        <v>4353</v>
      </c>
      <c r="B4183" s="3">
        <v>112.06882476806641</v>
      </c>
      <c r="C4183" s="3">
        <v>18.440000534057621</v>
      </c>
      <c r="D4183" s="4">
        <v>1.5605954290671691E-3</v>
      </c>
      <c r="E4183" s="4">
        <v>-1.914886795810411E-2</v>
      </c>
      <c r="F4183" s="2">
        <v>3</v>
      </c>
      <c r="G4183" s="4">
        <v>0.176540625338657</v>
      </c>
      <c r="H4183" s="4">
        <v>-0.28045698383263939</v>
      </c>
      <c r="I4183" s="4">
        <v>0.31981517908809542</v>
      </c>
    </row>
    <row r="4184" spans="1:9" x14ac:dyDescent="0.25">
      <c r="A4184" t="s">
        <v>4354</v>
      </c>
      <c r="B4184" s="3">
        <v>111.8942031860352</v>
      </c>
      <c r="C4184" s="3">
        <v>18.79999923706055</v>
      </c>
      <c r="D4184" s="4">
        <v>-2.0116007618252718E-3</v>
      </c>
      <c r="E4184" s="4">
        <v>1.6765790685763449E-2</v>
      </c>
      <c r="F4184" s="2">
        <v>3</v>
      </c>
      <c r="G4184" s="4">
        <v>0.17717903821125119</v>
      </c>
      <c r="H4184" s="4">
        <v>-0.2815781496883778</v>
      </c>
      <c r="I4184" s="4">
        <v>0.32109862500526282</v>
      </c>
    </row>
    <row r="4185" spans="1:9" x14ac:dyDescent="0.25">
      <c r="A4185" t="s">
        <v>4355</v>
      </c>
      <c r="B4185" s="3">
        <v>112.119743347168</v>
      </c>
      <c r="C4185" s="3">
        <v>18.489999771118161</v>
      </c>
      <c r="D4185" s="4">
        <v>-1.361123076717097E-3</v>
      </c>
      <c r="E4185" s="4">
        <v>3.6434955884010023E-2</v>
      </c>
      <c r="F4185" s="2">
        <v>3</v>
      </c>
      <c r="G4185" s="4">
        <v>0.17513660907235359</v>
      </c>
      <c r="H4185" s="4">
        <v>-0.2801300587661768</v>
      </c>
      <c r="I4185" s="4">
        <v>0.32315192959128752</v>
      </c>
    </row>
    <row r="4186" spans="1:9" x14ac:dyDescent="0.25">
      <c r="A4186" t="s">
        <v>4356</v>
      </c>
      <c r="B4186" s="3">
        <v>112.27256011962891</v>
      </c>
      <c r="C4186" s="3">
        <v>17.840000152587891</v>
      </c>
      <c r="D4186" s="4">
        <v>1.1273080220064241E-2</v>
      </c>
      <c r="E4186" s="4">
        <v>-8.8888804117838172E-3</v>
      </c>
      <c r="F4186" s="2">
        <v>3</v>
      </c>
      <c r="G4186" s="4">
        <v>0.17577026800611789</v>
      </c>
      <c r="H4186" s="4">
        <v>-0.2791488916877759</v>
      </c>
      <c r="I4186" s="4">
        <v>0.32400756020273258</v>
      </c>
    </row>
    <row r="4187" spans="1:9" x14ac:dyDescent="0.25">
      <c r="A4187" t="s">
        <v>4357</v>
      </c>
      <c r="B4187" s="3">
        <v>111.02101135253911</v>
      </c>
      <c r="C4187" s="3">
        <v>18</v>
      </c>
      <c r="D4187" s="4">
        <v>-3.3321696663454188E-3</v>
      </c>
      <c r="E4187" s="4">
        <v>5.8823529411764719E-2</v>
      </c>
      <c r="F4187" s="2">
        <v>3</v>
      </c>
      <c r="G4187" s="4">
        <v>0.16222823295894639</v>
      </c>
      <c r="H4187" s="4">
        <v>-0.2871845178007123</v>
      </c>
      <c r="I4187" s="4">
        <v>0.31066055818996402</v>
      </c>
    </row>
    <row r="4188" spans="1:9" x14ac:dyDescent="0.25">
      <c r="A4188" t="s">
        <v>4358</v>
      </c>
      <c r="B4188" s="3">
        <v>111.39218902587891</v>
      </c>
      <c r="C4188" s="3">
        <v>17</v>
      </c>
      <c r="D4188" s="4">
        <v>5.9143399042327349E-3</v>
      </c>
      <c r="E4188" s="4">
        <v>-3.5734497490424573E-2</v>
      </c>
      <c r="F4188" s="2">
        <v>3</v>
      </c>
      <c r="G4188" s="4">
        <v>0.16751105007166811</v>
      </c>
      <c r="H4188" s="4">
        <v>-0.2848013545689958</v>
      </c>
      <c r="I4188" s="4">
        <v>0.30989056897020473</v>
      </c>
    </row>
    <row r="4189" spans="1:9" x14ac:dyDescent="0.25">
      <c r="A4189" t="s">
        <v>4359</v>
      </c>
      <c r="B4189" s="3">
        <v>110.7372512817383</v>
      </c>
      <c r="C4189" s="3">
        <v>17.629999160766602</v>
      </c>
      <c r="D4189" s="4">
        <v>5.2841551048501412E-3</v>
      </c>
      <c r="E4189" s="4">
        <v>-5.2150602194045659E-2</v>
      </c>
      <c r="F4189" s="2">
        <v>3</v>
      </c>
      <c r="G4189" s="4">
        <v>0.17028336887830831</v>
      </c>
      <c r="H4189" s="4">
        <v>-0.2890064123162871</v>
      </c>
      <c r="I4189" s="4">
        <v>0.30706714461351869</v>
      </c>
    </row>
    <row r="4190" spans="1:9" x14ac:dyDescent="0.25">
      <c r="A4190" t="s">
        <v>4360</v>
      </c>
      <c r="B4190" s="3">
        <v>110.15517425537109</v>
      </c>
      <c r="C4190" s="3">
        <v>18.60000038146973</v>
      </c>
      <c r="D4190" s="4">
        <v>-1.9776221102161262E-3</v>
      </c>
      <c r="E4190" s="4">
        <v>-3.9752216024898528E-2</v>
      </c>
      <c r="F4190" s="2">
        <v>3</v>
      </c>
      <c r="G4190" s="4">
        <v>0.1730754043698266</v>
      </c>
      <c r="H4190" s="4">
        <v>-0.2927436644919994</v>
      </c>
      <c r="I4190" s="4">
        <v>0.29757021925044858</v>
      </c>
    </row>
    <row r="4191" spans="1:9" x14ac:dyDescent="0.25">
      <c r="A4191" t="s">
        <v>4361</v>
      </c>
      <c r="B4191" s="3">
        <v>110.3734512329102</v>
      </c>
      <c r="C4191" s="3">
        <v>19.370000839233398</v>
      </c>
      <c r="D4191" s="4">
        <v>-1.8423340941994271E-3</v>
      </c>
      <c r="E4191" s="4">
        <v>1.9473728380705161E-2</v>
      </c>
      <c r="F4191" s="2">
        <v>3</v>
      </c>
      <c r="G4191" s="4">
        <v>0.17183461454375989</v>
      </c>
      <c r="H4191" s="4">
        <v>-0.2913422071723264</v>
      </c>
      <c r="I4191" s="4">
        <v>0.30749495991924108</v>
      </c>
    </row>
    <row r="4192" spans="1:9" x14ac:dyDescent="0.25">
      <c r="A4192" t="s">
        <v>4362</v>
      </c>
      <c r="B4192" s="3">
        <v>110.57717132568359</v>
      </c>
      <c r="C4192" s="3">
        <v>19</v>
      </c>
      <c r="D4192" s="4">
        <v>2.6986633909304998E-3</v>
      </c>
      <c r="E4192" s="4">
        <v>-7.0904680139045273E-2</v>
      </c>
      <c r="F4192" s="2">
        <v>3</v>
      </c>
      <c r="G4192" s="4">
        <v>0.16832739479139811</v>
      </c>
      <c r="H4192" s="4">
        <v>-0.2900342129972161</v>
      </c>
      <c r="I4192" s="4">
        <v>0.31006159065177208</v>
      </c>
    </row>
    <row r="4193" spans="1:9" x14ac:dyDescent="0.25">
      <c r="A4193" t="s">
        <v>4363</v>
      </c>
      <c r="B4193" s="3">
        <v>110.27956390380859</v>
      </c>
      <c r="C4193" s="3">
        <v>20.45000076293945</v>
      </c>
      <c r="D4193" s="4">
        <v>-7.0425515223448984E-3</v>
      </c>
      <c r="E4193" s="4">
        <v>2.096855026939504E-2</v>
      </c>
      <c r="F4193" s="2">
        <v>4</v>
      </c>
      <c r="G4193" s="4">
        <v>0.17137086301321361</v>
      </c>
      <c r="H4193" s="4">
        <v>-0.29194501506382931</v>
      </c>
      <c r="I4193" s="4">
        <v>0.31271386277598873</v>
      </c>
    </row>
    <row r="4194" spans="1:9" x14ac:dyDescent="0.25">
      <c r="A4194" t="s">
        <v>4364</v>
      </c>
      <c r="B4194" s="3">
        <v>111.0617218017578</v>
      </c>
      <c r="C4194" s="3">
        <v>20.030000686645511</v>
      </c>
      <c r="D4194" s="4">
        <v>5.9033347335422093E-3</v>
      </c>
      <c r="E4194" s="4">
        <v>-1.5724800433694511E-2</v>
      </c>
      <c r="F4194" s="2">
        <v>4</v>
      </c>
      <c r="G4194" s="4">
        <v>0.17673265774045979</v>
      </c>
      <c r="H4194" s="4">
        <v>-0.2869231344991473</v>
      </c>
      <c r="I4194" s="4">
        <v>0.32092747277279349</v>
      </c>
    </row>
    <row r="4195" spans="1:9" x14ac:dyDescent="0.25">
      <c r="A4195" t="s">
        <v>4365</v>
      </c>
      <c r="B4195" s="3">
        <v>110.40993499755859</v>
      </c>
      <c r="C4195" s="3">
        <v>20.35000038146973</v>
      </c>
      <c r="D4195" s="4">
        <v>2.9439463381068839E-2</v>
      </c>
      <c r="E4195" s="4">
        <v>-0.23149544058673729</v>
      </c>
      <c r="F4195" s="2">
        <v>4</v>
      </c>
      <c r="G4195" s="4">
        <v>0.17142235246254761</v>
      </c>
      <c r="H4195" s="4">
        <v>-0.2911079614924007</v>
      </c>
      <c r="I4195" s="4">
        <v>0.30475704640333889</v>
      </c>
    </row>
    <row r="4196" spans="1:9" x14ac:dyDescent="0.25">
      <c r="A4196" t="s">
        <v>4366</v>
      </c>
      <c r="B4196" s="3">
        <v>107.2524795532227</v>
      </c>
      <c r="C4196" s="3">
        <v>26.479999542236332</v>
      </c>
      <c r="D4196" s="4">
        <v>-5.3725375132723796E-3</v>
      </c>
      <c r="E4196" s="4">
        <v>6.2600299404749649E-2</v>
      </c>
      <c r="F4196" s="2">
        <v>5</v>
      </c>
      <c r="G4196" s="4">
        <v>0.14059343682771219</v>
      </c>
      <c r="H4196" s="4">
        <v>-0.3113805486149428</v>
      </c>
      <c r="I4196" s="4">
        <v>0.27181722612623821</v>
      </c>
    </row>
    <row r="4197" spans="1:9" x14ac:dyDescent="0.25">
      <c r="A4197" t="s">
        <v>4367</v>
      </c>
      <c r="B4197" s="3">
        <v>107.83180999755859</v>
      </c>
      <c r="C4197" s="3">
        <v>24.920000076293949</v>
      </c>
      <c r="D4197" s="4">
        <v>-6.7210572350373532E-5</v>
      </c>
      <c r="E4197" s="4">
        <v>6.4620293187831468E-3</v>
      </c>
      <c r="F4197" s="2">
        <v>5</v>
      </c>
      <c r="G4197" s="4">
        <v>0.14684132676828421</v>
      </c>
      <c r="H4197" s="4">
        <v>-0.3076609309948084</v>
      </c>
      <c r="I4197" s="4">
        <v>0.27558179193515292</v>
      </c>
    </row>
    <row r="4198" spans="1:9" x14ac:dyDescent="0.25">
      <c r="A4198" t="s">
        <v>4368</v>
      </c>
      <c r="B4198" s="3">
        <v>107.8390579223633</v>
      </c>
      <c r="C4198" s="3">
        <v>24.760000228881839</v>
      </c>
      <c r="D4198" s="4">
        <v>7.033003642214597E-3</v>
      </c>
      <c r="E4198" s="4">
        <v>-8.0127749570005902E-3</v>
      </c>
      <c r="F4198" s="2">
        <v>5</v>
      </c>
      <c r="G4198" s="4">
        <v>0.15153443491540969</v>
      </c>
      <c r="H4198" s="4">
        <v>-0.3076143953620335</v>
      </c>
      <c r="I4198" s="4">
        <v>0.2786618793650919</v>
      </c>
    </row>
    <row r="4199" spans="1:9" x14ac:dyDescent="0.25">
      <c r="A4199" t="s">
        <v>4369</v>
      </c>
      <c r="B4199" s="3">
        <v>107.08592224121089</v>
      </c>
      <c r="C4199" s="3">
        <v>24.95999908447266</v>
      </c>
      <c r="D4199" s="4">
        <v>2.5764477107543819E-3</v>
      </c>
      <c r="E4199" s="4">
        <v>-1.226756500496118E-2</v>
      </c>
      <c r="F4199" s="2">
        <v>5</v>
      </c>
      <c r="G4199" s="4">
        <v>0.15471593927311461</v>
      </c>
      <c r="H4199" s="4">
        <v>-0.31244993745610961</v>
      </c>
      <c r="I4199" s="4">
        <v>0.27002058461346651</v>
      </c>
    </row>
    <row r="4200" spans="1:9" x14ac:dyDescent="0.25">
      <c r="A4200" t="s">
        <v>4370</v>
      </c>
      <c r="B4200" s="3">
        <v>106.81072998046881</v>
      </c>
      <c r="C4200" s="3">
        <v>25.270000457763668</v>
      </c>
      <c r="D4200" s="4">
        <v>1.166070468906044E-2</v>
      </c>
      <c r="E4200" s="4">
        <v>-7.7063505028385548E-2</v>
      </c>
      <c r="F4200" s="2">
        <v>5</v>
      </c>
      <c r="G4200" s="4">
        <v>0.15289768574657889</v>
      </c>
      <c r="H4200" s="4">
        <v>-0.3142168219552568</v>
      </c>
      <c r="I4200" s="4">
        <v>0.26368925752111921</v>
      </c>
    </row>
    <row r="4201" spans="1:9" x14ac:dyDescent="0.25">
      <c r="A4201" t="s">
        <v>4371</v>
      </c>
      <c r="B4201" s="3">
        <v>105.5795974731445</v>
      </c>
      <c r="C4201" s="3">
        <v>27.379999160766602</v>
      </c>
      <c r="D4201" s="4">
        <v>-1.917114252970253E-3</v>
      </c>
      <c r="E4201" s="4">
        <v>4.384291416698316E-2</v>
      </c>
      <c r="F4201" s="2">
        <v>5</v>
      </c>
      <c r="G4201" s="4">
        <v>0.14285429957510881</v>
      </c>
      <c r="H4201" s="4">
        <v>-0.3221213645383979</v>
      </c>
      <c r="I4201" s="4">
        <v>0.25530462584274688</v>
      </c>
    </row>
    <row r="4202" spans="1:9" x14ac:dyDescent="0.25">
      <c r="A4202" t="s">
        <v>4372</v>
      </c>
      <c r="B4202" s="3">
        <v>105.7823944091797</v>
      </c>
      <c r="C4202" s="3">
        <v>26.229999542236332</v>
      </c>
      <c r="D4202" s="4">
        <v>-1.3906265013095781E-2</v>
      </c>
      <c r="E4202" s="4">
        <v>9.3372229782799909E-2</v>
      </c>
      <c r="F4202" s="2">
        <v>5</v>
      </c>
      <c r="G4202" s="4">
        <v>0.13978560034328941</v>
      </c>
      <c r="H4202" s="4">
        <v>-0.3208192975333567</v>
      </c>
      <c r="I4202" s="4">
        <v>0.25675909344148162</v>
      </c>
    </row>
    <row r="4203" spans="1:9" x14ac:dyDescent="0.25">
      <c r="A4203" t="s">
        <v>4373</v>
      </c>
      <c r="B4203" s="3">
        <v>107.2741775512695</v>
      </c>
      <c r="C4203" s="3">
        <v>23.989999771118161</v>
      </c>
      <c r="D4203" s="4">
        <v>2.3003383643047659E-3</v>
      </c>
      <c r="E4203" s="4">
        <v>-2.4003260960911099E-2</v>
      </c>
      <c r="F4203" s="2">
        <v>4</v>
      </c>
      <c r="G4203" s="4">
        <v>0.1456760035819076</v>
      </c>
      <c r="H4203" s="4">
        <v>-0.3112412356258778</v>
      </c>
      <c r="I4203" s="4">
        <v>0.27147505221220142</v>
      </c>
    </row>
    <row r="4204" spans="1:9" x14ac:dyDescent="0.25">
      <c r="A4204" t="s">
        <v>4374</v>
      </c>
      <c r="B4204" s="3">
        <v>107.02797698974609</v>
      </c>
      <c r="C4204" s="3">
        <v>24.579999923706051</v>
      </c>
      <c r="D4204" s="4">
        <v>-8.6532081778152303E-3</v>
      </c>
      <c r="E4204" s="4">
        <v>7.9016645425993071E-2</v>
      </c>
      <c r="F4204" s="2">
        <v>5</v>
      </c>
      <c r="G4204" s="4">
        <v>0.14522119540362749</v>
      </c>
      <c r="H4204" s="4">
        <v>-0.3128219775939256</v>
      </c>
      <c r="I4204" s="4">
        <v>0.269336106234491</v>
      </c>
    </row>
    <row r="4205" spans="1:9" x14ac:dyDescent="0.25">
      <c r="A4205" t="s">
        <v>4375</v>
      </c>
      <c r="B4205" s="3">
        <v>107.9621963500977</v>
      </c>
      <c r="C4205" s="3">
        <v>22.780000686645511</v>
      </c>
      <c r="D4205" s="4">
        <v>1.0095731533130699E-2</v>
      </c>
      <c r="E4205" s="4">
        <v>-2.5662895451593389E-2</v>
      </c>
      <c r="F4205" s="2">
        <v>4</v>
      </c>
      <c r="G4205" s="4">
        <v>0.16211499885601949</v>
      </c>
      <c r="H4205" s="4">
        <v>-0.3068237794536266</v>
      </c>
      <c r="I4205" s="4">
        <v>0.28319643439376557</v>
      </c>
    </row>
    <row r="4206" spans="1:9" x14ac:dyDescent="0.25">
      <c r="A4206" t="s">
        <v>4376</v>
      </c>
      <c r="B4206" s="3">
        <v>106.8831329345703</v>
      </c>
      <c r="C4206" s="3">
        <v>23.379999160766602</v>
      </c>
      <c r="D4206" s="4">
        <v>9.8529493071246588E-3</v>
      </c>
      <c r="E4206" s="4">
        <v>-6.7039119751737153E-2</v>
      </c>
      <c r="F4206" s="2">
        <v>4</v>
      </c>
      <c r="G4206" s="4">
        <v>0.15032348826212161</v>
      </c>
      <c r="H4206" s="4">
        <v>-0.3137519554762741</v>
      </c>
      <c r="I4206" s="4">
        <v>0.27053391075997268</v>
      </c>
    </row>
    <row r="4207" spans="1:9" x14ac:dyDescent="0.25">
      <c r="A4207" t="s">
        <v>4377</v>
      </c>
      <c r="B4207" s="3">
        <v>105.8402938842773</v>
      </c>
      <c r="C4207" s="3">
        <v>25.059999465942379</v>
      </c>
      <c r="D4207" s="4">
        <v>-2.6610899404545529E-3</v>
      </c>
      <c r="E4207" s="4">
        <v>5.2498951198549637E-2</v>
      </c>
      <c r="F4207" s="2">
        <v>5</v>
      </c>
      <c r="G4207" s="4">
        <v>0.1397980805492314</v>
      </c>
      <c r="H4207" s="4">
        <v>-0.3204475513048004</v>
      </c>
      <c r="I4207" s="4">
        <v>0.25932585472491471</v>
      </c>
    </row>
    <row r="4208" spans="1:9" x14ac:dyDescent="0.25">
      <c r="A4208" t="s">
        <v>4378</v>
      </c>
      <c r="B4208" s="3">
        <v>106.12269592285161</v>
      </c>
      <c r="C4208" s="3">
        <v>23.809999465942379</v>
      </c>
      <c r="D4208" s="4">
        <v>1.9621184249482889E-2</v>
      </c>
      <c r="E4208" s="4">
        <v>-9.4676800127407978E-2</v>
      </c>
      <c r="F4208" s="2">
        <v>4</v>
      </c>
      <c r="G4208" s="4">
        <v>0.1441537517622262</v>
      </c>
      <c r="H4208" s="4">
        <v>-0.3186343760972612</v>
      </c>
      <c r="I4208" s="4">
        <v>0.25547577807521621</v>
      </c>
    </row>
    <row r="4209" spans="1:9" x14ac:dyDescent="0.25">
      <c r="A4209" t="s">
        <v>4379</v>
      </c>
      <c r="B4209" s="3">
        <v>104.0805130004883</v>
      </c>
      <c r="C4209" s="3">
        <v>26.29999923706055</v>
      </c>
      <c r="D4209" s="4">
        <v>-2.198035549996746E-2</v>
      </c>
      <c r="E4209" s="4">
        <v>0.15757042393930809</v>
      </c>
      <c r="F4209" s="2">
        <v>5</v>
      </c>
      <c r="G4209" s="4">
        <v>0.12749554338104979</v>
      </c>
      <c r="H4209" s="4">
        <v>-0.3317463049727879</v>
      </c>
      <c r="I4209" s="4">
        <v>0.25128339696057922</v>
      </c>
    </row>
    <row r="4210" spans="1:9" x14ac:dyDescent="0.25">
      <c r="A4210" t="s">
        <v>4380</v>
      </c>
      <c r="B4210" s="3">
        <v>106.41965484619141</v>
      </c>
      <c r="C4210" s="3">
        <v>22.719999313354489</v>
      </c>
      <c r="D4210" s="4">
        <v>-9.3036542369120401E-3</v>
      </c>
      <c r="E4210" s="4">
        <v>9.6525099723867136E-2</v>
      </c>
      <c r="F4210" s="2">
        <v>4</v>
      </c>
      <c r="G4210" s="4">
        <v>0.1542579398777244</v>
      </c>
      <c r="H4210" s="4">
        <v>-0.3167277377451595</v>
      </c>
      <c r="I4210" s="4">
        <v>0.26907944316123777</v>
      </c>
    </row>
    <row r="4211" spans="1:9" x14ac:dyDescent="0.25">
      <c r="A4211" t="s">
        <v>4381</v>
      </c>
      <c r="B4211" s="3">
        <v>107.41904449462891</v>
      </c>
      <c r="C4211" s="3">
        <v>20.719999313354489</v>
      </c>
      <c r="D4211" s="4">
        <v>1.235326422785676E-2</v>
      </c>
      <c r="E4211" s="4">
        <v>-8.399652764748966E-2</v>
      </c>
      <c r="F4211" s="2">
        <v>4</v>
      </c>
      <c r="G4211" s="4">
        <v>0.1641099256297707</v>
      </c>
      <c r="H4211" s="4">
        <v>-0.3103111107888995</v>
      </c>
      <c r="I4211" s="4">
        <v>0.26907944316123777</v>
      </c>
    </row>
    <row r="4212" spans="1:9" x14ac:dyDescent="0.25">
      <c r="A4212" t="s">
        <v>4382</v>
      </c>
      <c r="B4212" s="3">
        <v>106.10826110839839</v>
      </c>
      <c r="C4212" s="3">
        <v>22.620000839233398</v>
      </c>
      <c r="D4212" s="4">
        <v>-8.8641216146856383E-4</v>
      </c>
      <c r="E4212" s="4">
        <v>-1.179548089184923E-2</v>
      </c>
      <c r="F4212" s="2">
        <v>4</v>
      </c>
      <c r="G4212" s="4">
        <v>0.14672334945126339</v>
      </c>
      <c r="H4212" s="4">
        <v>-0.31872705548379821</v>
      </c>
      <c r="I4212" s="4">
        <v>0.26326144221539649</v>
      </c>
    </row>
    <row r="4213" spans="1:9" x14ac:dyDescent="0.25">
      <c r="A4213" t="s">
        <v>4383</v>
      </c>
      <c r="B4213" s="3">
        <v>106.2024002075195</v>
      </c>
      <c r="C4213" s="3">
        <v>22.889999389648441</v>
      </c>
      <c r="D4213" s="4">
        <v>1.186749835591616E-2</v>
      </c>
      <c r="E4213" s="4">
        <v>-9.3465370706992568E-2</v>
      </c>
      <c r="F4213" s="2">
        <v>4</v>
      </c>
      <c r="G4213" s="4">
        <v>0.1476527186976602</v>
      </c>
      <c r="H4213" s="4">
        <v>-0.3181226310913674</v>
      </c>
      <c r="I4213" s="4">
        <v>0.25598910422172239</v>
      </c>
    </row>
    <row r="4214" spans="1:9" x14ac:dyDescent="0.25">
      <c r="A4214" t="s">
        <v>4384</v>
      </c>
      <c r="B4214" s="3">
        <v>104.9568252563477</v>
      </c>
      <c r="C4214" s="3">
        <v>25.25</v>
      </c>
      <c r="D4214" s="4">
        <v>2.0050442216115179E-3</v>
      </c>
      <c r="E4214" s="4">
        <v>-4.1017847582053513E-2</v>
      </c>
      <c r="F4214" s="2">
        <v>5</v>
      </c>
      <c r="G4214" s="4">
        <v>0.12933262504286239</v>
      </c>
      <c r="H4214" s="4">
        <v>-0.32611990204592201</v>
      </c>
      <c r="I4214" s="4">
        <v>0.2488877879096156</v>
      </c>
    </row>
    <row r="4215" spans="1:9" x14ac:dyDescent="0.25">
      <c r="A4215" t="s">
        <v>4385</v>
      </c>
      <c r="B4215" s="3">
        <v>104.74680328369141</v>
      </c>
      <c r="C4215" s="3">
        <v>26.329999923706051</v>
      </c>
      <c r="D4215" s="4">
        <v>-4.8405571860621333E-4</v>
      </c>
      <c r="E4215" s="4">
        <v>-0.1220406760701902</v>
      </c>
      <c r="F4215" s="2">
        <v>5</v>
      </c>
      <c r="G4215" s="4">
        <v>0.13279365448166169</v>
      </c>
      <c r="H4215" s="4">
        <v>-0.32746835772910809</v>
      </c>
      <c r="I4215" s="4">
        <v>0.24460989595419491</v>
      </c>
    </row>
    <row r="4216" spans="1:9" x14ac:dyDescent="0.25">
      <c r="A4216" t="s">
        <v>4386</v>
      </c>
      <c r="B4216" s="3">
        <v>104.7975311279297</v>
      </c>
      <c r="C4216" s="3">
        <v>29.989999771118161</v>
      </c>
      <c r="D4216" s="4">
        <v>1.8367959716108832E-2</v>
      </c>
      <c r="E4216" s="4">
        <v>-2.7246193793921791E-2</v>
      </c>
      <c r="F4216" s="2">
        <v>5</v>
      </c>
      <c r="G4216" s="4">
        <v>0.136225586409255</v>
      </c>
      <c r="H4216" s="4">
        <v>-0.3271426572845606</v>
      </c>
      <c r="I4216" s="4">
        <v>0.24751883115166451</v>
      </c>
    </row>
    <row r="4217" spans="1:9" x14ac:dyDescent="0.25">
      <c r="A4217" t="s">
        <v>4387</v>
      </c>
      <c r="B4217" s="3">
        <v>102.90733337402339</v>
      </c>
      <c r="C4217" s="3">
        <v>30.829999923706051</v>
      </c>
      <c r="D4217" s="4">
        <v>7.5154306325169173E-3</v>
      </c>
      <c r="E4217" s="4">
        <v>5.2168192701043106E-3</v>
      </c>
      <c r="F4217" s="2">
        <v>5</v>
      </c>
      <c r="G4217" s="4">
        <v>0.12501326167911861</v>
      </c>
      <c r="H4217" s="4">
        <v>-0.3392787584332364</v>
      </c>
      <c r="I4217" s="4">
        <v>0.22296377310383789</v>
      </c>
    </row>
    <row r="4218" spans="1:9" x14ac:dyDescent="0.25">
      <c r="A4218" t="s">
        <v>4388</v>
      </c>
      <c r="B4218" s="3">
        <v>102.13970947265619</v>
      </c>
      <c r="C4218" s="3">
        <v>30.670000076293949</v>
      </c>
      <c r="D4218" s="4">
        <v>-1.3774944849390571E-2</v>
      </c>
      <c r="E4218" s="4">
        <v>0.1080202217540827</v>
      </c>
      <c r="F4218" s="2">
        <v>5</v>
      </c>
      <c r="G4218" s="4">
        <v>0.12997388450826611</v>
      </c>
      <c r="H4218" s="4">
        <v>-0.34420732280798561</v>
      </c>
      <c r="I4218" s="4">
        <v>0.23596860120256971</v>
      </c>
    </row>
    <row r="4219" spans="1:9" x14ac:dyDescent="0.25">
      <c r="A4219" t="s">
        <v>4389</v>
      </c>
      <c r="B4219" s="3">
        <v>103.5663299560547</v>
      </c>
      <c r="C4219" s="3">
        <v>27.680000305175781</v>
      </c>
      <c r="D4219" s="4">
        <v>-1.528606051197756E-2</v>
      </c>
      <c r="E4219" s="4">
        <v>4.1776463044814749E-2</v>
      </c>
      <c r="F4219" s="2">
        <v>5</v>
      </c>
      <c r="G4219" s="4">
        <v>0.14665873093371459</v>
      </c>
      <c r="H4219" s="4">
        <v>-0.3350476407315911</v>
      </c>
      <c r="I4219" s="4">
        <v>0.2496577771293749</v>
      </c>
    </row>
    <row r="4220" spans="1:9" x14ac:dyDescent="0.25">
      <c r="A4220" t="s">
        <v>4390</v>
      </c>
      <c r="B4220" s="3">
        <v>105.1740264892578</v>
      </c>
      <c r="C4220" s="3">
        <v>26.569999694824219</v>
      </c>
      <c r="D4220" s="4">
        <v>3.5925976239701281E-3</v>
      </c>
      <c r="E4220" s="4">
        <v>-6.1130727522097923E-2</v>
      </c>
      <c r="F4220" s="2">
        <v>5</v>
      </c>
      <c r="G4220" s="4">
        <v>0.16116729516265729</v>
      </c>
      <c r="H4220" s="4">
        <v>-0.3247253515938503</v>
      </c>
      <c r="I4220" s="4">
        <v>0.25675909344148162</v>
      </c>
    </row>
    <row r="4221" spans="1:9" x14ac:dyDescent="0.25">
      <c r="A4221" t="s">
        <v>4391</v>
      </c>
      <c r="B4221" s="3">
        <v>104.7975311279297</v>
      </c>
      <c r="C4221" s="3">
        <v>28.29999923706055</v>
      </c>
      <c r="D4221" s="4">
        <v>-4.6765490185507463E-3</v>
      </c>
      <c r="E4221" s="4">
        <v>6.8731107488173127E-2</v>
      </c>
      <c r="F4221" s="2">
        <v>5</v>
      </c>
      <c r="G4221" s="4">
        <v>0.16056446128510671</v>
      </c>
      <c r="H4221" s="4">
        <v>-0.3271426572845606</v>
      </c>
      <c r="I4221" s="4">
        <v>0.25342234293828958</v>
      </c>
    </row>
    <row r="4222" spans="1:9" x14ac:dyDescent="0.25">
      <c r="A4222" t="s">
        <v>4392</v>
      </c>
      <c r="B4222" s="3">
        <v>105.289924621582</v>
      </c>
      <c r="C4222" s="3">
        <v>26.479999542236332</v>
      </c>
      <c r="D4222" s="4">
        <v>-2.9633711460797518E-2</v>
      </c>
      <c r="E4222" s="4">
        <v>0.2344987692488818</v>
      </c>
      <c r="F4222" s="2">
        <v>5</v>
      </c>
      <c r="G4222" s="4">
        <v>0.1620821442474347</v>
      </c>
      <c r="H4222" s="4">
        <v>-0.3239812223333417</v>
      </c>
      <c r="I4222" s="4">
        <v>0.27438398740967102</v>
      </c>
    </row>
    <row r="4223" spans="1:9" x14ac:dyDescent="0.25">
      <c r="A4223" t="s">
        <v>4393</v>
      </c>
      <c r="B4223" s="3">
        <v>108.5053405761719</v>
      </c>
      <c r="C4223" s="3">
        <v>21.45000076293945</v>
      </c>
      <c r="D4223" s="4">
        <v>1.3941071979061361E-2</v>
      </c>
      <c r="E4223" s="4">
        <v>-5.1019807851429011E-3</v>
      </c>
      <c r="F4223" s="2">
        <v>4</v>
      </c>
      <c r="G4223" s="4">
        <v>0.19298269748745731</v>
      </c>
      <c r="H4223" s="4">
        <v>-0.3033364971032303</v>
      </c>
      <c r="I4223" s="4">
        <v>0.28841546780141503</v>
      </c>
    </row>
    <row r="4224" spans="1:9" x14ac:dyDescent="0.25">
      <c r="A4224" t="s">
        <v>4394</v>
      </c>
      <c r="B4224" s="3">
        <v>107.0134582519531</v>
      </c>
      <c r="C4224" s="3">
        <v>21.559999465942379</v>
      </c>
      <c r="D4224" s="4">
        <v>1.066902601661757E-2</v>
      </c>
      <c r="E4224" s="4">
        <v>-6.0156976285437813E-2</v>
      </c>
      <c r="F4224" s="2">
        <v>4</v>
      </c>
      <c r="G4224" s="4">
        <v>0.17382656617475439</v>
      </c>
      <c r="H4224" s="4">
        <v>-0.3129151958141051</v>
      </c>
      <c r="I4224" s="4">
        <v>0.27481180271539341</v>
      </c>
    </row>
    <row r="4225" spans="1:9" x14ac:dyDescent="0.25">
      <c r="A4225" t="s">
        <v>4395</v>
      </c>
      <c r="B4225" s="3">
        <v>105.8837814331055</v>
      </c>
      <c r="C4225" s="3">
        <v>22.940000534057621</v>
      </c>
      <c r="D4225" s="4">
        <v>1.675986453262146E-2</v>
      </c>
      <c r="E4225" s="4">
        <v>-8.8235267361610692E-2</v>
      </c>
      <c r="F4225" s="2">
        <v>4</v>
      </c>
      <c r="G4225" s="4">
        <v>0.15944577779381811</v>
      </c>
      <c r="H4225" s="4">
        <v>-0.3201683375081511</v>
      </c>
      <c r="I4225" s="4">
        <v>0.25624576729497561</v>
      </c>
    </row>
    <row r="4226" spans="1:9" x14ac:dyDescent="0.25">
      <c r="A4226" t="s">
        <v>4396</v>
      </c>
      <c r="B4226" s="3">
        <v>104.1384353637695</v>
      </c>
      <c r="C4226" s="3">
        <v>25.159999847412109</v>
      </c>
      <c r="D4226" s="4">
        <v>-2.574577062369654E-2</v>
      </c>
      <c r="E4226" s="4">
        <v>0.18567392372996139</v>
      </c>
      <c r="F4226" s="2">
        <v>5</v>
      </c>
      <c r="G4226" s="4">
        <v>0.14336058206576041</v>
      </c>
      <c r="H4226" s="4">
        <v>-0.3313744117896017</v>
      </c>
      <c r="I4226" s="4">
        <v>0.26266260522810669</v>
      </c>
    </row>
    <row r="4227" spans="1:9" x14ac:dyDescent="0.25">
      <c r="A4227" t="s">
        <v>4397</v>
      </c>
      <c r="B4227" s="3">
        <v>106.8904113769531</v>
      </c>
      <c r="C4227" s="3">
        <v>21.219999313354489</v>
      </c>
      <c r="D4227" s="4">
        <v>7.9901969036961784E-3</v>
      </c>
      <c r="E4227" s="4">
        <v>-0.1035065802721812</v>
      </c>
      <c r="F4227" s="2">
        <v>4</v>
      </c>
      <c r="G4227" s="4">
        <v>0.18150843341265241</v>
      </c>
      <c r="H4227" s="4">
        <v>-0.3137052239039928</v>
      </c>
      <c r="I4227" s="4">
        <v>0.26420258366762522</v>
      </c>
    </row>
    <row r="4228" spans="1:9" x14ac:dyDescent="0.25">
      <c r="A4228" t="s">
        <v>4398</v>
      </c>
      <c r="B4228" s="3">
        <v>106.04310607910161</v>
      </c>
      <c r="C4228" s="3">
        <v>23.670000076293949</v>
      </c>
      <c r="D4228" s="4">
        <v>4.8726550916708966E-3</v>
      </c>
      <c r="E4228" s="4">
        <v>6.37753467733293E-3</v>
      </c>
      <c r="F4228" s="2">
        <v>4</v>
      </c>
      <c r="G4228" s="4">
        <v>0.16636711581113281</v>
      </c>
      <c r="H4228" s="4">
        <v>-0.319145386330006</v>
      </c>
      <c r="I4228" s="4">
        <v>0.25778574573449409</v>
      </c>
    </row>
    <row r="4229" spans="1:9" x14ac:dyDescent="0.25">
      <c r="A4229" t="s">
        <v>4399</v>
      </c>
      <c r="B4229" s="3">
        <v>105.5289001464844</v>
      </c>
      <c r="C4229" s="3">
        <v>23.520000457763668</v>
      </c>
      <c r="D4229" s="4">
        <v>-1.1263272590182449E-2</v>
      </c>
      <c r="E4229" s="4">
        <v>0.12697649793806209</v>
      </c>
      <c r="F4229" s="2">
        <v>4</v>
      </c>
      <c r="G4229" s="4">
        <v>0.15953235044426339</v>
      </c>
      <c r="H4229" s="4">
        <v>-0.322446869043439</v>
      </c>
      <c r="I4229" s="4">
        <v>0.27874752075677761</v>
      </c>
    </row>
    <row r="4230" spans="1:9" x14ac:dyDescent="0.25">
      <c r="A4230" t="s">
        <v>4400</v>
      </c>
      <c r="B4230" s="3">
        <v>106.7310409545898</v>
      </c>
      <c r="C4230" s="3">
        <v>20.870000839233398</v>
      </c>
      <c r="D4230" s="4">
        <v>1.564252510401665E-2</v>
      </c>
      <c r="E4230" s="4">
        <v>-0.1365328600183664</v>
      </c>
      <c r="F4230" s="2">
        <v>4</v>
      </c>
      <c r="G4230" s="4">
        <v>0.18449540505278669</v>
      </c>
      <c r="H4230" s="4">
        <v>-0.3147284689913975</v>
      </c>
      <c r="I4230" s="4">
        <v>0.26463039897334761</v>
      </c>
    </row>
    <row r="4231" spans="1:9" x14ac:dyDescent="0.25">
      <c r="A4231" t="s">
        <v>4401</v>
      </c>
      <c r="B4231" s="3">
        <v>105.0872116088867</v>
      </c>
      <c r="C4231" s="3">
        <v>24.170000076293949</v>
      </c>
      <c r="D4231" s="4">
        <v>-1.9658863267588589E-2</v>
      </c>
      <c r="E4231" s="4">
        <v>0.16538092300040841</v>
      </c>
      <c r="F4231" s="2">
        <v>4</v>
      </c>
      <c r="G4231" s="4">
        <v>0.16514912675086529</v>
      </c>
      <c r="H4231" s="4">
        <v>-0.3252827505047402</v>
      </c>
      <c r="I4231" s="4">
        <v>0.27369950903069551</v>
      </c>
    </row>
    <row r="4232" spans="1:9" x14ac:dyDescent="0.25">
      <c r="A4232" t="s">
        <v>4402</v>
      </c>
      <c r="B4232" s="3">
        <v>107.1945343017578</v>
      </c>
      <c r="C4232" s="3">
        <v>20.739999771118161</v>
      </c>
      <c r="D4232" s="4">
        <v>-2.3679361177227021E-2</v>
      </c>
      <c r="E4232" s="4">
        <v>0.1458563167960589</v>
      </c>
      <c r="F4232" s="2">
        <v>4</v>
      </c>
      <c r="G4232" s="4">
        <v>0.1901089056813712</v>
      </c>
      <c r="H4232" s="4">
        <v>-0.3117525887527588</v>
      </c>
      <c r="I4232" s="4">
        <v>0.29021223986508859</v>
      </c>
    </row>
    <row r="4233" spans="1:9" x14ac:dyDescent="0.25">
      <c r="A4233" t="s">
        <v>4403</v>
      </c>
      <c r="B4233" s="3">
        <v>109.7943954467773</v>
      </c>
      <c r="C4233" s="3">
        <v>18.10000038146973</v>
      </c>
      <c r="D4233" s="4">
        <v>2.048874125390121E-3</v>
      </c>
      <c r="E4233" s="4">
        <v>-2.4258699412330938E-2</v>
      </c>
      <c r="F4233" s="2">
        <v>3</v>
      </c>
      <c r="G4233" s="4">
        <v>0.22331965982617291</v>
      </c>
      <c r="H4233" s="4">
        <v>-0.2950600613369031</v>
      </c>
      <c r="I4233" s="4">
        <v>0.30381590495111022</v>
      </c>
    </row>
    <row r="4234" spans="1:9" x14ac:dyDescent="0.25">
      <c r="A4234" t="s">
        <v>4404</v>
      </c>
      <c r="B4234" s="3">
        <v>109.5699005126953</v>
      </c>
      <c r="C4234" s="3">
        <v>18.54999923706055</v>
      </c>
      <c r="D4234" s="4">
        <v>-1.7340902825545571E-2</v>
      </c>
      <c r="E4234" s="4">
        <v>0.1035098052586771</v>
      </c>
      <c r="F4234" s="2">
        <v>3</v>
      </c>
      <c r="G4234" s="4">
        <v>0.2430776639960974</v>
      </c>
      <c r="H4234" s="4">
        <v>-0.2965014413310092</v>
      </c>
      <c r="I4234" s="4">
        <v>0.31998633132056492</v>
      </c>
    </row>
    <row r="4235" spans="1:9" x14ac:dyDescent="0.25">
      <c r="A4235" t="s">
        <v>4405</v>
      </c>
      <c r="B4235" s="3">
        <v>111.5034713745117</v>
      </c>
      <c r="C4235" s="3">
        <v>16.809999465942379</v>
      </c>
      <c r="D4235" s="4">
        <v>3.0616235382838748E-3</v>
      </c>
      <c r="E4235" s="4">
        <v>-8.2596631678729659E-3</v>
      </c>
      <c r="F4235" s="2">
        <v>3</v>
      </c>
      <c r="G4235" s="4">
        <v>0.25609660928293859</v>
      </c>
      <c r="H4235" s="4">
        <v>-0.2840868611588333</v>
      </c>
      <c r="I4235" s="4">
        <v>0.32375089712947941</v>
      </c>
    </row>
    <row r="4236" spans="1:9" x14ac:dyDescent="0.25">
      <c r="A4236" t="s">
        <v>4406</v>
      </c>
      <c r="B4236" s="3">
        <v>111.1631317138672</v>
      </c>
      <c r="C4236" s="3">
        <v>16.95000076293945</v>
      </c>
      <c r="D4236" s="4">
        <v>-1.012405809641348E-2</v>
      </c>
      <c r="E4236" s="4">
        <v>0.1129350802626856</v>
      </c>
      <c r="F4236" s="2">
        <v>3</v>
      </c>
      <c r="G4236" s="4">
        <v>0.24369443050030659</v>
      </c>
      <c r="H4236" s="4">
        <v>-0.2862720275193118</v>
      </c>
      <c r="I4236" s="4">
        <v>0.32606099533965921</v>
      </c>
    </row>
    <row r="4237" spans="1:9" x14ac:dyDescent="0.25">
      <c r="A4237" t="s">
        <v>4407</v>
      </c>
      <c r="B4237" s="3">
        <v>112.30006408691411</v>
      </c>
      <c r="C4237" s="3">
        <v>15.22999954223633</v>
      </c>
      <c r="D4237" s="4">
        <v>3.884141271683017E-3</v>
      </c>
      <c r="E4237" s="4">
        <v>-4.8125028610229492E-2</v>
      </c>
      <c r="F4237" s="2">
        <v>2</v>
      </c>
      <c r="G4237" s="4">
        <v>0.27384602496512128</v>
      </c>
      <c r="H4237" s="4">
        <v>-0.2789723012076144</v>
      </c>
      <c r="I4237" s="4">
        <v>0.33068106120911672</v>
      </c>
    </row>
    <row r="4238" spans="1:9" x14ac:dyDescent="0.25">
      <c r="A4238" t="s">
        <v>4408</v>
      </c>
      <c r="B4238" s="3">
        <v>111.8655624389648</v>
      </c>
      <c r="C4238" s="3">
        <v>16</v>
      </c>
      <c r="D4238" s="4">
        <v>-1.8091747181465669E-3</v>
      </c>
      <c r="E4238" s="4">
        <v>2.367241732885406E-2</v>
      </c>
      <c r="F4238" s="2">
        <v>2</v>
      </c>
      <c r="G4238" s="4">
        <v>0.27539862396457448</v>
      </c>
      <c r="H4238" s="4">
        <v>-0.2817620389151535</v>
      </c>
      <c r="I4238" s="4">
        <v>0.32443537550845503</v>
      </c>
    </row>
    <row r="4239" spans="1:9" x14ac:dyDescent="0.25">
      <c r="A4239" t="s">
        <v>4409</v>
      </c>
      <c r="B4239" s="3">
        <v>112.0683135986328</v>
      </c>
      <c r="C4239" s="3">
        <v>15.63000011444092</v>
      </c>
      <c r="D4239" s="4">
        <v>-5.1651370734573376E-4</v>
      </c>
      <c r="E4239" s="4">
        <v>2.565744801893866E-3</v>
      </c>
      <c r="F4239" s="2">
        <v>2</v>
      </c>
      <c r="G4239" s="4">
        <v>0.27584833952307353</v>
      </c>
      <c r="H4239" s="4">
        <v>-0.280460265819372</v>
      </c>
      <c r="I4239" s="4">
        <v>0.33025324590339422</v>
      </c>
    </row>
    <row r="4240" spans="1:9" x14ac:dyDescent="0.25">
      <c r="A4240" t="s">
        <v>4410</v>
      </c>
      <c r="B4240" s="3">
        <v>112.1262283325195</v>
      </c>
      <c r="C4240" s="3">
        <v>15.590000152587891</v>
      </c>
      <c r="D4240" s="4">
        <v>-1.2933283713789659E-4</v>
      </c>
      <c r="E4240" s="4">
        <v>2.9042940273044101E-2</v>
      </c>
      <c r="F4240" s="2">
        <v>2</v>
      </c>
      <c r="G4240" s="4">
        <v>0.27156615227013958</v>
      </c>
      <c r="H4240" s="4">
        <v>-0.2800884216210624</v>
      </c>
      <c r="I4240" s="4">
        <v>0.33068106120911672</v>
      </c>
    </row>
    <row r="4241" spans="1:9" x14ac:dyDescent="0.25">
      <c r="A4241" t="s">
        <v>4411</v>
      </c>
      <c r="B4241" s="3">
        <v>112.14073181152339</v>
      </c>
      <c r="C4241" s="3">
        <v>15.14999961853027</v>
      </c>
      <c r="D4241" s="4">
        <v>2.9794238042881731E-3</v>
      </c>
      <c r="E4241" s="4">
        <v>-2.5096547250972431E-2</v>
      </c>
      <c r="F4241" s="2">
        <v>2</v>
      </c>
      <c r="G4241" s="4">
        <v>0.2510482847197899</v>
      </c>
      <c r="H4241" s="4">
        <v>-0.279995301370636</v>
      </c>
      <c r="I4241" s="4">
        <v>0.33008222422182693</v>
      </c>
    </row>
    <row r="4242" spans="1:9" x14ac:dyDescent="0.25">
      <c r="A4242" t="s">
        <v>4412</v>
      </c>
      <c r="B4242" s="3">
        <v>111.8076095581055</v>
      </c>
      <c r="C4242" s="3">
        <v>15.539999961853029</v>
      </c>
      <c r="D4242" s="4">
        <v>1.5790209510044399E-2</v>
      </c>
      <c r="E4242" s="4">
        <v>-6.6105737268218112E-2</v>
      </c>
      <c r="F4242" s="2">
        <v>2</v>
      </c>
      <c r="G4242" s="4">
        <v>0.2340176624253234</v>
      </c>
      <c r="H4242" s="4">
        <v>-0.2821341280378461</v>
      </c>
      <c r="I4242" s="4">
        <v>0.32400756020273258</v>
      </c>
    </row>
    <row r="4243" spans="1:9" x14ac:dyDescent="0.25">
      <c r="A4243" t="s">
        <v>4413</v>
      </c>
      <c r="B4243" s="3">
        <v>110.0695877075195</v>
      </c>
      <c r="C4243" s="3">
        <v>16.639999389648441</v>
      </c>
      <c r="D4243" s="4">
        <v>7.0897464705712574E-3</v>
      </c>
      <c r="E4243" s="4">
        <v>-5.2931150900915602E-2</v>
      </c>
      <c r="F4243" s="2">
        <v>3</v>
      </c>
      <c r="G4243" s="4">
        <v>0.2201979528101814</v>
      </c>
      <c r="H4243" s="4">
        <v>-0.2932931768377558</v>
      </c>
      <c r="I4243" s="4">
        <v>0.30090696975364062</v>
      </c>
    </row>
    <row r="4244" spans="1:9" x14ac:dyDescent="0.25">
      <c r="A4244" t="s">
        <v>4414</v>
      </c>
      <c r="B4244" s="3">
        <v>109.2947158813477</v>
      </c>
      <c r="C4244" s="3">
        <v>17.569999694824219</v>
      </c>
      <c r="D4244" s="4">
        <v>-1.4238803347086271E-2</v>
      </c>
      <c r="E4244" s="4">
        <v>0.15897096778820269</v>
      </c>
      <c r="F4244" s="2">
        <v>3</v>
      </c>
      <c r="G4244" s="4">
        <v>0.21390506739554471</v>
      </c>
      <c r="H4244" s="4">
        <v>-0.2982682768452799</v>
      </c>
      <c r="I4244" s="4">
        <v>0.30569818785556763</v>
      </c>
    </row>
    <row r="4245" spans="1:9" x14ac:dyDescent="0.25">
      <c r="A4245" t="s">
        <v>4415</v>
      </c>
      <c r="B4245" s="3">
        <v>110.873420715332</v>
      </c>
      <c r="C4245" s="3">
        <v>15.159999847412109</v>
      </c>
      <c r="D4245" s="4">
        <v>7.8444956652456987E-4</v>
      </c>
      <c r="E4245" s="4">
        <v>2.9891275299012809E-2</v>
      </c>
      <c r="F4245" s="2">
        <v>2</v>
      </c>
      <c r="G4245" s="4">
        <v>0.2234187988281702</v>
      </c>
      <c r="H4245" s="4">
        <v>-0.2881321302386386</v>
      </c>
      <c r="I4245" s="4">
        <v>0.31211502578869887</v>
      </c>
    </row>
    <row r="4246" spans="1:9" x14ac:dyDescent="0.25">
      <c r="A4246" t="s">
        <v>4416</v>
      </c>
      <c r="B4246" s="3">
        <v>110.78651428222661</v>
      </c>
      <c r="C4246" s="3">
        <v>14.72000026702881</v>
      </c>
      <c r="D4246" s="4">
        <v>5.2568785732769463E-3</v>
      </c>
      <c r="E4246" s="4">
        <v>-4.9095561865741821E-2</v>
      </c>
      <c r="F4246" s="2">
        <v>2</v>
      </c>
      <c r="G4246" s="4">
        <v>0.22601987077872601</v>
      </c>
      <c r="H4246" s="4">
        <v>-0.28869011696804781</v>
      </c>
      <c r="I4246" s="4">
        <v>0.31048940595749452</v>
      </c>
    </row>
    <row r="4247" spans="1:9" x14ac:dyDescent="0.25">
      <c r="A4247" t="s">
        <v>4417</v>
      </c>
      <c r="B4247" s="3">
        <v>110.20716857910161</v>
      </c>
      <c r="C4247" s="3">
        <v>15.47999954223633</v>
      </c>
      <c r="D4247" s="4">
        <v>-1.0501195033920661E-3</v>
      </c>
      <c r="E4247" s="4">
        <v>3.7533476077667993E-2</v>
      </c>
      <c r="F4247" s="2">
        <v>2</v>
      </c>
      <c r="G4247" s="4">
        <v>0.21264159585334941</v>
      </c>
      <c r="H4247" s="4">
        <v>-0.2924098325579354</v>
      </c>
      <c r="I4247" s="4">
        <v>0.30527037254984513</v>
      </c>
    </row>
    <row r="4248" spans="1:9" x14ac:dyDescent="0.25">
      <c r="A4248" t="s">
        <v>4418</v>
      </c>
      <c r="B4248" s="3">
        <v>110.32302093505859</v>
      </c>
      <c r="C4248" s="3">
        <v>14.920000076293951</v>
      </c>
      <c r="D4248" s="4">
        <v>3.6233206788369721E-3</v>
      </c>
      <c r="E4248" s="4">
        <v>-3.116880221599239E-2</v>
      </c>
      <c r="F4248" s="2">
        <v>2</v>
      </c>
      <c r="G4248" s="4">
        <v>0.21887573118590259</v>
      </c>
      <c r="H4248" s="4">
        <v>-0.2916659972066864</v>
      </c>
      <c r="I4248" s="4">
        <v>0.30475704640333889</v>
      </c>
    </row>
    <row r="4249" spans="1:9" x14ac:dyDescent="0.25">
      <c r="A4249" t="s">
        <v>4419</v>
      </c>
      <c r="B4249" s="3">
        <v>109.9247283935547</v>
      </c>
      <c r="C4249" s="3">
        <v>15.39999961853027</v>
      </c>
      <c r="D4249" s="4">
        <v>9.0405011847847216E-3</v>
      </c>
      <c r="E4249" s="4">
        <v>-5.1139861190143243E-2</v>
      </c>
      <c r="F4249" s="2">
        <v>2</v>
      </c>
      <c r="G4249" s="4">
        <v>0.2145711234605909</v>
      </c>
      <c r="H4249" s="4">
        <v>-0.2942232526898575</v>
      </c>
      <c r="I4249" s="4">
        <v>0.29979467606894272</v>
      </c>
    </row>
    <row r="4250" spans="1:9" x14ac:dyDescent="0.25">
      <c r="A4250" t="s">
        <v>4420</v>
      </c>
      <c r="B4250" s="3">
        <v>108.9398574829102</v>
      </c>
      <c r="C4250" s="3">
        <v>16.229999542236332</v>
      </c>
      <c r="D4250" s="4">
        <v>3.3248754275105869E-4</v>
      </c>
      <c r="E4250" s="4">
        <v>4.4401517508177779E-2</v>
      </c>
      <c r="F4250" s="2">
        <v>3</v>
      </c>
      <c r="G4250" s="4">
        <v>0.22800418858901891</v>
      </c>
      <c r="H4250" s="4">
        <v>-0.300546661425938</v>
      </c>
      <c r="I4250" s="4">
        <v>0.29748457785876292</v>
      </c>
    </row>
    <row r="4251" spans="1:9" x14ac:dyDescent="0.25">
      <c r="A4251" t="s">
        <v>4421</v>
      </c>
      <c r="B4251" s="3">
        <v>108.9036483764648</v>
      </c>
      <c r="C4251" s="3">
        <v>15.539999961853029</v>
      </c>
      <c r="D4251" s="4">
        <v>-1.3301935442111559E-4</v>
      </c>
      <c r="E4251" s="4">
        <v>6.4392975233640293E-4</v>
      </c>
      <c r="F4251" s="2">
        <v>2</v>
      </c>
      <c r="G4251" s="4">
        <v>0.23591790389322889</v>
      </c>
      <c r="H4251" s="4">
        <v>-0.300779143650306</v>
      </c>
      <c r="I4251" s="4">
        <v>0.29543127327273822</v>
      </c>
    </row>
    <row r="4252" spans="1:9" x14ac:dyDescent="0.25">
      <c r="A4252" t="s">
        <v>4422</v>
      </c>
      <c r="B4252" s="3">
        <v>108.9181365966797</v>
      </c>
      <c r="C4252" s="3">
        <v>15.52999973297119</v>
      </c>
      <c r="D4252" s="4">
        <v>1.4228998028038561E-2</v>
      </c>
      <c r="E4252" s="4">
        <v>-0.1778718774611765</v>
      </c>
      <c r="F4252" s="2">
        <v>2</v>
      </c>
      <c r="G4252" s="4">
        <v>0.22540155045147461</v>
      </c>
      <c r="H4252" s="4">
        <v>-0.3006861213696328</v>
      </c>
      <c r="I4252" s="4">
        <v>0.28824444611984767</v>
      </c>
    </row>
    <row r="4253" spans="1:9" x14ac:dyDescent="0.25">
      <c r="A4253" t="s">
        <v>4423</v>
      </c>
      <c r="B4253" s="3">
        <v>107.3900833129883</v>
      </c>
      <c r="C4253" s="3">
        <v>18.889999389648441</v>
      </c>
      <c r="D4253" s="4">
        <v>-1.0278362864551079E-2</v>
      </c>
      <c r="E4253" s="4">
        <v>0.13453452387021089</v>
      </c>
      <c r="F4253" s="2">
        <v>3</v>
      </c>
      <c r="G4253" s="4">
        <v>0.21355021274453209</v>
      </c>
      <c r="H4253" s="4">
        <v>-0.3104970573804926</v>
      </c>
      <c r="I4253" s="4">
        <v>0.287303304667619</v>
      </c>
    </row>
    <row r="4254" spans="1:9" x14ac:dyDescent="0.25">
      <c r="A4254" t="s">
        <v>4424</v>
      </c>
      <c r="B4254" s="3">
        <v>108.5053405761719</v>
      </c>
      <c r="C4254" s="3">
        <v>16.64999961853027</v>
      </c>
      <c r="D4254" s="4">
        <v>-4.7823171338035042E-3</v>
      </c>
      <c r="E4254" s="4">
        <v>5.7142832922556952E-2</v>
      </c>
      <c r="F4254" s="2">
        <v>3</v>
      </c>
      <c r="G4254" s="4">
        <v>0.22595625282848089</v>
      </c>
      <c r="H4254" s="4">
        <v>-0.3033364971032303</v>
      </c>
      <c r="I4254" s="4">
        <v>0.29406231651478709</v>
      </c>
    </row>
    <row r="4255" spans="1:9" x14ac:dyDescent="0.25">
      <c r="A4255" t="s">
        <v>4425</v>
      </c>
      <c r="B4255" s="3">
        <v>109.026741027832</v>
      </c>
      <c r="C4255" s="3">
        <v>15.75</v>
      </c>
      <c r="D4255" s="4">
        <v>-9.4091330360478453E-3</v>
      </c>
      <c r="E4255" s="4">
        <v>0.1083743812610045</v>
      </c>
      <c r="F4255" s="2">
        <v>2</v>
      </c>
      <c r="G4255" s="4">
        <v>0.22642740737504941</v>
      </c>
      <c r="H4255" s="4">
        <v>-0.2999888216511587</v>
      </c>
      <c r="I4255" s="4">
        <v>0.29851136070267731</v>
      </c>
    </row>
    <row r="4256" spans="1:9" x14ac:dyDescent="0.25">
      <c r="A4256" t="s">
        <v>4426</v>
      </c>
      <c r="B4256" s="3">
        <v>110.0623321533203</v>
      </c>
      <c r="C4256" s="3">
        <v>14.210000038146971</v>
      </c>
      <c r="D4256" s="4">
        <v>5.5575773616149959E-3</v>
      </c>
      <c r="E4256" s="4">
        <v>-3.1356512321381147E-2</v>
      </c>
      <c r="F4256" s="2">
        <v>2</v>
      </c>
      <c r="G4256" s="4">
        <v>0.2472554887415275</v>
      </c>
      <c r="H4256" s="4">
        <v>-0.2933397614554073</v>
      </c>
      <c r="I4256" s="4">
        <v>0.30142029590014691</v>
      </c>
    </row>
    <row r="4257" spans="1:9" x14ac:dyDescent="0.25">
      <c r="A4257" t="s">
        <v>4427</v>
      </c>
      <c r="B4257" s="3">
        <v>109.4540328979492</v>
      </c>
      <c r="C4257" s="3">
        <v>14.670000076293951</v>
      </c>
      <c r="D4257" s="4">
        <v>-1.3896589168365669E-2</v>
      </c>
      <c r="E4257" s="4">
        <v>0.14163421329144391</v>
      </c>
      <c r="F4257" s="2">
        <v>2</v>
      </c>
      <c r="G4257" s="4">
        <v>0.24457477095096711</v>
      </c>
      <c r="H4257" s="4">
        <v>-0.2972453746520114</v>
      </c>
      <c r="I4257" s="4">
        <v>0.31399730869315601</v>
      </c>
    </row>
    <row r="4258" spans="1:9" x14ac:dyDescent="0.25">
      <c r="A4258" t="s">
        <v>4428</v>
      </c>
      <c r="B4258" s="3">
        <v>110.9965057373047</v>
      </c>
      <c r="C4258" s="3">
        <v>12.85000038146973</v>
      </c>
      <c r="D4258" s="4">
        <v>2.485311593494854E-3</v>
      </c>
      <c r="E4258" s="4">
        <v>-4.2473896541260658E-2</v>
      </c>
      <c r="F4258" s="2">
        <v>1</v>
      </c>
      <c r="G4258" s="4">
        <v>0.25219103871063142</v>
      </c>
      <c r="H4258" s="4">
        <v>-0.287341857224368</v>
      </c>
      <c r="I4258" s="4">
        <v>0.31228617802116809</v>
      </c>
    </row>
    <row r="4259" spans="1:9" x14ac:dyDescent="0.25">
      <c r="A4259" t="s">
        <v>4429</v>
      </c>
      <c r="B4259" s="3">
        <v>110.72132873535161</v>
      </c>
      <c r="C4259" s="3">
        <v>13.420000076293951</v>
      </c>
      <c r="D4259" s="4">
        <v>-1.1758794198113429E-3</v>
      </c>
      <c r="E4259" s="4">
        <v>-3.7302691516656217E-2</v>
      </c>
      <c r="F4259" s="2">
        <v>2</v>
      </c>
      <c r="G4259" s="4">
        <v>0.23998449043844761</v>
      </c>
      <c r="H4259" s="4">
        <v>-0.289108643753762</v>
      </c>
      <c r="I4259" s="4">
        <v>0.31237168886195188</v>
      </c>
    </row>
    <row r="4260" spans="1:9" x14ac:dyDescent="0.25">
      <c r="A4260" t="s">
        <v>4430</v>
      </c>
      <c r="B4260" s="3">
        <v>110.851676940918</v>
      </c>
      <c r="C4260" s="3">
        <v>13.939999580383301</v>
      </c>
      <c r="D4260" s="4">
        <v>5.6892066832707746E-3</v>
      </c>
      <c r="E4260" s="4">
        <v>2.1994078409785841E-2</v>
      </c>
      <c r="F4260" s="2">
        <v>2</v>
      </c>
      <c r="G4260" s="4">
        <v>0.26778053892372311</v>
      </c>
      <c r="H4260" s="4">
        <v>-0.2882717371369633</v>
      </c>
      <c r="I4260" s="4">
        <v>0.31468178707213168</v>
      </c>
    </row>
    <row r="4261" spans="1:9" x14ac:dyDescent="0.25">
      <c r="A4261" t="s">
        <v>4431</v>
      </c>
      <c r="B4261" s="3">
        <v>110.22458648681641</v>
      </c>
      <c r="C4261" s="3">
        <v>13.64000034332275</v>
      </c>
      <c r="D4261" s="4">
        <v>6.3865339934578991E-3</v>
      </c>
      <c r="E4261" s="4">
        <v>-7.3998590141713505E-2</v>
      </c>
      <c r="F4261" s="2">
        <v>2</v>
      </c>
      <c r="G4261" s="4">
        <v>0.27038110227524231</v>
      </c>
      <c r="H4261" s="4">
        <v>-0.2922980000846459</v>
      </c>
      <c r="I4261" s="4">
        <v>0.31006159065177208</v>
      </c>
    </row>
    <row r="4262" spans="1:9" x14ac:dyDescent="0.25">
      <c r="A4262" t="s">
        <v>4432</v>
      </c>
      <c r="B4262" s="3">
        <v>109.5251007080078</v>
      </c>
      <c r="C4262" s="3">
        <v>14.72999954223633</v>
      </c>
      <c r="D4262" s="4">
        <v>1.4968509526327891E-2</v>
      </c>
      <c r="E4262" s="4">
        <v>-0.1163767561594946</v>
      </c>
      <c r="F4262" s="2">
        <v>2</v>
      </c>
      <c r="G4262" s="4">
        <v>0.2476593037510153</v>
      </c>
      <c r="H4262" s="4">
        <v>-0.2967890805264346</v>
      </c>
      <c r="I4262" s="4">
        <v>0.30107812198611011</v>
      </c>
    </row>
    <row r="4263" spans="1:9" x14ac:dyDescent="0.25">
      <c r="A4263" t="s">
        <v>4433</v>
      </c>
      <c r="B4263" s="3">
        <v>107.90985107421881</v>
      </c>
      <c r="C4263" s="3">
        <v>16.670000076293949</v>
      </c>
      <c r="D4263" s="4">
        <v>-1.0905801378358169E-2</v>
      </c>
      <c r="E4263" s="4">
        <v>0.1332426942939611</v>
      </c>
      <c r="F4263" s="2">
        <v>3</v>
      </c>
      <c r="G4263" s="4">
        <v>0.21592202121473569</v>
      </c>
      <c r="H4263" s="4">
        <v>-0.30715986469201439</v>
      </c>
      <c r="I4263" s="4">
        <v>0.29654343640653419</v>
      </c>
    </row>
    <row r="4264" spans="1:9" x14ac:dyDescent="0.25">
      <c r="A4264" t="s">
        <v>4434</v>
      </c>
      <c r="B4264" s="3">
        <v>109.09967041015619</v>
      </c>
      <c r="C4264" s="3">
        <v>14.710000038146971</v>
      </c>
      <c r="D4264" s="4">
        <v>1.7216408581655069E-3</v>
      </c>
      <c r="E4264" s="4">
        <v>-8.7601154382904722E-3</v>
      </c>
      <c r="F4264" s="2">
        <v>2</v>
      </c>
      <c r="G4264" s="4">
        <v>0.2254182793941735</v>
      </c>
      <c r="H4264" s="4">
        <v>-0.2995205752156902</v>
      </c>
      <c r="I4264" s="4">
        <v>0.30005133914219573</v>
      </c>
    </row>
    <row r="4265" spans="1:9" x14ac:dyDescent="0.25">
      <c r="A4265" t="s">
        <v>4435</v>
      </c>
      <c r="B4265" s="3">
        <v>108.9121627807617</v>
      </c>
      <c r="C4265" s="3">
        <v>14.840000152587891</v>
      </c>
      <c r="D4265" s="4">
        <v>1.301151712069926E-2</v>
      </c>
      <c r="E4265" s="4">
        <v>-0.13012892044846619</v>
      </c>
      <c r="F4265" s="2">
        <v>2</v>
      </c>
      <c r="G4265" s="4">
        <v>0.22224247591489671</v>
      </c>
      <c r="H4265" s="4">
        <v>-0.30072447652801459</v>
      </c>
      <c r="I4265" s="4">
        <v>0.29354899036828092</v>
      </c>
    </row>
    <row r="4266" spans="1:9" x14ac:dyDescent="0.25">
      <c r="A4266" t="s">
        <v>4436</v>
      </c>
      <c r="B4266" s="3">
        <v>107.5132522583008</v>
      </c>
      <c r="C4266" s="3">
        <v>17.059999465942379</v>
      </c>
      <c r="D4266" s="4">
        <v>-1.8045704291353552E-2</v>
      </c>
      <c r="E4266" s="4">
        <v>0.1472763683414757</v>
      </c>
      <c r="F4266" s="2">
        <v>3</v>
      </c>
      <c r="G4266" s="4">
        <v>0.19750483162376459</v>
      </c>
      <c r="H4266" s="4">
        <v>-0.30970624553257931</v>
      </c>
      <c r="I4266" s="4">
        <v>0.30475704640333889</v>
      </c>
    </row>
    <row r="4267" spans="1:9" x14ac:dyDescent="0.25">
      <c r="A4267" t="s">
        <v>4437</v>
      </c>
      <c r="B4267" s="3">
        <v>109.4890594482422</v>
      </c>
      <c r="C4267" s="3">
        <v>14.86999988555908</v>
      </c>
      <c r="D4267" s="4">
        <v>-1.075005686948971E-2</v>
      </c>
      <c r="E4267" s="4">
        <v>9.0975771145034079E-2</v>
      </c>
      <c r="F4267" s="2">
        <v>2</v>
      </c>
      <c r="G4267" s="4">
        <v>0.21653767982373151</v>
      </c>
      <c r="H4267" s="4">
        <v>-0.2970204850835173</v>
      </c>
      <c r="I4267" s="4">
        <v>0.30860712305303739</v>
      </c>
    </row>
    <row r="4268" spans="1:9" x14ac:dyDescent="0.25">
      <c r="A4268" t="s">
        <v>4438</v>
      </c>
      <c r="B4268" s="3">
        <v>110.6788635253906</v>
      </c>
      <c r="C4268" s="3">
        <v>13.63000011444092</v>
      </c>
      <c r="D4268" s="4">
        <v>-3.9583094597286372E-3</v>
      </c>
      <c r="E4268" s="4">
        <v>2.5583156776810331E-2</v>
      </c>
      <c r="F4268" s="2">
        <v>2</v>
      </c>
      <c r="G4268" s="4">
        <v>0.21183562326763819</v>
      </c>
      <c r="H4268" s="4">
        <v>-0.2893812935769462</v>
      </c>
      <c r="I4268" s="4">
        <v>0.31673509165815639</v>
      </c>
    </row>
    <row r="4269" spans="1:9" x14ac:dyDescent="0.25">
      <c r="A4269" t="s">
        <v>4439</v>
      </c>
      <c r="B4269" s="3">
        <v>111.1187057495117</v>
      </c>
      <c r="C4269" s="3">
        <v>13.289999961853029</v>
      </c>
      <c r="D4269" s="4">
        <v>1.2978397286045329E-4</v>
      </c>
      <c r="E4269" s="4">
        <v>3.9906122029571112E-2</v>
      </c>
      <c r="F4269" s="2">
        <v>2</v>
      </c>
      <c r="G4269" s="4">
        <v>0.21920418377811601</v>
      </c>
      <c r="H4269" s="4">
        <v>-0.2865572664557835</v>
      </c>
      <c r="I4269" s="4">
        <v>0.32092747277279349</v>
      </c>
    </row>
    <row r="4270" spans="1:9" x14ac:dyDescent="0.25">
      <c r="A4270" t="s">
        <v>4440</v>
      </c>
      <c r="B4270" s="3">
        <v>111.1042861938477</v>
      </c>
      <c r="C4270" s="3">
        <v>12.77999973297119</v>
      </c>
      <c r="D4270" s="4">
        <v>4.9568582397476746E-3</v>
      </c>
      <c r="E4270" s="4">
        <v>-2.0689689947695489E-2</v>
      </c>
      <c r="F4270" s="2">
        <v>1</v>
      </c>
      <c r="G4270" s="4">
        <v>0.23070911724587881</v>
      </c>
      <c r="H4270" s="4">
        <v>-0.2866498478725672</v>
      </c>
      <c r="I4270" s="4">
        <v>0.32101298361357711</v>
      </c>
    </row>
    <row r="4271" spans="1:9" x14ac:dyDescent="0.25">
      <c r="A4271" t="s">
        <v>4441</v>
      </c>
      <c r="B4271" s="3">
        <v>110.5562744140625</v>
      </c>
      <c r="C4271" s="3">
        <v>13.05000019073486</v>
      </c>
      <c r="D4271" s="4">
        <v>-1.042399627242729E-3</v>
      </c>
      <c r="E4271" s="4">
        <v>1.7147331904680211E-2</v>
      </c>
      <c r="F4271" s="2">
        <v>1</v>
      </c>
      <c r="G4271" s="4">
        <v>0.2383323995811959</v>
      </c>
      <c r="H4271" s="4">
        <v>-0.2901683825742376</v>
      </c>
      <c r="I4271" s="4">
        <v>0.3166495808173726</v>
      </c>
    </row>
    <row r="4272" spans="1:9" x14ac:dyDescent="0.25">
      <c r="A4272" t="s">
        <v>4442</v>
      </c>
      <c r="B4272" s="3">
        <v>110.6716384887695</v>
      </c>
      <c r="C4272" s="3">
        <v>12.829999923706049</v>
      </c>
      <c r="D4272" s="4">
        <v>8.1451105394456658E-3</v>
      </c>
      <c r="E4272" s="4">
        <v>-5.1736867929073949E-2</v>
      </c>
      <c r="F4272" s="2">
        <v>1</v>
      </c>
      <c r="G4272" s="4">
        <v>0.21760919067086409</v>
      </c>
      <c r="H4272" s="4">
        <v>-0.2894276822550913</v>
      </c>
      <c r="I4272" s="4">
        <v>0.31365500422821729</v>
      </c>
    </row>
    <row r="4273" spans="1:9" x14ac:dyDescent="0.25">
      <c r="A4273" t="s">
        <v>4443</v>
      </c>
      <c r="B4273" s="3">
        <v>109.77748870849609</v>
      </c>
      <c r="C4273" s="3">
        <v>13.52999973297119</v>
      </c>
      <c r="D4273" s="4">
        <v>3.6259210668845299E-3</v>
      </c>
      <c r="E4273" s="4">
        <v>1.424284694227995E-2</v>
      </c>
      <c r="F4273" s="2">
        <v>2</v>
      </c>
      <c r="G4273" s="4">
        <v>0.21391813872952439</v>
      </c>
      <c r="H4273" s="4">
        <v>-0.2951686118234601</v>
      </c>
      <c r="I4273" s="4">
        <v>0.30475704640333889</v>
      </c>
    </row>
    <row r="4274" spans="1:9" x14ac:dyDescent="0.25">
      <c r="A4274" t="s">
        <v>4444</v>
      </c>
      <c r="B4274" s="3">
        <v>109.38088226318359</v>
      </c>
      <c r="C4274" s="3">
        <v>13.340000152587891</v>
      </c>
      <c r="D4274" s="4">
        <v>4.1705577700767993E-3</v>
      </c>
      <c r="E4274" s="4">
        <v>-5.255680221079051E-2</v>
      </c>
      <c r="F4274" s="2">
        <v>2</v>
      </c>
      <c r="G4274" s="4">
        <v>0.22448707503654</v>
      </c>
      <c r="H4274" s="4">
        <v>-0.2977150416489015</v>
      </c>
      <c r="I4274" s="4">
        <v>0.30065030668038761</v>
      </c>
    </row>
    <row r="4275" spans="1:9" x14ac:dyDescent="0.25">
      <c r="A4275" t="s">
        <v>4445</v>
      </c>
      <c r="B4275" s="3">
        <v>108.9265975952148</v>
      </c>
      <c r="C4275" s="3">
        <v>14.079999923706049</v>
      </c>
      <c r="D4275" s="4">
        <v>-9.0528939540347464E-3</v>
      </c>
      <c r="E4275" s="4">
        <v>6.3444121382862262E-2</v>
      </c>
      <c r="F4275" s="2">
        <v>2</v>
      </c>
      <c r="G4275" s="4">
        <v>0.2291437161855259</v>
      </c>
      <c r="H4275" s="4">
        <v>-0.3006317971414777</v>
      </c>
      <c r="I4275" s="4">
        <v>0.3108317104224334</v>
      </c>
    </row>
    <row r="4276" spans="1:9" x14ac:dyDescent="0.25">
      <c r="A4276" t="s">
        <v>4446</v>
      </c>
      <c r="B4276" s="3">
        <v>109.9217071533203</v>
      </c>
      <c r="C4276" s="3">
        <v>13.239999771118161</v>
      </c>
      <c r="D4276" s="4">
        <v>1.3112802239168E-4</v>
      </c>
      <c r="E4276" s="4">
        <v>1.378249201516857E-2</v>
      </c>
      <c r="F4276" s="2">
        <v>2</v>
      </c>
      <c r="G4276" s="4">
        <v>0.23093149329426299</v>
      </c>
      <c r="H4276" s="4">
        <v>-0.2942426507009932</v>
      </c>
      <c r="I4276" s="4">
        <v>0.31331283031418061</v>
      </c>
    </row>
    <row r="4277" spans="1:9" x14ac:dyDescent="0.25">
      <c r="A4277" t="s">
        <v>4447</v>
      </c>
      <c r="B4277" s="3">
        <v>109.9072952270508</v>
      </c>
      <c r="C4277" s="3">
        <v>13.060000419616699</v>
      </c>
      <c r="D4277" s="4">
        <v>-7.8621892441088637E-4</v>
      </c>
      <c r="E4277" s="4">
        <v>-1.8045095314010221E-2</v>
      </c>
      <c r="F4277" s="2">
        <v>1</v>
      </c>
      <c r="G4277" s="4">
        <v>0.2213770870189595</v>
      </c>
      <c r="H4277" s="4">
        <v>-0.2943351831329003</v>
      </c>
      <c r="I4277" s="4">
        <v>0.31040389511671101</v>
      </c>
    </row>
    <row r="4278" spans="1:9" x14ac:dyDescent="0.25">
      <c r="A4278" t="s">
        <v>4448</v>
      </c>
      <c r="B4278" s="3">
        <v>109.9937744140625</v>
      </c>
      <c r="C4278" s="3">
        <v>13.30000019073486</v>
      </c>
      <c r="D4278" s="4">
        <v>-5.2424090790037514E-4</v>
      </c>
      <c r="E4278" s="4">
        <v>4.2319745467618082E-2</v>
      </c>
      <c r="F4278" s="2">
        <v>2</v>
      </c>
      <c r="G4278" s="4">
        <v>0.2309580690055584</v>
      </c>
      <c r="H4278" s="4">
        <v>-0.2937799395565811</v>
      </c>
      <c r="I4278" s="4">
        <v>0.31100273210400081</v>
      </c>
    </row>
    <row r="4279" spans="1:9" x14ac:dyDescent="0.25">
      <c r="A4279" t="s">
        <v>4449</v>
      </c>
      <c r="B4279" s="3">
        <v>110.0514678955078</v>
      </c>
      <c r="C4279" s="3">
        <v>12.760000228881839</v>
      </c>
      <c r="D4279" s="4">
        <v>8.7241096308845467E-3</v>
      </c>
      <c r="E4279" s="4">
        <v>-5.5514432812269088E-2</v>
      </c>
      <c r="F4279" s="2">
        <v>1</v>
      </c>
      <c r="G4279" s="4">
        <v>0.22538946837253879</v>
      </c>
      <c r="H4279" s="4">
        <v>-0.293409515919693</v>
      </c>
      <c r="I4279" s="4">
        <v>0.30578369869635141</v>
      </c>
    </row>
    <row r="4280" spans="1:9" x14ac:dyDescent="0.25">
      <c r="A4280" t="s">
        <v>4450</v>
      </c>
      <c r="B4280" s="3">
        <v>109.09967041015619</v>
      </c>
      <c r="C4280" s="3">
        <v>13.510000228881839</v>
      </c>
      <c r="D4280" s="4">
        <v>-1.978955305620755E-3</v>
      </c>
      <c r="E4280" s="4">
        <v>7.4075769495074439E-4</v>
      </c>
      <c r="F4280" s="2">
        <v>2</v>
      </c>
      <c r="G4280" s="4">
        <v>0.19168177667346059</v>
      </c>
      <c r="H4280" s="4">
        <v>-0.2995205752156902</v>
      </c>
      <c r="I4280" s="4">
        <v>0.30819560884221581</v>
      </c>
    </row>
    <row r="4281" spans="1:9" x14ac:dyDescent="0.25">
      <c r="A4281" t="s">
        <v>4451</v>
      </c>
      <c r="B4281" s="3">
        <v>109.3160018920898</v>
      </c>
      <c r="C4281" s="3">
        <v>13.5</v>
      </c>
      <c r="D4281" s="4">
        <v>6.8410227790725031E-3</v>
      </c>
      <c r="E4281" s="4">
        <v>-3.6402585335470812E-2</v>
      </c>
      <c r="F4281" s="2">
        <v>2</v>
      </c>
      <c r="G4281" s="4">
        <v>0.19229282925117119</v>
      </c>
      <c r="H4281" s="4">
        <v>-0.2981316090395516</v>
      </c>
      <c r="I4281" s="4">
        <v>0.31099775273902242</v>
      </c>
    </row>
    <row r="4282" spans="1:9" x14ac:dyDescent="0.25">
      <c r="A4282" t="s">
        <v>4452</v>
      </c>
      <c r="B4282" s="3">
        <v>108.5732498168945</v>
      </c>
      <c r="C4282" s="3">
        <v>14.010000228881839</v>
      </c>
      <c r="D4282" s="4">
        <v>2.656192034178328E-4</v>
      </c>
      <c r="E4282" s="4">
        <v>3.581675544286123E-3</v>
      </c>
      <c r="F4282" s="2">
        <v>2</v>
      </c>
      <c r="G4282" s="4">
        <v>0.18657389804957439</v>
      </c>
      <c r="H4282" s="4">
        <v>-0.302900482716568</v>
      </c>
      <c r="I4282" s="4">
        <v>0.32108013615411801</v>
      </c>
    </row>
    <row r="4283" spans="1:9" x14ac:dyDescent="0.25">
      <c r="A4283" t="s">
        <v>4453</v>
      </c>
      <c r="B4283" s="3">
        <v>108.54441833496089</v>
      </c>
      <c r="C4283" s="3">
        <v>13.960000038146971</v>
      </c>
      <c r="D4283" s="4">
        <v>-2.187494126238088E-3</v>
      </c>
      <c r="E4283" s="4">
        <v>7.7992296815265316E-2</v>
      </c>
      <c r="F4283" s="2">
        <v>2</v>
      </c>
      <c r="G4283" s="4">
        <v>0.1707686661246417</v>
      </c>
      <c r="H4283" s="4">
        <v>-0.3030855965652588</v>
      </c>
      <c r="I4283" s="4">
        <v>0.31794424241908681</v>
      </c>
    </row>
    <row r="4284" spans="1:9" x14ac:dyDescent="0.25">
      <c r="A4284" t="s">
        <v>4454</v>
      </c>
      <c r="B4284" s="3">
        <v>108.7823791503906</v>
      </c>
      <c r="C4284" s="3">
        <v>12.94999980926514</v>
      </c>
      <c r="D4284" s="4">
        <v>8.5574059344240005E-3</v>
      </c>
      <c r="E4284" s="4">
        <v>-4.7794158380335738E-2</v>
      </c>
      <c r="F4284" s="2">
        <v>1</v>
      </c>
      <c r="G4284" s="4">
        <v>0.1591714900697894</v>
      </c>
      <c r="H4284" s="4">
        <v>-0.3015577582639446</v>
      </c>
      <c r="I4284" s="4">
        <v>0.31472115560601649</v>
      </c>
    </row>
    <row r="4285" spans="1:9" x14ac:dyDescent="0.25">
      <c r="A4285" t="s">
        <v>4455</v>
      </c>
      <c r="B4285" s="3">
        <v>107.8593826293945</v>
      </c>
      <c r="C4285" s="3">
        <v>13.60000038146973</v>
      </c>
      <c r="D4285" s="4">
        <v>-1.0452674130915879E-2</v>
      </c>
      <c r="E4285" s="4">
        <v>5.5900641353376468E-2</v>
      </c>
      <c r="F4285" s="2">
        <v>2</v>
      </c>
      <c r="G4285" s="4">
        <v>0.14872940400055559</v>
      </c>
      <c r="H4285" s="4">
        <v>-0.3074838996507574</v>
      </c>
      <c r="I4285" s="4">
        <v>0.31550522872698239</v>
      </c>
    </row>
    <row r="4286" spans="1:9" x14ac:dyDescent="0.25">
      <c r="A4286" t="s">
        <v>4456</v>
      </c>
      <c r="B4286" s="3">
        <v>108.9987106323242</v>
      </c>
      <c r="C4286" s="3">
        <v>12.88000011444092</v>
      </c>
      <c r="D4286" s="4">
        <v>2.7195527547121401E-3</v>
      </c>
      <c r="E4286" s="4">
        <v>-2.4981069095617151E-2</v>
      </c>
      <c r="F4286" s="2">
        <v>1</v>
      </c>
      <c r="G4286" s="4">
        <v>0.1631438987144069</v>
      </c>
      <c r="H4286" s="4">
        <v>-0.300168792087806</v>
      </c>
      <c r="I4286" s="4">
        <v>0.33118469740213802</v>
      </c>
    </row>
    <row r="4287" spans="1:9" x14ac:dyDescent="0.25">
      <c r="A4287" t="s">
        <v>4457</v>
      </c>
      <c r="B4287" s="3">
        <v>108.7030868530273</v>
      </c>
      <c r="C4287" s="3">
        <v>13.210000038146971</v>
      </c>
      <c r="D4287" s="4">
        <v>-1.32468109594075E-3</v>
      </c>
      <c r="E4287" s="4">
        <v>4.5627696849626087E-3</v>
      </c>
      <c r="F4287" s="2">
        <v>1</v>
      </c>
      <c r="G4287" s="4">
        <v>0.15858878843617411</v>
      </c>
      <c r="H4287" s="4">
        <v>-0.3020668580865018</v>
      </c>
      <c r="I4287" s="4">
        <v>0.3146340954442548</v>
      </c>
    </row>
    <row r="4288" spans="1:9" x14ac:dyDescent="0.25">
      <c r="A4288" t="s">
        <v>4458</v>
      </c>
      <c r="B4288" s="3">
        <v>108.84727478027339</v>
      </c>
      <c r="C4288" s="3">
        <v>13.14999961853027</v>
      </c>
      <c r="D4288" s="4">
        <v>1.9847169086317779E-4</v>
      </c>
      <c r="E4288" s="4">
        <v>1.8590222614624841E-2</v>
      </c>
      <c r="F4288" s="2">
        <v>1</v>
      </c>
      <c r="G4288" s="4">
        <v>0.17036998389747951</v>
      </c>
      <c r="H4288" s="4">
        <v>-0.3011410929035413</v>
      </c>
      <c r="I4288" s="4">
        <v>0.31707310913635922</v>
      </c>
    </row>
    <row r="4289" spans="1:9" x14ac:dyDescent="0.25">
      <c r="A4289" t="s">
        <v>4459</v>
      </c>
      <c r="B4289" s="3">
        <v>108.8256759643555</v>
      </c>
      <c r="C4289" s="3">
        <v>12.909999847412109</v>
      </c>
      <c r="D4289" s="4">
        <v>3.791311039931911E-3</v>
      </c>
      <c r="E4289" s="4">
        <v>-1.3750978080790619E-2</v>
      </c>
      <c r="F4289" s="2">
        <v>1</v>
      </c>
      <c r="G4289" s="4">
        <v>0.1743400264572306</v>
      </c>
      <c r="H4289" s="4">
        <v>-0.3012797690892105</v>
      </c>
      <c r="I4289" s="4">
        <v>0.31637622909343271</v>
      </c>
    </row>
    <row r="4290" spans="1:9" x14ac:dyDescent="0.25">
      <c r="A4290" t="s">
        <v>4460</v>
      </c>
      <c r="B4290" s="3">
        <v>108.4146423339844</v>
      </c>
      <c r="C4290" s="3">
        <v>13.090000152587891</v>
      </c>
      <c r="D4290" s="4">
        <v>5.4169638611296636E-3</v>
      </c>
      <c r="E4290" s="4">
        <v>7.6454349695453949E-4</v>
      </c>
      <c r="F4290" s="2">
        <v>1</v>
      </c>
      <c r="G4290" s="4">
        <v>0.16554097115536839</v>
      </c>
      <c r="H4290" s="4">
        <v>-0.3039188293163122</v>
      </c>
      <c r="I4290" s="4">
        <v>0.31010444162337031</v>
      </c>
    </row>
    <row r="4291" spans="1:9" x14ac:dyDescent="0.25">
      <c r="A4291" t="s">
        <v>4461</v>
      </c>
      <c r="B4291" s="3">
        <v>107.8305282592773</v>
      </c>
      <c r="C4291" s="3">
        <v>13.079999923706049</v>
      </c>
      <c r="D4291" s="4">
        <v>5.851970649052296E-3</v>
      </c>
      <c r="E4291" s="4">
        <v>-3.1828297401248151E-2</v>
      </c>
      <c r="F4291" s="2">
        <v>1</v>
      </c>
      <c r="G4291" s="4">
        <v>0.1679737706001814</v>
      </c>
      <c r="H4291" s="4">
        <v>-0.30766916045407799</v>
      </c>
      <c r="I4291" s="4">
        <v>0.30618460768365069</v>
      </c>
    </row>
    <row r="4292" spans="1:9" x14ac:dyDescent="0.25">
      <c r="A4292" t="s">
        <v>4462</v>
      </c>
      <c r="B4292" s="3">
        <v>107.2031784057617</v>
      </c>
      <c r="C4292" s="3">
        <v>13.510000228881839</v>
      </c>
      <c r="D4292" s="4">
        <v>2.5622485627263551E-3</v>
      </c>
      <c r="E4292" s="4">
        <v>-4.99296782569838E-2</v>
      </c>
      <c r="F4292" s="2">
        <v>2</v>
      </c>
      <c r="G4292" s="4">
        <v>0.15172800162620009</v>
      </c>
      <c r="H4292" s="4">
        <v>-0.3116970888875652</v>
      </c>
      <c r="I4292" s="4">
        <v>0.31148547529848841</v>
      </c>
    </row>
    <row r="4293" spans="1:9" x14ac:dyDescent="0.25">
      <c r="A4293" t="s">
        <v>4463</v>
      </c>
      <c r="B4293" s="3">
        <v>106.92919921875</v>
      </c>
      <c r="C4293" s="3">
        <v>14.22000026702881</v>
      </c>
      <c r="D4293" s="4">
        <v>-8.2923778377351764E-3</v>
      </c>
      <c r="E4293" s="4">
        <v>0.14216871364499609</v>
      </c>
      <c r="F4293" s="2">
        <v>2</v>
      </c>
      <c r="G4293" s="4">
        <v>0.15264203220720771</v>
      </c>
      <c r="H4293" s="4">
        <v>-0.3134561847913323</v>
      </c>
      <c r="I4293" s="4">
        <v>0.31385455724609712</v>
      </c>
    </row>
    <row r="4294" spans="1:9" x14ac:dyDescent="0.25">
      <c r="A4294" t="s">
        <v>4464</v>
      </c>
      <c r="B4294" s="3">
        <v>107.8233108520508</v>
      </c>
      <c r="C4294" s="3">
        <v>12.44999980926514</v>
      </c>
      <c r="D4294" s="4">
        <v>-8.0196776574592565E-4</v>
      </c>
      <c r="E4294" s="4">
        <v>-2.6583280187799981E-2</v>
      </c>
      <c r="F4294" s="2">
        <v>1</v>
      </c>
      <c r="G4294" s="4">
        <v>0.16789559475825189</v>
      </c>
      <c r="H4294" s="4">
        <v>-0.3077155001473465</v>
      </c>
      <c r="I4294" s="4">
        <v>0.31385455724609712</v>
      </c>
    </row>
    <row r="4295" spans="1:9" x14ac:dyDescent="0.25">
      <c r="A4295" t="s">
        <v>4465</v>
      </c>
      <c r="B4295" s="3">
        <v>107.90985107421881</v>
      </c>
      <c r="C4295" s="3">
        <v>12.789999961853029</v>
      </c>
      <c r="D4295" s="4">
        <v>1.136828625402764E-3</v>
      </c>
      <c r="E4295" s="4">
        <v>-3.179410106594216E-2</v>
      </c>
      <c r="F4295" s="2">
        <v>1</v>
      </c>
      <c r="G4295" s="4">
        <v>0.16910173734927761</v>
      </c>
      <c r="H4295" s="4">
        <v>-0.30715986469201439</v>
      </c>
      <c r="I4295" s="4">
        <v>0.31438099014906401</v>
      </c>
    </row>
    <row r="4296" spans="1:9" x14ac:dyDescent="0.25">
      <c r="A4296" t="s">
        <v>4466</v>
      </c>
      <c r="B4296" s="3">
        <v>107.7873153686523</v>
      </c>
      <c r="C4296" s="3">
        <v>13.210000038146971</v>
      </c>
      <c r="D4296" s="4">
        <v>9.1822814954376497E-3</v>
      </c>
      <c r="E4296" s="4">
        <v>6.859767787570803E-3</v>
      </c>
      <c r="F4296" s="2">
        <v>1</v>
      </c>
      <c r="G4296" s="4">
        <v>0.16295735386457261</v>
      </c>
      <c r="H4296" s="4">
        <v>-0.3079466107951695</v>
      </c>
      <c r="I4296" s="4">
        <v>0.31315260208072199</v>
      </c>
    </row>
    <row r="4297" spans="1:9" x14ac:dyDescent="0.25">
      <c r="A4297" t="s">
        <v>4467</v>
      </c>
      <c r="B4297" s="3">
        <v>106.8065872192383</v>
      </c>
      <c r="C4297" s="3">
        <v>13.11999988555908</v>
      </c>
      <c r="D4297" s="4">
        <v>4.0496835501380168E-4</v>
      </c>
      <c r="E4297" s="4">
        <v>6.1349634923377749E-3</v>
      </c>
      <c r="F4297" s="2">
        <v>1</v>
      </c>
      <c r="G4297" s="4">
        <v>0.15026726051684561</v>
      </c>
      <c r="H4297" s="4">
        <v>-0.3142434207432534</v>
      </c>
      <c r="I4297" s="4">
        <v>0.3020969755813856</v>
      </c>
    </row>
    <row r="4298" spans="1:9" x14ac:dyDescent="0.25">
      <c r="A4298" t="s">
        <v>4468</v>
      </c>
      <c r="B4298" s="3">
        <v>106.7633514404297</v>
      </c>
      <c r="C4298" s="3">
        <v>13.039999961853029</v>
      </c>
      <c r="D4298" s="4">
        <v>-3.7681673650080678E-3</v>
      </c>
      <c r="E4298" s="4">
        <v>8.0364564337541688E-2</v>
      </c>
      <c r="F4298" s="2">
        <v>1</v>
      </c>
      <c r="G4298" s="4">
        <v>0.1499767147910753</v>
      </c>
      <c r="H4298" s="4">
        <v>-0.3145210180389747</v>
      </c>
      <c r="I4298" s="4">
        <v>0.30499249043196142</v>
      </c>
    </row>
    <row r="4299" spans="1:9" x14ac:dyDescent="0.25">
      <c r="A4299" t="s">
        <v>4469</v>
      </c>
      <c r="B4299" s="3">
        <v>107.16717529296881</v>
      </c>
      <c r="C4299" s="3">
        <v>12.069999694824221</v>
      </c>
      <c r="D4299" s="4">
        <v>9.4409418506022913E-3</v>
      </c>
      <c r="E4299" s="4">
        <v>-3.7480085204031899E-2</v>
      </c>
      <c r="F4299" s="2">
        <v>1</v>
      </c>
      <c r="G4299" s="4">
        <v>0.15591361393552969</v>
      </c>
      <c r="H4299" s="4">
        <v>-0.31192824852026479</v>
      </c>
      <c r="I4299" s="4">
        <v>0.30885064837421677</v>
      </c>
    </row>
    <row r="4300" spans="1:9" x14ac:dyDescent="0.25">
      <c r="A4300" t="s">
        <v>4470</v>
      </c>
      <c r="B4300" s="3">
        <v>106.1648788452148</v>
      </c>
      <c r="C4300" s="3">
        <v>12.539999961853029</v>
      </c>
      <c r="D4300" s="4">
        <v>-2.7092436288944638E-4</v>
      </c>
      <c r="E4300" s="4">
        <v>9.6618264751966443E-3</v>
      </c>
      <c r="F4300" s="2">
        <v>1</v>
      </c>
      <c r="G4300" s="4">
        <v>0.1472924659200725</v>
      </c>
      <c r="H4300" s="4">
        <v>-0.3183635387145114</v>
      </c>
      <c r="I4300" s="4">
        <v>0.29810647234678828</v>
      </c>
    </row>
    <row r="4301" spans="1:9" x14ac:dyDescent="0.25">
      <c r="A4301" t="s">
        <v>4471</v>
      </c>
      <c r="B4301" s="3">
        <v>106.1936492919922</v>
      </c>
      <c r="C4301" s="3">
        <v>12.420000076293951</v>
      </c>
      <c r="D4301" s="4">
        <v>1.223348542408242E-3</v>
      </c>
      <c r="E4301" s="4">
        <v>2.306422776381534E-2</v>
      </c>
      <c r="F4301" s="2">
        <v>1</v>
      </c>
      <c r="G4301" s="4">
        <v>0.1657994860403211</v>
      </c>
      <c r="H4301" s="4">
        <v>-0.3181788167448335</v>
      </c>
      <c r="I4301" s="4">
        <v>0.3007485070776994</v>
      </c>
    </row>
    <row r="4302" spans="1:9" x14ac:dyDescent="0.25">
      <c r="A4302" t="s">
        <v>4472</v>
      </c>
      <c r="B4302" s="3">
        <v>106.0638961791992</v>
      </c>
      <c r="C4302" s="3">
        <v>12.14000034332275</v>
      </c>
      <c r="D4302" s="4">
        <v>2.658392106597018E-3</v>
      </c>
      <c r="E4302" s="4">
        <v>1.335566003340238E-2</v>
      </c>
      <c r="F4302" s="2">
        <v>1</v>
      </c>
      <c r="G4302" s="4">
        <v>0.16392252241692559</v>
      </c>
      <c r="H4302" s="4">
        <v>-0.319011902541257</v>
      </c>
      <c r="I4302" s="4">
        <v>0.29810647234678828</v>
      </c>
    </row>
    <row r="4303" spans="1:9" x14ac:dyDescent="0.25">
      <c r="A4303" t="s">
        <v>4473</v>
      </c>
      <c r="B4303" s="3">
        <v>105.7826843261719</v>
      </c>
      <c r="C4303" s="3">
        <v>11.97999954223633</v>
      </c>
      <c r="D4303" s="4">
        <v>9.4962991234113225E-3</v>
      </c>
      <c r="E4303" s="4">
        <v>-1.803280905477822E-2</v>
      </c>
      <c r="F4303" s="2">
        <v>1</v>
      </c>
      <c r="G4303" s="4">
        <v>0.15930562138912349</v>
      </c>
      <c r="H4303" s="4">
        <v>-0.32081743610804569</v>
      </c>
      <c r="I4303" s="4">
        <v>0.29335091733472313</v>
      </c>
    </row>
    <row r="4304" spans="1:9" x14ac:dyDescent="0.25">
      <c r="A4304" t="s">
        <v>4474</v>
      </c>
      <c r="B4304" s="3">
        <v>104.7875900268555</v>
      </c>
      <c r="C4304" s="3">
        <v>12.19999980926514</v>
      </c>
      <c r="D4304" s="4">
        <v>4.5624965852586463E-3</v>
      </c>
      <c r="E4304" s="4">
        <v>-4.0125903017400037E-2</v>
      </c>
      <c r="F4304" s="2">
        <v>1</v>
      </c>
      <c r="G4304" s="4">
        <v>0.15054302804827471</v>
      </c>
      <c r="H4304" s="4">
        <v>-0.3272064845787771</v>
      </c>
      <c r="I4304" s="4">
        <v>0.2797886694725995</v>
      </c>
    </row>
    <row r="4305" spans="1:9" x14ac:dyDescent="0.25">
      <c r="A4305" t="s">
        <v>4475</v>
      </c>
      <c r="B4305" s="3">
        <v>104.31166839599609</v>
      </c>
      <c r="C4305" s="3">
        <v>12.710000038146971</v>
      </c>
      <c r="D4305" s="4">
        <v>4.44377476656177E-3</v>
      </c>
      <c r="E4305" s="4">
        <v>-5.7820589044127013E-2</v>
      </c>
      <c r="F4305" s="2">
        <v>1</v>
      </c>
      <c r="G4305" s="4">
        <v>0.13560632249257079</v>
      </c>
      <c r="H4305" s="4">
        <v>-0.3302621611814055</v>
      </c>
      <c r="I4305" s="4">
        <v>0.27626591170489512</v>
      </c>
    </row>
    <row r="4306" spans="1:9" x14ac:dyDescent="0.25">
      <c r="A4306" t="s">
        <v>4476</v>
      </c>
      <c r="B4306" s="3">
        <v>103.8501815795898</v>
      </c>
      <c r="C4306" s="3">
        <v>13.489999771118161</v>
      </c>
      <c r="D4306" s="4">
        <v>-4.0798638357699701E-3</v>
      </c>
      <c r="E4306" s="4">
        <v>6.3880082527423498E-2</v>
      </c>
      <c r="F4306" s="2">
        <v>2</v>
      </c>
      <c r="G4306" s="4">
        <v>0.13232801935260621</v>
      </c>
      <c r="H4306" s="4">
        <v>-0.333225158397497</v>
      </c>
      <c r="I4306" s="4">
        <v>0.27573753163460668</v>
      </c>
    </row>
    <row r="4307" spans="1:9" x14ac:dyDescent="0.25">
      <c r="A4307" t="s">
        <v>4477</v>
      </c>
      <c r="B4307" s="3">
        <v>104.27561187744141</v>
      </c>
      <c r="C4307" s="3">
        <v>12.680000305175779</v>
      </c>
      <c r="D4307" s="4">
        <v>1.1765696073655629E-3</v>
      </c>
      <c r="E4307" s="4">
        <v>-3.5007612338513128E-2</v>
      </c>
      <c r="F4307" s="2">
        <v>1</v>
      </c>
      <c r="G4307" s="4">
        <v>0.12541243853100359</v>
      </c>
      <c r="H4307" s="4">
        <v>-0.3304936637082414</v>
      </c>
      <c r="I4307" s="4">
        <v>0.27564951308271479</v>
      </c>
    </row>
    <row r="4308" spans="1:9" x14ac:dyDescent="0.25">
      <c r="A4308" t="s">
        <v>4478</v>
      </c>
      <c r="B4308" s="3">
        <v>104.1530685424805</v>
      </c>
      <c r="C4308" s="3">
        <v>13.14000034332275</v>
      </c>
      <c r="D4308" s="4">
        <v>1.3872589159003019E-3</v>
      </c>
      <c r="E4308" s="4">
        <v>-6.8026607730601318E-3</v>
      </c>
      <c r="F4308" s="2">
        <v>1</v>
      </c>
      <c r="G4308" s="4">
        <v>0.12288825372713361</v>
      </c>
      <c r="H4308" s="4">
        <v>-0.3312804587962731</v>
      </c>
      <c r="I4308" s="4">
        <v>0.27520915156431802</v>
      </c>
    </row>
    <row r="4309" spans="1:9" x14ac:dyDescent="0.25">
      <c r="A4309" t="s">
        <v>4479</v>
      </c>
      <c r="B4309" s="3">
        <v>104.0087814331055</v>
      </c>
      <c r="C4309" s="3">
        <v>13.22999954223633</v>
      </c>
      <c r="D4309" s="4">
        <v>2.7107668082988479E-3</v>
      </c>
      <c r="E4309" s="4">
        <v>-7.5530430926817882E-4</v>
      </c>
      <c r="F4309" s="2">
        <v>1</v>
      </c>
      <c r="G4309" s="4">
        <v>0.12519781035808619</v>
      </c>
      <c r="H4309" s="4">
        <v>-0.3322068607826294</v>
      </c>
      <c r="I4309" s="4">
        <v>0.27203873676311852</v>
      </c>
    </row>
    <row r="4310" spans="1:9" x14ac:dyDescent="0.25">
      <c r="A4310" t="s">
        <v>4480</v>
      </c>
      <c r="B4310" s="3">
        <v>103.72760009765619</v>
      </c>
      <c r="C4310" s="3">
        <v>13.239999771118161</v>
      </c>
      <c r="D4310" s="4">
        <v>1.1135687725361001E-3</v>
      </c>
      <c r="E4310" s="4">
        <v>-1.634474490381177E-2</v>
      </c>
      <c r="F4310" s="2">
        <v>2</v>
      </c>
      <c r="G4310" s="4">
        <v>0.12933518845395089</v>
      </c>
      <c r="H4310" s="4">
        <v>-0.3340121984099117</v>
      </c>
      <c r="I4310" s="4">
        <v>0.26772340888998108</v>
      </c>
    </row>
    <row r="4311" spans="1:9" x14ac:dyDescent="0.25">
      <c r="A4311" t="s">
        <v>4481</v>
      </c>
      <c r="B4311" s="3">
        <v>103.6122207641602</v>
      </c>
      <c r="C4311" s="3">
        <v>13.460000038146971</v>
      </c>
      <c r="D4311" s="4">
        <v>1.076245886441685E-2</v>
      </c>
      <c r="E4311" s="4">
        <v>-7.3640723639945893E-2</v>
      </c>
      <c r="F4311" s="2">
        <v>2</v>
      </c>
      <c r="G4311" s="4">
        <v>0.12720999804864391</v>
      </c>
      <c r="H4311" s="4">
        <v>-0.3347529966988112</v>
      </c>
      <c r="I4311" s="4">
        <v>0.26798759892512553</v>
      </c>
    </row>
    <row r="4312" spans="1:9" x14ac:dyDescent="0.25">
      <c r="A4312" t="s">
        <v>4482</v>
      </c>
      <c r="B4312" s="3">
        <v>102.50897216796881</v>
      </c>
      <c r="C4312" s="3">
        <v>14.52999973297119</v>
      </c>
      <c r="D4312" s="4">
        <v>1.1268218088862361E-3</v>
      </c>
      <c r="E4312" s="4">
        <v>-7.5137027166624071E-3</v>
      </c>
      <c r="F4312" s="2">
        <v>2</v>
      </c>
      <c r="G4312" s="4">
        <v>0.11546528556323631</v>
      </c>
      <c r="H4312" s="4">
        <v>-0.34183645478029701</v>
      </c>
      <c r="I4312" s="4">
        <v>0.25460152254625429</v>
      </c>
    </row>
    <row r="4313" spans="1:9" x14ac:dyDescent="0.25">
      <c r="A4313" t="s">
        <v>4483</v>
      </c>
      <c r="B4313" s="3">
        <v>102.3935928344727</v>
      </c>
      <c r="C4313" s="3">
        <v>14.64000034332275</v>
      </c>
      <c r="D4313" s="4">
        <v>2.1098363986205021E-4</v>
      </c>
      <c r="E4313" s="4">
        <v>-3.3025098326402443E-2</v>
      </c>
      <c r="F4313" s="2">
        <v>2</v>
      </c>
      <c r="G4313" s="4">
        <v>0.11223908328699329</v>
      </c>
      <c r="H4313" s="4">
        <v>-0.3425772530691964</v>
      </c>
      <c r="I4313" s="4">
        <v>0.25794797445123779</v>
      </c>
    </row>
    <row r="4314" spans="1:9" x14ac:dyDescent="0.25">
      <c r="A4314" t="s">
        <v>4484</v>
      </c>
      <c r="B4314" s="3">
        <v>102.3719940185547</v>
      </c>
      <c r="C4314" s="3">
        <v>15.14000034332275</v>
      </c>
      <c r="D4314" s="4">
        <v>1.0579740062628411E-3</v>
      </c>
      <c r="E4314" s="4">
        <v>1.068096168062627E-2</v>
      </c>
      <c r="F4314" s="2">
        <v>2</v>
      </c>
      <c r="G4314" s="4">
        <v>0.1189749540150489</v>
      </c>
      <c r="H4314" s="4">
        <v>-0.3427159292548656</v>
      </c>
      <c r="I4314" s="4">
        <v>0.25592247272197582</v>
      </c>
    </row>
    <row r="4315" spans="1:9" x14ac:dyDescent="0.25">
      <c r="A4315" t="s">
        <v>4485</v>
      </c>
      <c r="B4315" s="3">
        <v>102.263801574707</v>
      </c>
      <c r="C4315" s="3">
        <v>14.97999954223633</v>
      </c>
      <c r="D4315" s="4">
        <v>-7.2795485124621528E-3</v>
      </c>
      <c r="E4315" s="4">
        <v>0.1112759681704818</v>
      </c>
      <c r="F4315" s="2">
        <v>2</v>
      </c>
      <c r="G4315" s="4">
        <v>0.1109144925633601</v>
      </c>
      <c r="H4315" s="4">
        <v>-0.343410583790003</v>
      </c>
      <c r="I4315" s="4">
        <v>0.25468954109814618</v>
      </c>
    </row>
    <row r="4316" spans="1:9" x14ac:dyDescent="0.25">
      <c r="A4316" t="s">
        <v>4486</v>
      </c>
      <c r="B4316" s="3">
        <v>103.01369476318359</v>
      </c>
      <c r="C4316" s="3">
        <v>13.47999954223633</v>
      </c>
      <c r="D4316" s="4">
        <v>-2.3747719876060498E-3</v>
      </c>
      <c r="E4316" s="4">
        <v>2.431608651478423E-2</v>
      </c>
      <c r="F4316" s="2">
        <v>2</v>
      </c>
      <c r="G4316" s="4">
        <v>0.11742762613319641</v>
      </c>
      <c r="H4316" s="4">
        <v>-0.33859586026848409</v>
      </c>
      <c r="I4316" s="4">
        <v>0.26076618066540141</v>
      </c>
    </row>
    <row r="4317" spans="1:9" x14ac:dyDescent="0.25">
      <c r="A4317" t="s">
        <v>4487</v>
      </c>
      <c r="B4317" s="3">
        <v>103.2589111328125</v>
      </c>
      <c r="C4317" s="3">
        <v>13.159999847412109</v>
      </c>
      <c r="D4317" s="4">
        <v>-1.3248666813702179E-3</v>
      </c>
      <c r="E4317" s="4">
        <v>1.6216219400770001E-2</v>
      </c>
      <c r="F4317" s="2">
        <v>1</v>
      </c>
      <c r="G4317" s="4">
        <v>0.1209488410399391</v>
      </c>
      <c r="H4317" s="4">
        <v>-0.3370214373495185</v>
      </c>
      <c r="I4317" s="4">
        <v>0.26508137415907013</v>
      </c>
    </row>
    <row r="4318" spans="1:9" x14ac:dyDescent="0.25">
      <c r="A4318" t="s">
        <v>4488</v>
      </c>
      <c r="B4318" s="3">
        <v>103.39589691162109</v>
      </c>
      <c r="C4318" s="3">
        <v>12.94999980926514</v>
      </c>
      <c r="D4318" s="4">
        <v>1.4666217376588799E-3</v>
      </c>
      <c r="E4318" s="4">
        <v>1.546752019901287E-3</v>
      </c>
      <c r="F4318" s="2">
        <v>1</v>
      </c>
      <c r="G4318" s="4">
        <v>0.1201111853775905</v>
      </c>
      <c r="H4318" s="4">
        <v>-0.3361419138900732</v>
      </c>
      <c r="I4318" s="4">
        <v>0.26649047726615183</v>
      </c>
    </row>
    <row r="4319" spans="1:9" x14ac:dyDescent="0.25">
      <c r="A4319" t="s">
        <v>4489</v>
      </c>
      <c r="B4319" s="3">
        <v>103.2444763183594</v>
      </c>
      <c r="C4319" s="3">
        <v>12.930000305175779</v>
      </c>
      <c r="D4319" s="4">
        <v>-7.6756341258910066E-4</v>
      </c>
      <c r="E4319" s="4">
        <v>6.0705557856074448E-2</v>
      </c>
      <c r="F4319" s="2">
        <v>1</v>
      </c>
      <c r="G4319" s="4">
        <v>0.12528928522693919</v>
      </c>
      <c r="H4319" s="4">
        <v>-0.3371141167360554</v>
      </c>
      <c r="I4319" s="4">
        <v>0.2653455641942144</v>
      </c>
    </row>
    <row r="4320" spans="1:9" x14ac:dyDescent="0.25">
      <c r="A4320" t="s">
        <v>4490</v>
      </c>
      <c r="B4320" s="3">
        <v>103.3237838745117</v>
      </c>
      <c r="C4320" s="3">
        <v>12.189999580383301</v>
      </c>
      <c r="D4320" s="4">
        <v>1.6457206040475961E-2</v>
      </c>
      <c r="E4320" s="4">
        <v>-8.1386649594914817E-2</v>
      </c>
      <c r="F4320" s="2">
        <v>1</v>
      </c>
      <c r="G4320" s="4">
        <v>0.1190730244489044</v>
      </c>
      <c r="H4320" s="4">
        <v>-0.336604918943745</v>
      </c>
      <c r="I4320" s="4">
        <v>0.26508137415907013</v>
      </c>
    </row>
    <row r="4321" spans="1:9" x14ac:dyDescent="0.25">
      <c r="A4321" t="s">
        <v>4491</v>
      </c>
      <c r="B4321" s="3">
        <v>101.65089416503911</v>
      </c>
      <c r="C4321" s="3">
        <v>13.27000045776367</v>
      </c>
      <c r="D4321" s="4">
        <v>5.4924201975019571E-3</v>
      </c>
      <c r="E4321" s="4">
        <v>-9.047290479911918E-2</v>
      </c>
      <c r="F4321" s="2">
        <v>2</v>
      </c>
      <c r="G4321" s="4">
        <v>9.9184067242719554E-2</v>
      </c>
      <c r="H4321" s="4">
        <v>-0.3473457838520766</v>
      </c>
      <c r="I4321" s="4">
        <v>0.24218405337660001</v>
      </c>
    </row>
    <row r="4322" spans="1:9" x14ac:dyDescent="0.25">
      <c r="A4322" t="s">
        <v>4492</v>
      </c>
      <c r="B4322" s="3">
        <v>101.0956344604492</v>
      </c>
      <c r="C4322" s="3">
        <v>14.590000152587891</v>
      </c>
      <c r="D4322" s="4">
        <v>1.205486332248595E-2</v>
      </c>
      <c r="E4322" s="4">
        <v>-0.13103041351861389</v>
      </c>
      <c r="F4322" s="2">
        <v>2</v>
      </c>
      <c r="G4322" s="4">
        <v>9.4092770774359069E-2</v>
      </c>
      <c r="H4322" s="4">
        <v>-0.3509108541865219</v>
      </c>
      <c r="I4322" s="4">
        <v>0.2358432237742005</v>
      </c>
    </row>
    <row r="4323" spans="1:9" x14ac:dyDescent="0.25">
      <c r="A4323" t="s">
        <v>4493</v>
      </c>
      <c r="B4323" s="3">
        <v>99.891456604003906</v>
      </c>
      <c r="C4323" s="3">
        <v>16.79000091552734</v>
      </c>
      <c r="D4323" s="4">
        <v>-2.8001320361457078E-3</v>
      </c>
      <c r="E4323" s="4">
        <v>2.191117490351813E-2</v>
      </c>
      <c r="F4323" s="2">
        <v>3</v>
      </c>
      <c r="G4323" s="4">
        <v>8.3293018996512647E-2</v>
      </c>
      <c r="H4323" s="4">
        <v>-0.358642333200617</v>
      </c>
      <c r="I4323" s="4">
        <v>0.22967856565505351</v>
      </c>
    </row>
    <row r="4324" spans="1:9" x14ac:dyDescent="0.25">
      <c r="A4324" t="s">
        <v>4494</v>
      </c>
      <c r="B4324" s="3">
        <v>100.1719512939453</v>
      </c>
      <c r="C4324" s="3">
        <v>16.430000305175781</v>
      </c>
      <c r="D4324" s="4">
        <v>1.364109356938981E-3</v>
      </c>
      <c r="E4324" s="4">
        <v>-4.8639266376525818E-2</v>
      </c>
      <c r="F4324" s="2">
        <v>3</v>
      </c>
      <c r="G4324" s="4">
        <v>9.117501865755373E-2</v>
      </c>
      <c r="H4324" s="4">
        <v>-0.3568414042122291</v>
      </c>
      <c r="I4324" s="4">
        <v>0.23284898045625321</v>
      </c>
    </row>
    <row r="4325" spans="1:9" x14ac:dyDescent="0.25">
      <c r="A4325" t="s">
        <v>4495</v>
      </c>
      <c r="B4325" s="3">
        <v>100.0354919433594</v>
      </c>
      <c r="C4325" s="3">
        <v>17.270000457763668</v>
      </c>
      <c r="D4325" s="4">
        <v>7.4505466203156354E-3</v>
      </c>
      <c r="E4325" s="4">
        <v>-4.7435120949369407E-2</v>
      </c>
      <c r="F4325" s="2">
        <v>3</v>
      </c>
      <c r="G4325" s="4">
        <v>0.1011074434174959</v>
      </c>
      <c r="H4325" s="4">
        <v>-0.3577175477151886</v>
      </c>
      <c r="I4325" s="4">
        <v>0.22730072095928661</v>
      </c>
    </row>
    <row r="4326" spans="1:9" x14ac:dyDescent="0.25">
      <c r="A4326" t="s">
        <v>4496</v>
      </c>
      <c r="B4326" s="3">
        <v>99.295684814453125</v>
      </c>
      <c r="C4326" s="3">
        <v>18.129999160766602</v>
      </c>
      <c r="D4326" s="4">
        <v>-1.9434063378651278E-2</v>
      </c>
      <c r="E4326" s="4">
        <v>0.29592562240031728</v>
      </c>
      <c r="F4326" s="2">
        <v>3</v>
      </c>
      <c r="G4326" s="4">
        <v>9.5003944236837334E-2</v>
      </c>
      <c r="H4326" s="4">
        <v>-0.3624675132298355</v>
      </c>
      <c r="I4326" s="4">
        <v>0.23971819012894111</v>
      </c>
    </row>
    <row r="4327" spans="1:9" x14ac:dyDescent="0.25">
      <c r="A4327" t="s">
        <v>4497</v>
      </c>
      <c r="B4327" s="3">
        <v>101.26364898681641</v>
      </c>
      <c r="C4327" s="3">
        <v>13.989999771118161</v>
      </c>
      <c r="D4327" s="4">
        <v>1.4916555120101369E-3</v>
      </c>
      <c r="E4327" s="4">
        <v>-7.097259076420892E-3</v>
      </c>
      <c r="F4327" s="2">
        <v>2</v>
      </c>
      <c r="G4327" s="4">
        <v>0.12731378125516241</v>
      </c>
      <c r="H4327" s="4">
        <v>-0.3498321092339236</v>
      </c>
      <c r="I4327" s="4">
        <v>0.24473793517615069</v>
      </c>
    </row>
    <row r="4328" spans="1:9" x14ac:dyDescent="0.25">
      <c r="A4328" t="s">
        <v>4498</v>
      </c>
      <c r="B4328" s="3">
        <v>101.1128234863281</v>
      </c>
      <c r="C4328" s="3">
        <v>14.090000152587891</v>
      </c>
      <c r="D4328" s="4">
        <v>2.8431705752152148E-4</v>
      </c>
      <c r="E4328" s="4">
        <v>-1.399578794954748E-2</v>
      </c>
      <c r="F4328" s="2">
        <v>2</v>
      </c>
      <c r="G4328" s="4">
        <v>0.1180861704511402</v>
      </c>
      <c r="H4328" s="4">
        <v>-0.3508004912595305</v>
      </c>
      <c r="I4328" s="4">
        <v>0.2454424867296916</v>
      </c>
    </row>
    <row r="4329" spans="1:9" x14ac:dyDescent="0.25">
      <c r="A4329" t="s">
        <v>4499</v>
      </c>
      <c r="B4329" s="3">
        <v>101.08408355712891</v>
      </c>
      <c r="C4329" s="3">
        <v>14.289999961853029</v>
      </c>
      <c r="D4329" s="4">
        <v>8.4550337112159202E-3</v>
      </c>
      <c r="E4329" s="4">
        <v>-6.2335946426030353E-2</v>
      </c>
      <c r="F4329" s="2">
        <v>2</v>
      </c>
      <c r="G4329" s="4">
        <v>0.1201265869764683</v>
      </c>
      <c r="H4329" s="4">
        <v>-0.35098501728970199</v>
      </c>
      <c r="I4329" s="4">
        <v>0.24315279496528519</v>
      </c>
    </row>
    <row r="4330" spans="1:9" x14ac:dyDescent="0.25">
      <c r="A4330" t="s">
        <v>4500</v>
      </c>
      <c r="B4330" s="3">
        <v>100.2365798950195</v>
      </c>
      <c r="C4330" s="3">
        <v>15.239999771118161</v>
      </c>
      <c r="D4330" s="4">
        <v>-1.0019476274211181E-3</v>
      </c>
      <c r="E4330" s="4">
        <v>-4.5112798578188729E-2</v>
      </c>
      <c r="F4330" s="2">
        <v>2</v>
      </c>
      <c r="G4330" s="4">
        <v>0.1090019849958757</v>
      </c>
      <c r="H4330" s="4">
        <v>-0.356426453322507</v>
      </c>
      <c r="I4330" s="4">
        <v>0.23698813684613801</v>
      </c>
    </row>
    <row r="4331" spans="1:9" x14ac:dyDescent="0.25">
      <c r="A4331" t="s">
        <v>4501</v>
      </c>
      <c r="B4331" s="3">
        <v>100.3371124267578</v>
      </c>
      <c r="C4331" s="3">
        <v>15.960000038146971</v>
      </c>
      <c r="D4331" s="4">
        <v>1.710914372147854E-2</v>
      </c>
      <c r="E4331" s="4">
        <v>-0.18695869992468739</v>
      </c>
      <c r="F4331" s="2">
        <v>2</v>
      </c>
      <c r="G4331" s="4">
        <v>0.1050280198010234</v>
      </c>
      <c r="H4331" s="4">
        <v>-0.3557809796034811</v>
      </c>
      <c r="I4331" s="4">
        <v>0.2339937591487222</v>
      </c>
    </row>
    <row r="4332" spans="1:9" x14ac:dyDescent="0.25">
      <c r="A4332" t="s">
        <v>4502</v>
      </c>
      <c r="B4332" s="3">
        <v>98.649307250976563</v>
      </c>
      <c r="C4332" s="3">
        <v>19.629999160766602</v>
      </c>
      <c r="D4332" s="4">
        <v>-9.5187654392104859E-3</v>
      </c>
      <c r="E4332" s="4">
        <v>5.4809162652454717E-2</v>
      </c>
      <c r="F4332" s="2">
        <v>4</v>
      </c>
      <c r="G4332" s="4">
        <v>8.1400413553114337E-2</v>
      </c>
      <c r="H4332" s="4">
        <v>-0.3666176099455758</v>
      </c>
      <c r="I4332" s="4">
        <v>0.22923820413665699</v>
      </c>
    </row>
    <row r="4333" spans="1:9" x14ac:dyDescent="0.25">
      <c r="A4333" t="s">
        <v>4503</v>
      </c>
      <c r="B4333" s="3">
        <v>99.59735107421875</v>
      </c>
      <c r="C4333" s="3">
        <v>18.610000610351559</v>
      </c>
      <c r="D4333" s="4">
        <v>-1.309485487885287E-2</v>
      </c>
      <c r="E4333" s="4">
        <v>0.17635910046446709</v>
      </c>
      <c r="F4333" s="2">
        <v>3</v>
      </c>
      <c r="G4333" s="4">
        <v>9.1708843499412884E-2</v>
      </c>
      <c r="H4333" s="4">
        <v>-0.3605306512088684</v>
      </c>
      <c r="I4333" s="4">
        <v>0.2387494485402559</v>
      </c>
    </row>
    <row r="4334" spans="1:9" x14ac:dyDescent="0.25">
      <c r="A4334" t="s">
        <v>4504</v>
      </c>
      <c r="B4334" s="3">
        <v>100.9188690185547</v>
      </c>
      <c r="C4334" s="3">
        <v>15.819999694824221</v>
      </c>
      <c r="D4334" s="4">
        <v>-2.9804374403603622E-3</v>
      </c>
      <c r="E4334" s="4">
        <v>2.5940312357404901E-2</v>
      </c>
      <c r="F4334" s="2">
        <v>2</v>
      </c>
      <c r="G4334" s="4">
        <v>0.11602845663586001</v>
      </c>
      <c r="H4334" s="4">
        <v>-0.3520457847925863</v>
      </c>
      <c r="I4334" s="4">
        <v>0.24394536507071801</v>
      </c>
    </row>
    <row r="4335" spans="1:9" x14ac:dyDescent="0.25">
      <c r="A4335" t="s">
        <v>4505</v>
      </c>
      <c r="B4335" s="3">
        <v>101.2205505371094</v>
      </c>
      <c r="C4335" s="3">
        <v>15.420000076293951</v>
      </c>
      <c r="D4335" s="4">
        <v>1.0250934338083001E-2</v>
      </c>
      <c r="E4335" s="4">
        <v>-0.1578372186751833</v>
      </c>
      <c r="F4335" s="2">
        <v>2</v>
      </c>
      <c r="G4335" s="4">
        <v>0.1087291998053839</v>
      </c>
      <c r="H4335" s="4">
        <v>-0.350108824801866</v>
      </c>
      <c r="I4335" s="4">
        <v>0.25037421322500908</v>
      </c>
    </row>
    <row r="4336" spans="1:9" x14ac:dyDescent="0.25">
      <c r="A4336" t="s">
        <v>4506</v>
      </c>
      <c r="B4336" s="3">
        <v>100.193473815918</v>
      </c>
      <c r="C4336" s="3">
        <v>18.309999465942379</v>
      </c>
      <c r="D4336" s="4">
        <v>-3.9058009610328008E-2</v>
      </c>
      <c r="E4336" s="4">
        <v>0.64215247465236214</v>
      </c>
      <c r="F4336" s="2">
        <v>3</v>
      </c>
      <c r="G4336" s="4">
        <v>9.7903363034484991E-2</v>
      </c>
      <c r="H4336" s="4">
        <v>-0.356703217875326</v>
      </c>
      <c r="I4336" s="4">
        <v>0.26992508210249588</v>
      </c>
    </row>
    <row r="4337" spans="1:9" x14ac:dyDescent="0.25">
      <c r="A4337" t="s">
        <v>4507</v>
      </c>
      <c r="B4337" s="3">
        <v>104.26589202880859</v>
      </c>
      <c r="C4337" s="3">
        <v>11.14999961853027</v>
      </c>
      <c r="D4337" s="4">
        <v>-8.9453762544711157E-4</v>
      </c>
      <c r="E4337" s="4">
        <v>5.3875207838806283E-2</v>
      </c>
      <c r="F4337" s="2">
        <v>1</v>
      </c>
      <c r="G4337" s="4">
        <v>0.1454492528949409</v>
      </c>
      <c r="H4337" s="4">
        <v>-0.3305560704410363</v>
      </c>
      <c r="I4337" s="4">
        <v>0.28533679459009748</v>
      </c>
    </row>
    <row r="4338" spans="1:9" x14ac:dyDescent="0.25">
      <c r="A4338" t="s">
        <v>4508</v>
      </c>
      <c r="B4338" s="3">
        <v>104.359245300293</v>
      </c>
      <c r="C4338" s="3">
        <v>10.579999923706049</v>
      </c>
      <c r="D4338" s="4">
        <v>-3.9071588450789729E-3</v>
      </c>
      <c r="E4338" s="4">
        <v>3.9292692194410117E-2</v>
      </c>
      <c r="F4338" s="2">
        <v>1</v>
      </c>
      <c r="G4338" s="4">
        <v>0.14478963094179889</v>
      </c>
      <c r="H4338" s="4">
        <v>-0.3299566914908959</v>
      </c>
      <c r="I4338" s="4">
        <v>0.28392769148301578</v>
      </c>
    </row>
    <row r="4339" spans="1:9" x14ac:dyDescent="0.25">
      <c r="A4339" t="s">
        <v>4509</v>
      </c>
      <c r="B4339" s="3">
        <v>104.7685928344727</v>
      </c>
      <c r="C4339" s="3">
        <v>10.180000305175779</v>
      </c>
      <c r="D4339" s="4">
        <v>-7.5429713238295282E-4</v>
      </c>
      <c r="E4339" s="4">
        <v>-1.960735731699637E-3</v>
      </c>
      <c r="F4339" s="2">
        <v>1</v>
      </c>
      <c r="G4339" s="4">
        <v>0.15625665707962999</v>
      </c>
      <c r="H4339" s="4">
        <v>-0.3273284569215239</v>
      </c>
      <c r="I4339" s="4">
        <v>0.28947595097998252</v>
      </c>
    </row>
    <row r="4340" spans="1:9" x14ac:dyDescent="0.25">
      <c r="A4340" t="s">
        <v>4510</v>
      </c>
      <c r="B4340" s="3">
        <v>104.84767913818359</v>
      </c>
      <c r="C4340" s="3">
        <v>10.19999980926514</v>
      </c>
      <c r="D4340" s="4">
        <v>-4.1008906380912702E-4</v>
      </c>
      <c r="E4340" s="4">
        <v>-3.9062463620210819E-3</v>
      </c>
      <c r="F4340" s="2">
        <v>1</v>
      </c>
      <c r="G4340" s="4">
        <v>0.15425464096608499</v>
      </c>
      <c r="H4340" s="4">
        <v>-0.326820679690635</v>
      </c>
      <c r="I4340" s="4">
        <v>0.28639368911014329</v>
      </c>
    </row>
    <row r="4341" spans="1:9" x14ac:dyDescent="0.25">
      <c r="A4341" t="s">
        <v>4511</v>
      </c>
      <c r="B4341" s="3">
        <v>104.8906936645508</v>
      </c>
      <c r="C4341" s="3">
        <v>10.239999771118161</v>
      </c>
      <c r="D4341" s="4">
        <v>2.1268228751907259E-3</v>
      </c>
      <c r="E4341" s="4">
        <v>2.1956018293794791E-2</v>
      </c>
      <c r="F4341" s="2">
        <v>1</v>
      </c>
      <c r="G4341" s="4">
        <v>0.1515997399311699</v>
      </c>
      <c r="H4341" s="4">
        <v>-0.3265445029563353</v>
      </c>
      <c r="I4341" s="4">
        <v>0.28753846780261211</v>
      </c>
    </row>
    <row r="4342" spans="1:9" x14ac:dyDescent="0.25">
      <c r="A4342" t="s">
        <v>4512</v>
      </c>
      <c r="B4342" s="3">
        <v>104.668083190918</v>
      </c>
      <c r="C4342" s="3">
        <v>10.02000045776367</v>
      </c>
      <c r="D4342" s="4">
        <v>-4.8026879898632752E-4</v>
      </c>
      <c r="E4342" s="4">
        <v>-1.956945245005182E-2</v>
      </c>
      <c r="F4342" s="2">
        <v>1</v>
      </c>
      <c r="G4342" s="4">
        <v>0.1577607466079578</v>
      </c>
      <c r="H4342" s="4">
        <v>-0.3279737836859199</v>
      </c>
      <c r="I4342" s="4">
        <v>0.28366350144787172</v>
      </c>
    </row>
    <row r="4343" spans="1:9" x14ac:dyDescent="0.25">
      <c r="A4343" t="s">
        <v>4513</v>
      </c>
      <c r="B4343" s="3">
        <v>104.718376159668</v>
      </c>
      <c r="C4343" s="3">
        <v>10.22000026702881</v>
      </c>
      <c r="D4343" s="4">
        <v>1.305173509070334E-3</v>
      </c>
      <c r="E4343" s="4">
        <v>-9.7744630058249626E-4</v>
      </c>
      <c r="F4343" s="2">
        <v>1</v>
      </c>
      <c r="G4343" s="4">
        <v>0.16239703849592829</v>
      </c>
      <c r="H4343" s="4">
        <v>-0.3276508753793389</v>
      </c>
      <c r="I4343" s="4">
        <v>0.28533679459009748</v>
      </c>
    </row>
    <row r="4344" spans="1:9" x14ac:dyDescent="0.25">
      <c r="A4344" t="s">
        <v>4514</v>
      </c>
      <c r="B4344" s="3">
        <v>104.5818786621094</v>
      </c>
      <c r="C4344" s="3">
        <v>10.22999954223633</v>
      </c>
      <c r="D4344" s="4">
        <v>6.566516851440829E-3</v>
      </c>
      <c r="E4344" s="4">
        <v>-1.063835674354718E-2</v>
      </c>
      <c r="F4344" s="2">
        <v>1</v>
      </c>
      <c r="G4344" s="4">
        <v>0.17318808410645059</v>
      </c>
      <c r="H4344" s="4">
        <v>-0.3285272638066814</v>
      </c>
      <c r="I4344" s="4">
        <v>0.28489643307170098</v>
      </c>
    </row>
    <row r="4345" spans="1:9" x14ac:dyDescent="0.25">
      <c r="A4345" t="s">
        <v>4515</v>
      </c>
      <c r="B4345" s="3">
        <v>103.8996200561523</v>
      </c>
      <c r="C4345" s="3">
        <v>10.340000152587891</v>
      </c>
      <c r="D4345" s="4">
        <v>8.4354635132288802E-3</v>
      </c>
      <c r="E4345" s="4">
        <v>-0.1093884187463298</v>
      </c>
      <c r="F4345" s="2">
        <v>1</v>
      </c>
      <c r="G4345" s="4">
        <v>0.1634175829489399</v>
      </c>
      <c r="H4345" s="4">
        <v>-0.3329077363970957</v>
      </c>
      <c r="I4345" s="4">
        <v>0.2760897402216429</v>
      </c>
    </row>
    <row r="4346" spans="1:9" x14ac:dyDescent="0.25">
      <c r="A4346" t="s">
        <v>4516</v>
      </c>
      <c r="B4346" s="3">
        <v>103.0305099487305</v>
      </c>
      <c r="C4346" s="3">
        <v>11.60999965667725</v>
      </c>
      <c r="D4346" s="4">
        <v>-3.404732397966681E-3</v>
      </c>
      <c r="E4346" s="4">
        <v>4.5945879070320439E-2</v>
      </c>
      <c r="F4346" s="2">
        <v>1</v>
      </c>
      <c r="G4346" s="4">
        <v>0.15578499944326499</v>
      </c>
      <c r="H4346" s="4">
        <v>-0.3384878976004464</v>
      </c>
      <c r="I4346" s="4">
        <v>0.26851597899541407</v>
      </c>
    </row>
    <row r="4347" spans="1:9" x14ac:dyDescent="0.25">
      <c r="A4347" t="s">
        <v>4517</v>
      </c>
      <c r="B4347" s="3">
        <v>103.3824996948242</v>
      </c>
      <c r="C4347" s="3">
        <v>11.10000038146973</v>
      </c>
      <c r="D4347" s="4">
        <v>-7.446994514225147E-3</v>
      </c>
      <c r="E4347" s="4">
        <v>6.3218470077964772E-2</v>
      </c>
      <c r="F4347" s="2">
        <v>1</v>
      </c>
      <c r="G4347" s="4">
        <v>0.15781000811288479</v>
      </c>
      <c r="H4347" s="4">
        <v>-0.33622793133339191</v>
      </c>
      <c r="I4347" s="4">
        <v>0.27987668802449139</v>
      </c>
    </row>
    <row r="4348" spans="1:9" x14ac:dyDescent="0.25">
      <c r="A4348" t="s">
        <v>4518</v>
      </c>
      <c r="B4348" s="3">
        <v>104.1581649780273</v>
      </c>
      <c r="C4348" s="3">
        <v>10.439999580383301</v>
      </c>
      <c r="D4348" s="4">
        <v>-1.3085486455958199E-3</v>
      </c>
      <c r="E4348" s="4">
        <v>1.162789623135985E-2</v>
      </c>
      <c r="F4348" s="2">
        <v>1</v>
      </c>
      <c r="G4348" s="4">
        <v>0.17709443056685509</v>
      </c>
      <c r="H4348" s="4">
        <v>-0.3312477368987008</v>
      </c>
      <c r="I4348" s="4">
        <v>0.27802722339901309</v>
      </c>
    </row>
    <row r="4349" spans="1:9" x14ac:dyDescent="0.25">
      <c r="A4349" t="s">
        <v>4519</v>
      </c>
      <c r="B4349" s="3">
        <v>104.2946395874023</v>
      </c>
      <c r="C4349" s="3">
        <v>10.319999694824221</v>
      </c>
      <c r="D4349" s="4">
        <v>2.2090214821492982E-3</v>
      </c>
      <c r="E4349" s="4">
        <v>-3.098590943908364E-2</v>
      </c>
      <c r="F4349" s="2">
        <v>1</v>
      </c>
      <c r="G4349" s="4">
        <v>0.16820988234586329</v>
      </c>
      <c r="H4349" s="4">
        <v>-0.3303714954259882</v>
      </c>
      <c r="I4349" s="4">
        <v>0.28014087805963572</v>
      </c>
    </row>
    <row r="4350" spans="1:9" x14ac:dyDescent="0.25">
      <c r="A4350" t="s">
        <v>4520</v>
      </c>
      <c r="B4350" s="3">
        <v>104.06475830078119</v>
      </c>
      <c r="C4350" s="3">
        <v>10.64999961853027</v>
      </c>
      <c r="D4350" s="4">
        <v>2.7610309051384618E-4</v>
      </c>
      <c r="E4350" s="4">
        <v>9.478618577014819E-3</v>
      </c>
      <c r="F4350" s="2">
        <v>1</v>
      </c>
      <c r="G4350" s="4">
        <v>0.1686810742562754</v>
      </c>
      <c r="H4350" s="4">
        <v>-0.3318474587429775</v>
      </c>
      <c r="I4350" s="4">
        <v>0.27723465329358032</v>
      </c>
    </row>
    <row r="4351" spans="1:9" x14ac:dyDescent="0.25">
      <c r="A4351" t="s">
        <v>4521</v>
      </c>
      <c r="B4351" s="3">
        <v>104.03603363037109</v>
      </c>
      <c r="C4351" s="3">
        <v>10.55000019073486</v>
      </c>
      <c r="D4351" s="4">
        <v>2.7625271915643351E-4</v>
      </c>
      <c r="E4351" s="4">
        <v>4.662701097084998E-2</v>
      </c>
      <c r="F4351" s="2">
        <v>1</v>
      </c>
      <c r="G4351" s="4">
        <v>0.1625580758512222</v>
      </c>
      <c r="H4351" s="4">
        <v>-0.3320318868033959</v>
      </c>
      <c r="I4351" s="4">
        <v>0.27644208318814761</v>
      </c>
    </row>
    <row r="4352" spans="1:9" x14ac:dyDescent="0.25">
      <c r="A4352" t="s">
        <v>4522</v>
      </c>
      <c r="B4352" s="3">
        <v>104.00730133056641</v>
      </c>
      <c r="C4352" s="3">
        <v>10.079999923706049</v>
      </c>
      <c r="D4352" s="4">
        <v>1.3828063365952661E-3</v>
      </c>
      <c r="E4352" s="4">
        <v>-2.2308485601322151E-2</v>
      </c>
      <c r="F4352" s="2">
        <v>1</v>
      </c>
      <c r="G4352" s="4">
        <v>0.1487491413313056</v>
      </c>
      <c r="H4352" s="4">
        <v>-0.3322163638486908</v>
      </c>
      <c r="I4352" s="4">
        <v>0.27653010174003939</v>
      </c>
    </row>
    <row r="4353" spans="1:9" x14ac:dyDescent="0.25">
      <c r="A4353" t="s">
        <v>4523</v>
      </c>
      <c r="B4353" s="3">
        <v>103.8636779785156</v>
      </c>
      <c r="C4353" s="3">
        <v>10.310000419616699</v>
      </c>
      <c r="D4353" s="4">
        <v>5.9829353515625794E-3</v>
      </c>
      <c r="E4353" s="4">
        <v>-1.055658885526323E-2</v>
      </c>
      <c r="F4353" s="2">
        <v>1</v>
      </c>
      <c r="G4353" s="4">
        <v>0.1551703334067038</v>
      </c>
      <c r="H4353" s="4">
        <v>-0.3331385041507825</v>
      </c>
      <c r="I4353" s="4">
        <v>0.27397621994048871</v>
      </c>
    </row>
    <row r="4354" spans="1:9" x14ac:dyDescent="0.25">
      <c r="A4354" t="s">
        <v>4524</v>
      </c>
      <c r="B4354" s="3">
        <v>103.245964050293</v>
      </c>
      <c r="C4354" s="3">
        <v>10.420000076293951</v>
      </c>
      <c r="D4354" s="4">
        <v>6.7228902469254059E-3</v>
      </c>
      <c r="E4354" s="4">
        <v>-4.9270069340649918E-2</v>
      </c>
      <c r="F4354" s="2">
        <v>1</v>
      </c>
      <c r="G4354" s="4">
        <v>0.13989600426488469</v>
      </c>
      <c r="H4354" s="4">
        <v>-0.3371045646851174</v>
      </c>
      <c r="I4354" s="4">
        <v>0.26930868348031528</v>
      </c>
    </row>
    <row r="4355" spans="1:9" x14ac:dyDescent="0.25">
      <c r="A4355" t="s">
        <v>4525</v>
      </c>
      <c r="B4355" s="3">
        <v>102.5564880371094</v>
      </c>
      <c r="C4355" s="3">
        <v>10.960000038146971</v>
      </c>
      <c r="D4355" s="4">
        <v>5.2095255237587512E-3</v>
      </c>
      <c r="E4355" s="4">
        <v>-4.2794740548525168E-2</v>
      </c>
      <c r="F4355" s="2">
        <v>1</v>
      </c>
      <c r="G4355" s="4">
        <v>0.13140300856614401</v>
      </c>
      <c r="H4355" s="4">
        <v>-0.3415313769688002</v>
      </c>
      <c r="I4355" s="4">
        <v>0.25812414593449029</v>
      </c>
    </row>
    <row r="4356" spans="1:9" x14ac:dyDescent="0.25">
      <c r="A4356" t="s">
        <v>4526</v>
      </c>
      <c r="B4356" s="3">
        <v>102.0249862670898</v>
      </c>
      <c r="C4356" s="3">
        <v>11.44999980926514</v>
      </c>
      <c r="D4356" s="4">
        <v>-5.6262461092537741E-4</v>
      </c>
      <c r="E4356" s="4">
        <v>2.8751095375913579E-2</v>
      </c>
      <c r="F4356" s="2">
        <v>1</v>
      </c>
      <c r="G4356" s="4">
        <v>0.1359679286551381</v>
      </c>
      <c r="H4356" s="4">
        <v>-0.344943908397497</v>
      </c>
      <c r="I4356" s="4">
        <v>0.25759576586420191</v>
      </c>
    </row>
    <row r="4357" spans="1:9" x14ac:dyDescent="0.25">
      <c r="A4357" t="s">
        <v>4527</v>
      </c>
      <c r="B4357" s="3">
        <v>102.08242034912109</v>
      </c>
      <c r="C4357" s="3">
        <v>11.13000011444092</v>
      </c>
      <c r="D4357" s="4">
        <v>-9.1417588645492653E-4</v>
      </c>
      <c r="E4357" s="4">
        <v>-8.021403783061043E-3</v>
      </c>
      <c r="F4357" s="2">
        <v>1</v>
      </c>
      <c r="G4357" s="4">
        <v>0.14288863723216941</v>
      </c>
      <c r="H4357" s="4">
        <v>-0.3445751502464135</v>
      </c>
      <c r="I4357" s="4">
        <v>0.25627468130901199</v>
      </c>
    </row>
    <row r="4358" spans="1:9" x14ac:dyDescent="0.25">
      <c r="A4358" t="s">
        <v>4528</v>
      </c>
      <c r="B4358" s="3">
        <v>102.1758270263672</v>
      </c>
      <c r="C4358" s="3">
        <v>11.22000026702881</v>
      </c>
      <c r="D4358" s="4">
        <v>-1.174018762664197E-2</v>
      </c>
      <c r="E4358" s="4">
        <v>0.13447925960932919</v>
      </c>
      <c r="F4358" s="2">
        <v>1</v>
      </c>
      <c r="G4358" s="4">
        <v>0.14492888302496579</v>
      </c>
      <c r="H4358" s="4">
        <v>-0.3439754284021368</v>
      </c>
      <c r="I4358" s="4">
        <v>0.26745921885483698</v>
      </c>
    </row>
    <row r="4359" spans="1:9" x14ac:dyDescent="0.25">
      <c r="A4359" t="s">
        <v>4529</v>
      </c>
      <c r="B4359" s="3">
        <v>103.3896408081055</v>
      </c>
      <c r="C4359" s="3">
        <v>9.8900003433227539</v>
      </c>
      <c r="D4359" s="4">
        <v>8.0530509487750646E-3</v>
      </c>
      <c r="E4359" s="4">
        <v>-4.3520290389213463E-2</v>
      </c>
      <c r="F4359" s="2">
        <v>1</v>
      </c>
      <c r="G4359" s="4">
        <v>0.15972168022236821</v>
      </c>
      <c r="H4359" s="4">
        <v>-0.33618208148888939</v>
      </c>
      <c r="I4359" s="4">
        <v>0.26798759892512553</v>
      </c>
    </row>
    <row r="4360" spans="1:9" x14ac:dyDescent="0.25">
      <c r="A4360" t="s">
        <v>4530</v>
      </c>
      <c r="B4360" s="3">
        <v>102.5636901855469</v>
      </c>
      <c r="C4360" s="3">
        <v>10.340000152587891</v>
      </c>
      <c r="D4360" s="4">
        <v>2.9500092026917279E-3</v>
      </c>
      <c r="E4360" s="4">
        <v>-3.992574623019729E-2</v>
      </c>
      <c r="F4360" s="2">
        <v>1</v>
      </c>
      <c r="G4360" s="4">
        <v>0.1545665540547505</v>
      </c>
      <c r="H4360" s="4">
        <v>-0.3414851352452849</v>
      </c>
      <c r="I4360" s="4">
        <v>0.26006162911186048</v>
      </c>
    </row>
    <row r="4361" spans="1:9" x14ac:dyDescent="0.25">
      <c r="A4361" t="s">
        <v>4531</v>
      </c>
      <c r="B4361" s="3">
        <v>102.2620162963867</v>
      </c>
      <c r="C4361" s="3">
        <v>10.77000045776367</v>
      </c>
      <c r="D4361" s="4">
        <v>-3.080748774944797E-3</v>
      </c>
      <c r="E4361" s="4">
        <v>3.5577005077398922E-2</v>
      </c>
      <c r="F4361" s="2">
        <v>1</v>
      </c>
      <c r="G4361" s="4">
        <v>0.13017664017721689</v>
      </c>
      <c r="H4361" s="4">
        <v>-0.3434220462511286</v>
      </c>
      <c r="I4361" s="4">
        <v>0.26023780059511292</v>
      </c>
    </row>
    <row r="4362" spans="1:9" x14ac:dyDescent="0.25">
      <c r="A4362" t="s">
        <v>4532</v>
      </c>
      <c r="B4362" s="3">
        <v>102.5780334472656</v>
      </c>
      <c r="C4362" s="3">
        <v>10.39999961853027</v>
      </c>
      <c r="D4362" s="4">
        <v>1.964415756223969E-3</v>
      </c>
      <c r="E4362" s="4">
        <v>-4.1474723236691442E-2</v>
      </c>
      <c r="F4362" s="2">
        <v>1</v>
      </c>
      <c r="G4362" s="4">
        <v>0.13801540172340451</v>
      </c>
      <c r="H4362" s="4">
        <v>-0.3413930436772673</v>
      </c>
      <c r="I4362" s="4">
        <v>0.26023780059511292</v>
      </c>
    </row>
    <row r="4363" spans="1:9" x14ac:dyDescent="0.25">
      <c r="A4363" t="s">
        <v>4533</v>
      </c>
      <c r="B4363" s="3">
        <v>102.3769226074219</v>
      </c>
      <c r="C4363" s="3">
        <v>10.85000038146973</v>
      </c>
      <c r="D4363" s="4">
        <v>-3.3562991270681408E-3</v>
      </c>
      <c r="E4363" s="4">
        <v>2.455148490420922E-2</v>
      </c>
      <c r="F4363" s="2">
        <v>1</v>
      </c>
      <c r="G4363" s="4">
        <v>0.13127028383201539</v>
      </c>
      <c r="H4363" s="4">
        <v>-0.34268428502457871</v>
      </c>
      <c r="I4363" s="4">
        <v>0.26164676932272618</v>
      </c>
    </row>
    <row r="4364" spans="1:9" x14ac:dyDescent="0.25">
      <c r="A4364" t="s">
        <v>4534</v>
      </c>
      <c r="B4364" s="3">
        <v>102.7216873168945</v>
      </c>
      <c r="C4364" s="3">
        <v>10.590000152587891</v>
      </c>
      <c r="D4364" s="4">
        <v>4.1989002165654382E-4</v>
      </c>
      <c r="E4364" s="4">
        <v>-1.3966445225972009E-2</v>
      </c>
      <c r="F4364" s="2">
        <v>1</v>
      </c>
      <c r="G4364" s="4">
        <v>0.1319926981757378</v>
      </c>
      <c r="H4364" s="4">
        <v>-0.3404707074356691</v>
      </c>
      <c r="I4364" s="4">
        <v>0.26340821539631271</v>
      </c>
    </row>
    <row r="4365" spans="1:9" x14ac:dyDescent="0.25">
      <c r="A4365" t="s">
        <v>4535</v>
      </c>
      <c r="B4365" s="3">
        <v>102.67857360839839</v>
      </c>
      <c r="C4365" s="3">
        <v>10.739999771118161</v>
      </c>
      <c r="D4365" s="4">
        <v>-1.9549638967216731E-3</v>
      </c>
      <c r="E4365" s="4">
        <v>5.8128096035664933E-2</v>
      </c>
      <c r="F4365" s="2">
        <v>1</v>
      </c>
      <c r="G4365" s="4">
        <v>0.1304633490873579</v>
      </c>
      <c r="H4365" s="4">
        <v>-0.3407475209733648</v>
      </c>
      <c r="I4365" s="4">
        <v>0.26323204391306021</v>
      </c>
    </row>
    <row r="4366" spans="1:9" x14ac:dyDescent="0.25">
      <c r="A4366" t="s">
        <v>4536</v>
      </c>
      <c r="B4366" s="3">
        <v>102.87969970703119</v>
      </c>
      <c r="C4366" s="3">
        <v>10.14999961853027</v>
      </c>
      <c r="D4366" s="4">
        <v>7.597490871047885E-3</v>
      </c>
      <c r="E4366" s="4">
        <v>-6.6237375769004125E-2</v>
      </c>
      <c r="F4366" s="2">
        <v>1</v>
      </c>
      <c r="G4366" s="4">
        <v>0.12821066305295159</v>
      </c>
      <c r="H4366" s="4">
        <v>-0.3394561816563002</v>
      </c>
      <c r="I4366" s="4">
        <v>0.26147073221894218</v>
      </c>
    </row>
    <row r="4367" spans="1:9" x14ac:dyDescent="0.25">
      <c r="A4367" t="s">
        <v>4537</v>
      </c>
      <c r="B4367" s="3">
        <v>102.1039657592773</v>
      </c>
      <c r="C4367" s="3">
        <v>10.86999988555908</v>
      </c>
      <c r="D4367" s="4">
        <v>4.37994057612201E-3</v>
      </c>
      <c r="E4367" s="4">
        <v>-5.231040693124156E-2</v>
      </c>
      <c r="F4367" s="2">
        <v>1</v>
      </c>
      <c r="G4367" s="4">
        <v>0.1232649807387713</v>
      </c>
      <c r="H4367" s="4">
        <v>-0.3444368169548806</v>
      </c>
      <c r="I4367" s="4">
        <v>0.25601049127386771</v>
      </c>
    </row>
    <row r="4368" spans="1:9" x14ac:dyDescent="0.25">
      <c r="A4368" t="s">
        <v>4538</v>
      </c>
      <c r="B4368" s="3">
        <v>101.65870666503911</v>
      </c>
      <c r="C4368" s="3">
        <v>11.47000026702881</v>
      </c>
      <c r="D4368" s="4">
        <v>3.3317613381502742E-3</v>
      </c>
      <c r="E4368" s="4">
        <v>-3.694370999332186E-2</v>
      </c>
      <c r="F4368" s="2">
        <v>1</v>
      </c>
      <c r="G4368" s="4">
        <v>0.1194954603445459</v>
      </c>
      <c r="H4368" s="4">
        <v>-0.347295623338433</v>
      </c>
      <c r="I4368" s="4">
        <v>0.24676357128488149</v>
      </c>
    </row>
    <row r="4369" spans="1:9" x14ac:dyDescent="0.25">
      <c r="A4369" t="s">
        <v>4539</v>
      </c>
      <c r="B4369" s="3">
        <v>101.3211288452148</v>
      </c>
      <c r="C4369" s="3">
        <v>11.909999847412109</v>
      </c>
      <c r="D4369" s="4">
        <v>-8.4970594712152625E-4</v>
      </c>
      <c r="E4369" s="4">
        <v>-7.5000127156575891E-3</v>
      </c>
      <c r="F4369" s="2">
        <v>1</v>
      </c>
      <c r="G4369" s="4">
        <v>0.1186446945471689</v>
      </c>
      <c r="H4369" s="4">
        <v>-0.3494630571735805</v>
      </c>
      <c r="I4369" s="4">
        <v>0.2470277613200256</v>
      </c>
    </row>
    <row r="4370" spans="1:9" x14ac:dyDescent="0.25">
      <c r="A4370" t="s">
        <v>4540</v>
      </c>
      <c r="B4370" s="3">
        <v>101.4072952270508</v>
      </c>
      <c r="C4370" s="3">
        <v>12</v>
      </c>
      <c r="D4370" s="4">
        <v>4.6247793634526246E-3</v>
      </c>
      <c r="E4370" s="4">
        <v>-1.153215316009093E-2</v>
      </c>
      <c r="F4370" s="2">
        <v>1</v>
      </c>
      <c r="G4370" s="4">
        <v>0.12891291764676921</v>
      </c>
      <c r="H4370" s="4">
        <v>-0.34890982197720199</v>
      </c>
      <c r="I4370" s="4">
        <v>0.24535446817779971</v>
      </c>
    </row>
    <row r="4371" spans="1:9" x14ac:dyDescent="0.25">
      <c r="A4371" t="s">
        <v>4541</v>
      </c>
      <c r="B4371" s="3">
        <v>100.9404678344727</v>
      </c>
      <c r="C4371" s="3">
        <v>12.14000034332275</v>
      </c>
      <c r="D4371" s="4">
        <v>-7.9763968235675442E-3</v>
      </c>
      <c r="E4371" s="4">
        <v>5.4735021886452177E-2</v>
      </c>
      <c r="F4371" s="2">
        <v>1</v>
      </c>
      <c r="G4371" s="4">
        <v>0.1244222136479451</v>
      </c>
      <c r="H4371" s="4">
        <v>-0.3519071086069171</v>
      </c>
      <c r="I4371" s="4">
        <v>0.24526631524643919</v>
      </c>
    </row>
    <row r="4372" spans="1:9" x14ac:dyDescent="0.25">
      <c r="A4372" t="s">
        <v>4542</v>
      </c>
      <c r="B4372" s="3">
        <v>101.752082824707</v>
      </c>
      <c r="C4372" s="3">
        <v>11.510000228881839</v>
      </c>
      <c r="D4372" s="4">
        <v>2.1223112506765229E-3</v>
      </c>
      <c r="E4372" s="4">
        <v>-4.4019911515815413E-2</v>
      </c>
      <c r="F4372" s="2">
        <v>1</v>
      </c>
      <c r="G4372" s="4">
        <v>0.13883092818717449</v>
      </c>
      <c r="H4372" s="4">
        <v>-0.3466960974336627</v>
      </c>
      <c r="I4372" s="4">
        <v>0.25099074622665812</v>
      </c>
    </row>
    <row r="4373" spans="1:9" x14ac:dyDescent="0.25">
      <c r="A4373" t="s">
        <v>4543</v>
      </c>
      <c r="B4373" s="3">
        <v>101.5365905761719</v>
      </c>
      <c r="C4373" s="3">
        <v>12.039999961853029</v>
      </c>
      <c r="D4373" s="4">
        <v>-1.765357999540917E-3</v>
      </c>
      <c r="E4373" s="4">
        <v>4.1522450243323128E-2</v>
      </c>
      <c r="F4373" s="2">
        <v>1</v>
      </c>
      <c r="G4373" s="4">
        <v>0.15640723324747571</v>
      </c>
      <c r="H4373" s="4">
        <v>-0.3480796752733748</v>
      </c>
      <c r="I4373" s="4">
        <v>0.25812414593449029</v>
      </c>
    </row>
    <row r="4374" spans="1:9" x14ac:dyDescent="0.25">
      <c r="A4374" t="s">
        <v>4544</v>
      </c>
      <c r="B4374" s="3">
        <v>101.7161560058594</v>
      </c>
      <c r="C4374" s="3">
        <v>11.560000419616699</v>
      </c>
      <c r="D4374" s="4">
        <v>-4.1488135026800377E-3</v>
      </c>
      <c r="E4374" s="4">
        <v>5.1865392208333187E-2</v>
      </c>
      <c r="F4374" s="2">
        <v>1</v>
      </c>
      <c r="G4374" s="4">
        <v>0.15216000510222119</v>
      </c>
      <c r="H4374" s="4">
        <v>-0.3469267672175963</v>
      </c>
      <c r="I4374" s="4">
        <v>0.25530593972032678</v>
      </c>
    </row>
    <row r="4375" spans="1:9" x14ac:dyDescent="0.25">
      <c r="A4375" t="s">
        <v>4545</v>
      </c>
      <c r="B4375" s="3">
        <v>102.13991546630859</v>
      </c>
      <c r="C4375" s="3">
        <v>10.989999771118161</v>
      </c>
      <c r="D4375" s="4">
        <v>-2.1048870141016089E-3</v>
      </c>
      <c r="E4375" s="4">
        <v>3.2894682002059923E-2</v>
      </c>
      <c r="F4375" s="2">
        <v>1</v>
      </c>
      <c r="G4375" s="4">
        <v>0.15180788132966239</v>
      </c>
      <c r="H4375" s="4">
        <v>-0.3442060002163172</v>
      </c>
      <c r="I4375" s="4">
        <v>0.25671504282740848</v>
      </c>
    </row>
    <row r="4376" spans="1:9" x14ac:dyDescent="0.25">
      <c r="A4376" t="s">
        <v>4546</v>
      </c>
      <c r="B4376" s="3">
        <v>102.35536193847661</v>
      </c>
      <c r="C4376" s="3">
        <v>10.64000034332275</v>
      </c>
      <c r="D4376" s="4">
        <v>6.5688452526453389E-3</v>
      </c>
      <c r="E4376" s="4">
        <v>-5.5062155679960423E-2</v>
      </c>
      <c r="F4376" s="2">
        <v>1</v>
      </c>
      <c r="G4376" s="4">
        <v>0.15681316125781231</v>
      </c>
      <c r="H4376" s="4">
        <v>-0.3428227162858648</v>
      </c>
      <c r="I4376" s="4">
        <v>0.25583445417008388</v>
      </c>
    </row>
    <row r="4377" spans="1:9" x14ac:dyDescent="0.25">
      <c r="A4377" t="s">
        <v>4547</v>
      </c>
      <c r="B4377" s="3">
        <v>101.68739318847661</v>
      </c>
      <c r="C4377" s="3">
        <v>11.260000228881839</v>
      </c>
      <c r="D4377" s="4">
        <v>5.8967247151882063E-3</v>
      </c>
      <c r="E4377" s="4">
        <v>-8.8027667973239465E-3</v>
      </c>
      <c r="F4377" s="2">
        <v>1</v>
      </c>
      <c r="G4377" s="4">
        <v>0.1375680906669858</v>
      </c>
      <c r="H4377" s="4">
        <v>-0.3471114402023977</v>
      </c>
      <c r="I4377" s="4">
        <v>0.24711577987191749</v>
      </c>
    </row>
    <row r="4378" spans="1:9" x14ac:dyDescent="0.25">
      <c r="A4378" t="s">
        <v>4548</v>
      </c>
      <c r="B4378" s="3">
        <v>101.09128570556641</v>
      </c>
      <c r="C4378" s="3">
        <v>11.35999965667725</v>
      </c>
      <c r="D4378" s="4">
        <v>-6.1432748230966228E-3</v>
      </c>
      <c r="E4378" s="4">
        <v>7.8822406909202947E-2</v>
      </c>
      <c r="F4378" s="2">
        <v>1</v>
      </c>
      <c r="G4378" s="4">
        <v>0.1315243272952005</v>
      </c>
      <c r="H4378" s="4">
        <v>-0.3509387755661868</v>
      </c>
      <c r="I4378" s="4">
        <v>0.24746798845895371</v>
      </c>
    </row>
    <row r="4379" spans="1:9" x14ac:dyDescent="0.25">
      <c r="A4379" t="s">
        <v>4549</v>
      </c>
      <c r="B4379" s="3">
        <v>101.7161560058594</v>
      </c>
      <c r="C4379" s="3">
        <v>10.52999973297119</v>
      </c>
      <c r="D4379" s="4">
        <v>-3.658370807227751E-3</v>
      </c>
      <c r="E4379" s="4">
        <v>2.6315740552257379E-2</v>
      </c>
      <c r="F4379" s="2">
        <v>1</v>
      </c>
      <c r="G4379" s="4">
        <v>0.14448076683870051</v>
      </c>
      <c r="H4379" s="4">
        <v>-0.3469267672175963</v>
      </c>
      <c r="I4379" s="4">
        <v>0.25433719813164157</v>
      </c>
    </row>
    <row r="4380" spans="1:9" x14ac:dyDescent="0.25">
      <c r="A4380" t="s">
        <v>4550</v>
      </c>
      <c r="B4380" s="3">
        <v>102.0896377563477</v>
      </c>
      <c r="C4380" s="3">
        <v>10.260000228881839</v>
      </c>
      <c r="D4380" s="4">
        <v>-5.624178080150255E-4</v>
      </c>
      <c r="E4380" s="4">
        <v>-3.8834913701272229E-3</v>
      </c>
      <c r="F4380" s="2">
        <v>1</v>
      </c>
      <c r="G4380" s="4">
        <v>0.15050892534563601</v>
      </c>
      <c r="H4380" s="4">
        <v>-0.3445288105531451</v>
      </c>
      <c r="I4380" s="4">
        <v>0.25636283424037232</v>
      </c>
    </row>
    <row r="4381" spans="1:9" x14ac:dyDescent="0.25">
      <c r="A4381" t="s">
        <v>4551</v>
      </c>
      <c r="B4381" s="3">
        <v>102.147087097168</v>
      </c>
      <c r="C4381" s="3">
        <v>10.30000019073486</v>
      </c>
      <c r="D4381" s="4">
        <v>1.9023135323406051E-3</v>
      </c>
      <c r="E4381" s="4">
        <v>-2.8301903767787181E-2</v>
      </c>
      <c r="F4381" s="2">
        <v>1</v>
      </c>
      <c r="G4381" s="4">
        <v>0.15225495561468791</v>
      </c>
      <c r="H4381" s="4">
        <v>-0.3441599544323084</v>
      </c>
      <c r="I4381" s="4">
        <v>0.25548211120357922</v>
      </c>
    </row>
    <row r="4382" spans="1:9" x14ac:dyDescent="0.25">
      <c r="A4382" t="s">
        <v>4552</v>
      </c>
      <c r="B4382" s="3">
        <v>101.95314025878911</v>
      </c>
      <c r="C4382" s="3">
        <v>10.60000038146973</v>
      </c>
      <c r="D4382" s="4">
        <v>-2.7402400357434691E-3</v>
      </c>
      <c r="E4382" s="4">
        <v>5.4726386099167579E-2</v>
      </c>
      <c r="F4382" s="2">
        <v>1</v>
      </c>
      <c r="G4382" s="4">
        <v>0.14415149045675801</v>
      </c>
      <c r="H4382" s="4">
        <v>-0.3454051989804876</v>
      </c>
      <c r="I4382" s="4">
        <v>0.25830031741774268</v>
      </c>
    </row>
    <row r="4383" spans="1:9" x14ac:dyDescent="0.25">
      <c r="A4383" t="s">
        <v>4553</v>
      </c>
      <c r="B4383" s="3">
        <v>102.233283996582</v>
      </c>
      <c r="C4383" s="3">
        <v>10.05000019073486</v>
      </c>
      <c r="D4383" s="4">
        <v>9.1725371401896183E-5</v>
      </c>
      <c r="E4383" s="4">
        <v>8.0240643493880714E-3</v>
      </c>
      <c r="F4383" s="2">
        <v>1</v>
      </c>
      <c r="G4383" s="4">
        <v>0.14360298854239589</v>
      </c>
      <c r="H4383" s="4">
        <v>-0.3436065232964236</v>
      </c>
      <c r="I4383" s="4">
        <v>0.25838833596963462</v>
      </c>
    </row>
    <row r="4384" spans="1:9" x14ac:dyDescent="0.25">
      <c r="A4384" t="s">
        <v>4554</v>
      </c>
      <c r="B4384" s="3">
        <v>102.2239074707031</v>
      </c>
      <c r="C4384" s="3">
        <v>9.9700002670288086</v>
      </c>
      <c r="D4384" s="4">
        <v>8.8106376968200006E-3</v>
      </c>
      <c r="E4384" s="4">
        <v>-2.0628686822357301E-2</v>
      </c>
      <c r="F4384" s="2">
        <v>1</v>
      </c>
      <c r="G4384" s="4">
        <v>0.14018767619321221</v>
      </c>
      <c r="H4384" s="4">
        <v>-0.3436667257097713</v>
      </c>
      <c r="I4384" s="4">
        <v>0.26147073221894218</v>
      </c>
    </row>
    <row r="4385" spans="1:9" x14ac:dyDescent="0.25">
      <c r="A4385" t="s">
        <v>4555</v>
      </c>
      <c r="B4385" s="3">
        <v>101.33111572265619</v>
      </c>
      <c r="C4385" s="3">
        <v>10.180000305175779</v>
      </c>
      <c r="D4385" s="4">
        <v>1.0579881041346E-3</v>
      </c>
      <c r="E4385" s="4">
        <v>-4.4131392506035927E-2</v>
      </c>
      <c r="F4385" s="2">
        <v>1</v>
      </c>
      <c r="G4385" s="4">
        <v>0.13466854250695309</v>
      </c>
      <c r="H4385" s="4">
        <v>-0.3493989359701043</v>
      </c>
      <c r="I4385" s="4">
        <v>0.25354462802620881</v>
      </c>
    </row>
    <row r="4386" spans="1:9" x14ac:dyDescent="0.25">
      <c r="A4386" t="s">
        <v>4556</v>
      </c>
      <c r="B4386" s="3">
        <v>101.22402191162109</v>
      </c>
      <c r="C4386" s="3">
        <v>10.64999961853027</v>
      </c>
      <c r="D4386" s="4">
        <v>-7.7534675962287469E-4</v>
      </c>
      <c r="E4386" s="4">
        <v>-5.6022800563014794E-3</v>
      </c>
      <c r="F4386" s="2">
        <v>1</v>
      </c>
      <c r="G4386" s="4">
        <v>0.14117765755574491</v>
      </c>
      <c r="H4386" s="4">
        <v>-0.3500865366830106</v>
      </c>
      <c r="I4386" s="4">
        <v>0.24940547163632409</v>
      </c>
    </row>
    <row r="4387" spans="1:9" x14ac:dyDescent="0.25">
      <c r="A4387" t="s">
        <v>4557</v>
      </c>
      <c r="B4387" s="3">
        <v>101.3025665283203</v>
      </c>
      <c r="C4387" s="3">
        <v>10.710000038146971</v>
      </c>
      <c r="D4387" s="4">
        <v>2.8991173187420389E-3</v>
      </c>
      <c r="E4387" s="4">
        <v>-0.1126760307426049</v>
      </c>
      <c r="F4387" s="2">
        <v>1</v>
      </c>
      <c r="G4387" s="4">
        <v>0.14314845993552591</v>
      </c>
      <c r="H4387" s="4">
        <v>-0.34958223737836081</v>
      </c>
      <c r="I4387" s="4">
        <v>0.25134295481369429</v>
      </c>
    </row>
    <row r="4388" spans="1:9" x14ac:dyDescent="0.25">
      <c r="A4388" t="s">
        <v>4558</v>
      </c>
      <c r="B4388" s="3">
        <v>101.0097274780273</v>
      </c>
      <c r="C4388" s="3">
        <v>12.069999694824221</v>
      </c>
      <c r="D4388" s="4">
        <v>1.8420449657834399E-3</v>
      </c>
      <c r="E4388" s="4">
        <v>-4.7355988781116909E-2</v>
      </c>
      <c r="F4388" s="2">
        <v>1</v>
      </c>
      <c r="G4388" s="4">
        <v>0.1428291877167209</v>
      </c>
      <c r="H4388" s="4">
        <v>-0.3514624238970957</v>
      </c>
      <c r="I4388" s="4">
        <v>0.2496696616714682</v>
      </c>
    </row>
    <row r="4389" spans="1:9" x14ac:dyDescent="0.25">
      <c r="A4389" t="s">
        <v>4559</v>
      </c>
      <c r="B4389" s="3">
        <v>100.8240051269531</v>
      </c>
      <c r="C4389" s="3">
        <v>12.670000076293951</v>
      </c>
      <c r="D4389" s="4">
        <v>-4.373231546664802E-3</v>
      </c>
      <c r="E4389" s="4">
        <v>0.1182700936991334</v>
      </c>
      <c r="F4389" s="2">
        <v>1</v>
      </c>
      <c r="G4389" s="4">
        <v>0.1400039543681102</v>
      </c>
      <c r="H4389" s="4">
        <v>-0.3526548627482945</v>
      </c>
      <c r="I4389" s="4">
        <v>0.25319241943917259</v>
      </c>
    </row>
    <row r="4390" spans="1:9" x14ac:dyDescent="0.25">
      <c r="A4390" t="s">
        <v>4560</v>
      </c>
      <c r="B4390" s="3">
        <v>101.26686859130859</v>
      </c>
      <c r="C4390" s="3">
        <v>11.329999923706049</v>
      </c>
      <c r="D4390" s="4">
        <v>-8.4534728906604517E-4</v>
      </c>
      <c r="E4390" s="4">
        <v>5.3238210741197722E-3</v>
      </c>
      <c r="F4390" s="2">
        <v>1</v>
      </c>
      <c r="G4390" s="4">
        <v>0.1383299926485495</v>
      </c>
      <c r="H4390" s="4">
        <v>-0.3498114376159962</v>
      </c>
      <c r="I4390" s="4">
        <v>0.25116691770991051</v>
      </c>
    </row>
    <row r="4391" spans="1:9" x14ac:dyDescent="0.25">
      <c r="A4391" t="s">
        <v>4561</v>
      </c>
      <c r="B4391" s="3">
        <v>101.3525466918945</v>
      </c>
      <c r="C4391" s="3">
        <v>11.27000045776367</v>
      </c>
      <c r="D4391" s="4">
        <v>4.3174864969397486E-3</v>
      </c>
      <c r="E4391" s="4">
        <v>3.561969470871285E-3</v>
      </c>
      <c r="F4391" s="2">
        <v>1</v>
      </c>
      <c r="G4391" s="4">
        <v>0.14145357698354741</v>
      </c>
      <c r="H4391" s="4">
        <v>-0.3492613374517205</v>
      </c>
      <c r="I4391" s="4">
        <v>0.2501981761212253</v>
      </c>
    </row>
    <row r="4392" spans="1:9" x14ac:dyDescent="0.25">
      <c r="A4392" t="s">
        <v>4562</v>
      </c>
      <c r="B4392" s="3">
        <v>100.9168395996094</v>
      </c>
      <c r="C4392" s="3">
        <v>11.22999954223633</v>
      </c>
      <c r="D4392" s="4">
        <v>7.6301824706226373E-3</v>
      </c>
      <c r="E4392" s="4">
        <v>-3.6878242778984098E-2</v>
      </c>
      <c r="F4392" s="2">
        <v>1</v>
      </c>
      <c r="G4392" s="4">
        <v>0.1341273916686723</v>
      </c>
      <c r="H4392" s="4">
        <v>-0.3520588147697632</v>
      </c>
      <c r="I4392" s="4">
        <v>0.246587399801629</v>
      </c>
    </row>
    <row r="4393" spans="1:9" x14ac:dyDescent="0.25">
      <c r="A4393" t="s">
        <v>4563</v>
      </c>
      <c r="B4393" s="3">
        <v>100.1526565551758</v>
      </c>
      <c r="C4393" s="3">
        <v>11.659999847412109</v>
      </c>
      <c r="D4393" s="4">
        <v>-2.2055717194277009E-3</v>
      </c>
      <c r="E4393" s="4">
        <v>6.8744272272185381E-2</v>
      </c>
      <c r="F4393" s="2">
        <v>1</v>
      </c>
      <c r="G4393" s="4">
        <v>0.12696079643361699</v>
      </c>
      <c r="H4393" s="4">
        <v>-0.3569652869651635</v>
      </c>
      <c r="I4393" s="4">
        <v>0.2387494485402559</v>
      </c>
    </row>
    <row r="4394" spans="1:9" x14ac:dyDescent="0.25">
      <c r="A4394" t="s">
        <v>4564</v>
      </c>
      <c r="B4394" s="3">
        <v>100.37403869628911</v>
      </c>
      <c r="C4394" s="3">
        <v>10.909999847412109</v>
      </c>
      <c r="D4394" s="4">
        <v>4.2728065708308449E-4</v>
      </c>
      <c r="E4394" s="4">
        <v>7.3868812806674464E-3</v>
      </c>
      <c r="F4394" s="2">
        <v>1</v>
      </c>
      <c r="G4394" s="4">
        <v>0.14097958647745609</v>
      </c>
      <c r="H4394" s="4">
        <v>-0.3555438928007123</v>
      </c>
      <c r="I4394" s="4">
        <v>0.24218405337660001</v>
      </c>
    </row>
    <row r="4395" spans="1:9" x14ac:dyDescent="0.25">
      <c r="A4395" t="s">
        <v>4565</v>
      </c>
      <c r="B4395" s="3">
        <v>100.331169128418</v>
      </c>
      <c r="C4395" s="3">
        <v>10.829999923706049</v>
      </c>
      <c r="D4395" s="4">
        <v>1.0430232090874011E-2</v>
      </c>
      <c r="E4395" s="4">
        <v>-6.798622802353127E-2</v>
      </c>
      <c r="F4395" s="2">
        <v>1</v>
      </c>
      <c r="G4395" s="4">
        <v>0.13434169211126351</v>
      </c>
      <c r="H4395" s="4">
        <v>-0.3558191388223565</v>
      </c>
      <c r="I4395" s="4">
        <v>0.2376045354683185</v>
      </c>
    </row>
    <row r="4396" spans="1:9" x14ac:dyDescent="0.25">
      <c r="A4396" t="s">
        <v>4566</v>
      </c>
      <c r="B4396" s="3">
        <v>99.295494079589844</v>
      </c>
      <c r="C4396" s="3">
        <v>11.61999988555908</v>
      </c>
      <c r="D4396" s="4">
        <v>4.3345434094452786E-3</v>
      </c>
      <c r="E4396" s="4">
        <v>-5.5284576799275231E-2</v>
      </c>
      <c r="F4396" s="2">
        <v>1</v>
      </c>
      <c r="G4396" s="4">
        <v>0.1213872887155079</v>
      </c>
      <c r="H4396" s="4">
        <v>-0.3624687378517506</v>
      </c>
      <c r="I4396" s="4">
        <v>0.2255394092651688</v>
      </c>
    </row>
    <row r="4397" spans="1:9" x14ac:dyDescent="0.25">
      <c r="A4397" t="s">
        <v>4567</v>
      </c>
      <c r="B4397" s="3">
        <v>98.866950988769531</v>
      </c>
      <c r="C4397" s="3">
        <v>12.30000019073486</v>
      </c>
      <c r="D4397" s="4">
        <v>-1.375111592108302E-2</v>
      </c>
      <c r="E4397" s="4">
        <v>0.14631879920577509</v>
      </c>
      <c r="F4397" s="2">
        <v>1</v>
      </c>
      <c r="G4397" s="4">
        <v>0.1086431324800881</v>
      </c>
      <c r="H4397" s="4">
        <v>-0.3652202183706611</v>
      </c>
      <c r="I4397" s="4">
        <v>0.236019395257453</v>
      </c>
    </row>
    <row r="4398" spans="1:9" x14ac:dyDescent="0.25">
      <c r="A4398" t="s">
        <v>4568</v>
      </c>
      <c r="B4398" s="3">
        <v>100.2454376220703</v>
      </c>
      <c r="C4398" s="3">
        <v>10.72999954223633</v>
      </c>
      <c r="D4398" s="4">
        <v>-4.0453312992851931E-3</v>
      </c>
      <c r="E4398" s="4">
        <v>5.8185323366590547E-2</v>
      </c>
      <c r="F4398" s="2">
        <v>1</v>
      </c>
      <c r="G4398" s="4">
        <v>0.1249855517188532</v>
      </c>
      <c r="H4398" s="4">
        <v>-0.3563695818807685</v>
      </c>
      <c r="I4398" s="4">
        <v>0.24033458875112149</v>
      </c>
    </row>
    <row r="4399" spans="1:9" x14ac:dyDescent="0.25">
      <c r="A4399" t="s">
        <v>4569</v>
      </c>
      <c r="B4399" s="3">
        <v>100.65261077880859</v>
      </c>
      <c r="C4399" s="3">
        <v>10.14000034332275</v>
      </c>
      <c r="D4399" s="4">
        <v>1.9914147391577601E-3</v>
      </c>
      <c r="E4399" s="4">
        <v>2.4242498387905039E-2</v>
      </c>
      <c r="F4399" s="2">
        <v>1</v>
      </c>
      <c r="G4399" s="4">
        <v>0.136083796126061</v>
      </c>
      <c r="H4399" s="4">
        <v>-0.3537553080012289</v>
      </c>
      <c r="I4399" s="4">
        <v>0.24315279496528519</v>
      </c>
    </row>
    <row r="4400" spans="1:9" x14ac:dyDescent="0.25">
      <c r="A4400" t="s">
        <v>4570</v>
      </c>
      <c r="B4400" s="3">
        <v>100.4525680541992</v>
      </c>
      <c r="C4400" s="3">
        <v>9.8999996185302734</v>
      </c>
      <c r="D4400" s="4">
        <v>9.9609097772845878E-4</v>
      </c>
      <c r="E4400" s="4">
        <v>-7.0211280465086734E-3</v>
      </c>
      <c r="F4400" s="2">
        <v>1</v>
      </c>
      <c r="G4400" s="4">
        <v>0.13869435495023219</v>
      </c>
      <c r="H4400" s="4">
        <v>-0.3550396914658156</v>
      </c>
      <c r="I4400" s="4">
        <v>0.23883746709214779</v>
      </c>
    </row>
    <row r="4401" spans="1:9" x14ac:dyDescent="0.25">
      <c r="A4401" t="s">
        <v>4571</v>
      </c>
      <c r="B4401" s="3">
        <v>100.3526077270508</v>
      </c>
      <c r="C4401" s="3">
        <v>9.9700002670288086</v>
      </c>
      <c r="D4401" s="4">
        <v>5.6998656009277227E-4</v>
      </c>
      <c r="E4401" s="4">
        <v>-7.9601912624644999E-3</v>
      </c>
      <c r="F4401" s="2">
        <v>1</v>
      </c>
      <c r="G4401" s="4">
        <v>0.14328874796336691</v>
      </c>
      <c r="H4401" s="4">
        <v>-0.3556814913190961</v>
      </c>
      <c r="I4401" s="4">
        <v>0.2394540000937968</v>
      </c>
    </row>
    <row r="4402" spans="1:9" x14ac:dyDescent="0.25">
      <c r="A4402" t="s">
        <v>4572</v>
      </c>
      <c r="B4402" s="3">
        <v>100.2954406738281</v>
      </c>
      <c r="C4402" s="3">
        <v>10.05000019073486</v>
      </c>
      <c r="D4402" s="4">
        <v>2.845797928259231E-4</v>
      </c>
      <c r="E4402" s="4">
        <v>-1.082673802453493E-2</v>
      </c>
      <c r="F4402" s="2">
        <v>1</v>
      </c>
      <c r="G4402" s="4">
        <v>0.14712950255950269</v>
      </c>
      <c r="H4402" s="4">
        <v>-0.3560485349994984</v>
      </c>
      <c r="I4402" s="4">
        <v>0.23672381243152521</v>
      </c>
    </row>
    <row r="4403" spans="1:9" x14ac:dyDescent="0.25">
      <c r="A4403" t="s">
        <v>4573</v>
      </c>
      <c r="B4403" s="3">
        <v>100.26690673828119</v>
      </c>
      <c r="C4403" s="3">
        <v>10.159999847412109</v>
      </c>
      <c r="D4403" s="4">
        <v>2.571313008268294E-3</v>
      </c>
      <c r="E4403" s="4">
        <v>-1.454903647910488E-2</v>
      </c>
      <c r="F4403" s="2">
        <v>1</v>
      </c>
      <c r="G4403" s="4">
        <v>0.15748263470079429</v>
      </c>
      <c r="H4403" s="4">
        <v>-0.3562317384380016</v>
      </c>
      <c r="I4403" s="4">
        <v>0.2389254856440397</v>
      </c>
    </row>
    <row r="4404" spans="1:9" x14ac:dyDescent="0.25">
      <c r="A4404" t="s">
        <v>4574</v>
      </c>
      <c r="B4404" s="3">
        <v>100.00975036621089</v>
      </c>
      <c r="C4404" s="3">
        <v>10.310000419616699</v>
      </c>
      <c r="D4404" s="4">
        <v>2.864731502093321E-3</v>
      </c>
      <c r="E4404" s="4">
        <v>-1.8095198131742981E-2</v>
      </c>
      <c r="F4404" s="2">
        <v>1</v>
      </c>
      <c r="G4404" s="4">
        <v>0.15685623690718689</v>
      </c>
      <c r="H4404" s="4">
        <v>-0.3578828226888543</v>
      </c>
      <c r="I4404" s="4">
        <v>0.2368999839147776</v>
      </c>
    </row>
    <row r="4405" spans="1:9" x14ac:dyDescent="0.25">
      <c r="A4405" t="s">
        <v>4575</v>
      </c>
      <c r="B4405" s="3">
        <v>99.724067687988281</v>
      </c>
      <c r="C4405" s="3">
        <v>10.5</v>
      </c>
      <c r="D4405" s="4">
        <v>7.5048943371214261E-3</v>
      </c>
      <c r="E4405" s="4">
        <v>-3.3149140705165718E-2</v>
      </c>
      <c r="F4405" s="2">
        <v>1</v>
      </c>
      <c r="G4405" s="4">
        <v>0.14935440756210161</v>
      </c>
      <c r="H4405" s="4">
        <v>-0.3597170613933337</v>
      </c>
      <c r="I4405" s="4">
        <v>0.23064730724373869</v>
      </c>
    </row>
    <row r="4406" spans="1:9" x14ac:dyDescent="0.25">
      <c r="A4406" t="s">
        <v>4576</v>
      </c>
      <c r="B4406" s="3">
        <v>98.981224060058594</v>
      </c>
      <c r="C4406" s="3">
        <v>10.85999965667725</v>
      </c>
      <c r="D4406" s="4">
        <v>2.4593104581196461E-3</v>
      </c>
      <c r="E4406" s="4">
        <v>6.4874601549300692E-3</v>
      </c>
      <c r="F4406" s="2">
        <v>1</v>
      </c>
      <c r="G4406" s="4">
        <v>0.14014763770531791</v>
      </c>
      <c r="H4406" s="4">
        <v>-0.3644865228888694</v>
      </c>
      <c r="I4406" s="4">
        <v>0.22448251474512301</v>
      </c>
    </row>
    <row r="4407" spans="1:9" x14ac:dyDescent="0.25">
      <c r="A4407" t="s">
        <v>4577</v>
      </c>
      <c r="B4407" s="3">
        <v>98.738395690917969</v>
      </c>
      <c r="C4407" s="3">
        <v>10.789999961853029</v>
      </c>
      <c r="D4407" s="4">
        <v>4.3443915103780212E-4</v>
      </c>
      <c r="E4407" s="4">
        <v>-1.9981858533635211E-2</v>
      </c>
      <c r="F4407" s="2">
        <v>1</v>
      </c>
      <c r="G4407" s="4">
        <v>0.1412240437081371</v>
      </c>
      <c r="H4407" s="4">
        <v>-0.3660456135414577</v>
      </c>
      <c r="I4407" s="4">
        <v>0.218317856625976</v>
      </c>
    </row>
    <row r="4408" spans="1:9" x14ac:dyDescent="0.25">
      <c r="A4408" t="s">
        <v>4578</v>
      </c>
      <c r="B4408" s="3">
        <v>98.695518493652344</v>
      </c>
      <c r="C4408" s="3">
        <v>11.010000228881839</v>
      </c>
      <c r="D4408" s="4">
        <v>-5.2551566527433424E-3</v>
      </c>
      <c r="E4408" s="4">
        <v>2.4186067802961508E-2</v>
      </c>
      <c r="F4408" s="2">
        <v>1</v>
      </c>
      <c r="G4408" s="4">
        <v>0.14958213272490159</v>
      </c>
      <c r="H4408" s="4">
        <v>-0.3663209085479785</v>
      </c>
      <c r="I4408" s="4">
        <v>0.22536323778191639</v>
      </c>
    </row>
    <row r="4409" spans="1:9" x14ac:dyDescent="0.25">
      <c r="A4409" t="s">
        <v>4579</v>
      </c>
      <c r="B4409" s="3">
        <v>99.2169189453125</v>
      </c>
      <c r="C4409" s="3">
        <v>10.75</v>
      </c>
      <c r="D4409" s="4">
        <v>2.164532856079759E-3</v>
      </c>
      <c r="E4409" s="4">
        <v>-3.0658264013508681E-2</v>
      </c>
      <c r="F4409" s="2">
        <v>1</v>
      </c>
      <c r="G4409" s="4">
        <v>0.15716825252872721</v>
      </c>
      <c r="H4409" s="4">
        <v>-0.3629732330959069</v>
      </c>
      <c r="I4409" s="4">
        <v>0.22457066767648359</v>
      </c>
    </row>
    <row r="4410" spans="1:9" x14ac:dyDescent="0.25">
      <c r="A4410" t="s">
        <v>4580</v>
      </c>
      <c r="B4410" s="3">
        <v>99.00262451171875</v>
      </c>
      <c r="C4410" s="3">
        <v>11.090000152587891</v>
      </c>
      <c r="D4410" s="4">
        <v>3.837977965103434E-3</v>
      </c>
      <c r="E4410" s="4">
        <v>-6.272374173952211E-3</v>
      </c>
      <c r="F4410" s="2">
        <v>1</v>
      </c>
      <c r="G4410" s="4">
        <v>0.1546689336838738</v>
      </c>
      <c r="H4410" s="4">
        <v>-0.364349120309992</v>
      </c>
      <c r="I4410" s="4">
        <v>0.2239541346748346</v>
      </c>
    </row>
    <row r="4411" spans="1:9" x14ac:dyDescent="0.25">
      <c r="A4411" t="s">
        <v>4581</v>
      </c>
      <c r="B4411" s="3">
        <v>98.624107360839844</v>
      </c>
      <c r="C4411" s="3">
        <v>11.159999847412109</v>
      </c>
      <c r="D4411" s="4">
        <v>1.12790092658952E-2</v>
      </c>
      <c r="E4411" s="4">
        <v>0</v>
      </c>
      <c r="F4411" s="2">
        <v>1</v>
      </c>
      <c r="G4411" s="4">
        <v>0.15138515095093849</v>
      </c>
      <c r="H4411" s="4">
        <v>-0.3667794069930026</v>
      </c>
      <c r="I4411" s="4">
        <v>0.21778947655568759</v>
      </c>
    </row>
    <row r="4412" spans="1:9" x14ac:dyDescent="0.25">
      <c r="A4412" t="s">
        <v>4582</v>
      </c>
      <c r="B4412" s="3">
        <v>97.524131774902344</v>
      </c>
      <c r="C4412" s="3">
        <v>11.159999847412109</v>
      </c>
      <c r="D4412" s="4">
        <v>-1.754840277594427E-3</v>
      </c>
      <c r="E4412" s="4">
        <v>-2.2767095196571271E-2</v>
      </c>
      <c r="F4412" s="2">
        <v>1</v>
      </c>
      <c r="G4412" s="4">
        <v>0.1370533265705611</v>
      </c>
      <c r="H4412" s="4">
        <v>-0.3738418505624248</v>
      </c>
      <c r="I4412" s="4">
        <v>0.20995152529431449</v>
      </c>
    </row>
    <row r="4413" spans="1:9" x14ac:dyDescent="0.25">
      <c r="A4413" t="s">
        <v>4583</v>
      </c>
      <c r="B4413" s="3">
        <v>97.695571899414063</v>
      </c>
      <c r="C4413" s="3">
        <v>11.420000076293951</v>
      </c>
      <c r="D4413" s="4">
        <v>-5.8434478886904007E-4</v>
      </c>
      <c r="E4413" s="4">
        <v>-7.8193006775147955E-3</v>
      </c>
      <c r="F4413" s="2">
        <v>1</v>
      </c>
      <c r="G4413" s="4">
        <v>0.1439167542348754</v>
      </c>
      <c r="H4413" s="4">
        <v>-0.3727411114002307</v>
      </c>
      <c r="I4413" s="4">
        <v>0.20660493900986249</v>
      </c>
    </row>
    <row r="4414" spans="1:9" x14ac:dyDescent="0.25">
      <c r="A4414" t="s">
        <v>4584</v>
      </c>
      <c r="B4414" s="3">
        <v>97.752693176269531</v>
      </c>
      <c r="C4414" s="3">
        <v>11.510000228881839</v>
      </c>
      <c r="D4414" s="4">
        <v>-6.749609622976771E-3</v>
      </c>
      <c r="E4414" s="4">
        <v>3.693692192088216E-2</v>
      </c>
      <c r="F4414" s="2">
        <v>1</v>
      </c>
      <c r="G4414" s="4">
        <v>0.156554870150444</v>
      </c>
      <c r="H4414" s="4">
        <v>-0.3723743616290881</v>
      </c>
      <c r="I4414" s="4">
        <v>0.21805366659083189</v>
      </c>
    </row>
    <row r="4415" spans="1:9" x14ac:dyDescent="0.25">
      <c r="A4415" t="s">
        <v>4585</v>
      </c>
      <c r="B4415" s="3">
        <v>98.416969299316406</v>
      </c>
      <c r="C4415" s="3">
        <v>11.10000038146973</v>
      </c>
      <c r="D4415" s="4">
        <v>-1.4486600011254241E-4</v>
      </c>
      <c r="E4415" s="4">
        <v>-8.9285204909277383E-3</v>
      </c>
      <c r="F4415" s="2">
        <v>1</v>
      </c>
      <c r="G4415" s="4">
        <v>0.16790412974784119</v>
      </c>
      <c r="H4415" s="4">
        <v>-0.3681093463928321</v>
      </c>
      <c r="I4415" s="4">
        <v>0.22116227712559031</v>
      </c>
    </row>
    <row r="4416" spans="1:9" x14ac:dyDescent="0.25">
      <c r="A4416" t="s">
        <v>4586</v>
      </c>
      <c r="B4416" s="3">
        <v>98.431228637695313</v>
      </c>
      <c r="C4416" s="3">
        <v>11.19999980926514</v>
      </c>
      <c r="D4416" s="4">
        <v>-7.2535367865844691E-4</v>
      </c>
      <c r="E4416" s="4">
        <v>3.7037001061669177E-2</v>
      </c>
      <c r="F4416" s="2">
        <v>1</v>
      </c>
      <c r="G4416" s="4">
        <v>0.17129086885262129</v>
      </c>
      <c r="H4416" s="4">
        <v>-0.3680177936584571</v>
      </c>
      <c r="I4416" s="4">
        <v>0.22084806249094349</v>
      </c>
    </row>
    <row r="4417" spans="1:9" x14ac:dyDescent="0.25">
      <c r="A4417" t="s">
        <v>4587</v>
      </c>
      <c r="B4417" s="3">
        <v>98.502677917480469</v>
      </c>
      <c r="C4417" s="3">
        <v>10.80000019073486</v>
      </c>
      <c r="D4417" s="4">
        <v>-6.2688235189983788E-3</v>
      </c>
      <c r="E4417" s="4">
        <v>2.2727250149756632E-2</v>
      </c>
      <c r="F4417" s="2">
        <v>1</v>
      </c>
      <c r="G4417" s="4">
        <v>0.18901367146129891</v>
      </c>
      <c r="H4417" s="4">
        <v>-0.36755905028905</v>
      </c>
      <c r="I4417" s="4">
        <v>0.2289636680668756</v>
      </c>
    </row>
    <row r="4418" spans="1:9" x14ac:dyDescent="0.25">
      <c r="A4418" t="s">
        <v>4588</v>
      </c>
      <c r="B4418" s="3">
        <v>99.124069213867188</v>
      </c>
      <c r="C4418" s="3">
        <v>10.560000419616699</v>
      </c>
      <c r="D4418" s="4">
        <v>3.1079043641912829E-3</v>
      </c>
      <c r="E4418" s="4">
        <v>-9.3808094959482169E-3</v>
      </c>
      <c r="F4418" s="2">
        <v>1</v>
      </c>
      <c r="G4418" s="4">
        <v>0.18378449791805229</v>
      </c>
      <c r="H4418" s="4">
        <v>-0.3635693790441914</v>
      </c>
      <c r="I4418" s="4">
        <v>0.23566541594511611</v>
      </c>
    </row>
    <row r="4419" spans="1:9" x14ac:dyDescent="0.25">
      <c r="A4419" t="s">
        <v>4589</v>
      </c>
      <c r="B4419" s="3">
        <v>98.81695556640625</v>
      </c>
      <c r="C4419" s="3">
        <v>10.659999847412109</v>
      </c>
      <c r="D4419" s="4">
        <v>3.408547383054072E-3</v>
      </c>
      <c r="E4419" s="4">
        <v>-1.113171507714017E-2</v>
      </c>
      <c r="F4419" s="2">
        <v>1</v>
      </c>
      <c r="G4419" s="4">
        <v>0.17666666878643711</v>
      </c>
      <c r="H4419" s="4">
        <v>-0.3655412162670546</v>
      </c>
      <c r="I4419" s="4">
        <v>0.24559035494054429</v>
      </c>
    </row>
    <row r="4420" spans="1:9" x14ac:dyDescent="0.25">
      <c r="A4420" t="s">
        <v>4590</v>
      </c>
      <c r="B4420" s="3">
        <v>98.481277465820313</v>
      </c>
      <c r="C4420" s="3">
        <v>10.77999973297119</v>
      </c>
      <c r="D4420" s="4">
        <v>2.9829643906003071E-3</v>
      </c>
      <c r="E4420" s="4">
        <v>-2.70758296751431E-2</v>
      </c>
      <c r="F4420" s="2">
        <v>1</v>
      </c>
      <c r="G4420" s="4">
        <v>0.17032328339082589</v>
      </c>
      <c r="H4420" s="4">
        <v>-0.3676964528679274</v>
      </c>
      <c r="I4420" s="4">
        <v>0.25527845034134028</v>
      </c>
    </row>
    <row r="4421" spans="1:9" x14ac:dyDescent="0.25">
      <c r="A4421" t="s">
        <v>4591</v>
      </c>
      <c r="B4421" s="3">
        <v>98.188385009765625</v>
      </c>
      <c r="C4421" s="3">
        <v>11.079999923706049</v>
      </c>
      <c r="D4421" s="4">
        <v>4.6037825985478786E-3</v>
      </c>
      <c r="E4421" s="4">
        <v>4.2333001356585909E-2</v>
      </c>
      <c r="F4421" s="2">
        <v>1</v>
      </c>
      <c r="G4421" s="4">
        <v>0.18491848208878239</v>
      </c>
      <c r="H4421" s="4">
        <v>-0.3695769822807986</v>
      </c>
      <c r="I4421" s="4">
        <v>0.26017379949364822</v>
      </c>
    </row>
    <row r="4422" spans="1:9" x14ac:dyDescent="0.25">
      <c r="A4422" t="s">
        <v>4592</v>
      </c>
      <c r="B4422" s="3">
        <v>97.738418579101563</v>
      </c>
      <c r="C4422" s="3">
        <v>10.63000011444092</v>
      </c>
      <c r="D4422" s="4">
        <v>2.193167202804158E-4</v>
      </c>
      <c r="E4422" s="4">
        <v>-2.477059757234756E-2</v>
      </c>
      <c r="F4422" s="2">
        <v>1</v>
      </c>
      <c r="G4422" s="4">
        <v>0.18409937924941119</v>
      </c>
      <c r="H4422" s="4">
        <v>-0.3724660123332163</v>
      </c>
      <c r="I4422" s="4">
        <v>0.25240053826478048</v>
      </c>
    </row>
    <row r="4423" spans="1:9" x14ac:dyDescent="0.25">
      <c r="A4423" t="s">
        <v>4593</v>
      </c>
      <c r="B4423" s="3">
        <v>97.716987609863281</v>
      </c>
      <c r="C4423" s="3">
        <v>10.89999961853027</v>
      </c>
      <c r="D4423" s="4">
        <v>1.6105740619296589E-3</v>
      </c>
      <c r="E4423" s="4">
        <v>-3.8800752040307973E-2</v>
      </c>
      <c r="F4423" s="2">
        <v>1</v>
      </c>
      <c r="G4423" s="4">
        <v>0.16298575891998171</v>
      </c>
      <c r="H4423" s="4">
        <v>-0.3726036108516001</v>
      </c>
      <c r="I4423" s="4">
        <v>0.25176046449791861</v>
      </c>
    </row>
    <row r="4424" spans="1:9" x14ac:dyDescent="0.25">
      <c r="A4424" t="s">
        <v>4594</v>
      </c>
      <c r="B4424" s="3">
        <v>97.559860229492188</v>
      </c>
      <c r="C4424" s="3">
        <v>11.340000152587891</v>
      </c>
      <c r="D4424" s="4">
        <v>1.319523918964949E-3</v>
      </c>
      <c r="E4424" s="4">
        <v>-3.3248031105556519E-2</v>
      </c>
      <c r="F4424" s="2">
        <v>1</v>
      </c>
      <c r="G4424" s="4">
        <v>0.18043221211022131</v>
      </c>
      <c r="H4424" s="4">
        <v>-0.3736124543852829</v>
      </c>
      <c r="I4424" s="4">
        <v>0.25624139948842939</v>
      </c>
    </row>
    <row r="4425" spans="1:9" x14ac:dyDescent="0.25">
      <c r="A4425" t="s">
        <v>4595</v>
      </c>
      <c r="B4425" s="3">
        <v>97.431297302246094</v>
      </c>
      <c r="C4425" s="3">
        <v>11.72999954223633</v>
      </c>
      <c r="D4425" s="4">
        <v>-3.1422779426997231E-3</v>
      </c>
      <c r="E4425" s="4">
        <v>5.77095925015918E-2</v>
      </c>
      <c r="F4425" s="2">
        <v>1</v>
      </c>
      <c r="G4425" s="4">
        <v>0.16610841211476601</v>
      </c>
      <c r="H4425" s="4">
        <v>-0.3744378985409561</v>
      </c>
      <c r="I4425" s="4">
        <v>0.25011430137874008</v>
      </c>
    </row>
    <row r="4426" spans="1:9" x14ac:dyDescent="0.25">
      <c r="A4426" t="s">
        <v>4596</v>
      </c>
      <c r="B4426" s="3">
        <v>97.738418579101563</v>
      </c>
      <c r="C4426" s="3">
        <v>11.090000152587891</v>
      </c>
      <c r="D4426" s="4">
        <v>1.536926698548768E-3</v>
      </c>
      <c r="E4426" s="4">
        <v>3.1627921170966473E-2</v>
      </c>
      <c r="F4426" s="2">
        <v>1</v>
      </c>
      <c r="G4426" s="4">
        <v>0.1741214621177036</v>
      </c>
      <c r="H4426" s="4">
        <v>-0.3724660123332163</v>
      </c>
      <c r="I4426" s="4">
        <v>0.25331508883552689</v>
      </c>
    </row>
    <row r="4427" spans="1:9" x14ac:dyDescent="0.25">
      <c r="A4427" t="s">
        <v>4597</v>
      </c>
      <c r="B4427" s="3">
        <v>97.588432312011719</v>
      </c>
      <c r="C4427" s="3">
        <v>10.75</v>
      </c>
      <c r="D4427" s="4">
        <v>2.568280021294278E-3</v>
      </c>
      <c r="E4427" s="4">
        <v>-3.0658264013508681E-2</v>
      </c>
      <c r="F4427" s="2">
        <v>1</v>
      </c>
      <c r="G4427" s="4">
        <v>0.18469845235693769</v>
      </c>
      <c r="H4427" s="4">
        <v>-0.3734290060223967</v>
      </c>
      <c r="I4427" s="4">
        <v>0.25020584016031</v>
      </c>
    </row>
    <row r="4428" spans="1:9" x14ac:dyDescent="0.25">
      <c r="A4428" t="s">
        <v>4598</v>
      </c>
      <c r="B4428" s="3">
        <v>97.33843994140625</v>
      </c>
      <c r="C4428" s="3">
        <v>11.090000152587891</v>
      </c>
      <c r="D4428" s="4">
        <v>8.6593896201960785E-3</v>
      </c>
      <c r="E4428" s="4">
        <v>-4.5610992959634673E-2</v>
      </c>
      <c r="F4428" s="2">
        <v>1</v>
      </c>
      <c r="G4428" s="4">
        <v>0.180959535685667</v>
      </c>
      <c r="H4428" s="4">
        <v>-0.3750340934741172</v>
      </c>
      <c r="I4428" s="4">
        <v>0.24727938996658219</v>
      </c>
    </row>
    <row r="4429" spans="1:9" x14ac:dyDescent="0.25">
      <c r="A4429" t="s">
        <v>4599</v>
      </c>
      <c r="B4429" s="3">
        <v>96.502784729003906</v>
      </c>
      <c r="C4429" s="3">
        <v>11.61999988555908</v>
      </c>
      <c r="D4429" s="4">
        <v>-1.1829788134583019E-3</v>
      </c>
      <c r="E4429" s="4">
        <v>8.6805055400860365E-3</v>
      </c>
      <c r="F4429" s="2">
        <v>1</v>
      </c>
      <c r="G4429" s="4">
        <v>0.16162748538140589</v>
      </c>
      <c r="H4429" s="4">
        <v>-0.3803994559935544</v>
      </c>
      <c r="I4429" s="4">
        <v>0.23850017892622349</v>
      </c>
    </row>
    <row r="4430" spans="1:9" x14ac:dyDescent="0.25">
      <c r="A4430" t="s">
        <v>4600</v>
      </c>
      <c r="B4430" s="3">
        <v>96.617080688476563</v>
      </c>
      <c r="C4430" s="3">
        <v>11.52000045776367</v>
      </c>
      <c r="D4430" s="4">
        <v>1.3324960294749391E-3</v>
      </c>
      <c r="E4430" s="4">
        <v>-1.3698616715036249E-2</v>
      </c>
      <c r="F4430" s="2">
        <v>1</v>
      </c>
      <c r="G4430" s="4">
        <v>0.1613359799459031</v>
      </c>
      <c r="H4430" s="4">
        <v>-0.3796656135571328</v>
      </c>
      <c r="I4430" s="4">
        <v>0.23868311694853789</v>
      </c>
    </row>
    <row r="4431" spans="1:9" x14ac:dyDescent="0.25">
      <c r="A4431" t="s">
        <v>4601</v>
      </c>
      <c r="B4431" s="3">
        <v>96.488510131835938</v>
      </c>
      <c r="C4431" s="3">
        <v>11.680000305175779</v>
      </c>
      <c r="D4431" s="4">
        <v>5.929848038446206E-4</v>
      </c>
      <c r="E4431" s="4">
        <v>1.038061256083078E-2</v>
      </c>
      <c r="F4431" s="2">
        <v>1</v>
      </c>
      <c r="G4431" s="4">
        <v>0.14999695381714001</v>
      </c>
      <c r="H4431" s="4">
        <v>-0.3804911066976826</v>
      </c>
      <c r="I4431" s="4">
        <v>0.237311430633244</v>
      </c>
    </row>
    <row r="4432" spans="1:9" x14ac:dyDescent="0.25">
      <c r="A4432" t="s">
        <v>4602</v>
      </c>
      <c r="B4432" s="3">
        <v>96.431327819824219</v>
      </c>
      <c r="C4432" s="3">
        <v>11.560000419616699</v>
      </c>
      <c r="D4432" s="4">
        <v>-1.2575697162988671E-3</v>
      </c>
      <c r="E4432" s="4">
        <v>-3.5058358820373343E-2</v>
      </c>
      <c r="F4432" s="2">
        <v>1</v>
      </c>
      <c r="G4432" s="4">
        <v>0.1532687292101442</v>
      </c>
      <c r="H4432" s="4">
        <v>-0.3808582483478381</v>
      </c>
      <c r="I4432" s="4">
        <v>0.23548246903257669</v>
      </c>
    </row>
    <row r="4433" spans="1:9" x14ac:dyDescent="0.25">
      <c r="A4433" t="s">
        <v>4603</v>
      </c>
      <c r="B4433" s="3">
        <v>96.552749633789063</v>
      </c>
      <c r="C4433" s="3">
        <v>11.97999954223633</v>
      </c>
      <c r="D4433" s="4">
        <v>1.9268429859684579E-3</v>
      </c>
      <c r="E4433" s="4">
        <v>1.0118034488434621E-2</v>
      </c>
      <c r="F4433" s="2">
        <v>1</v>
      </c>
      <c r="G4433" s="4">
        <v>0.15057040021157889</v>
      </c>
      <c r="H4433" s="4">
        <v>-0.3800786540366673</v>
      </c>
      <c r="I4433" s="4">
        <v>0.23831738044473469</v>
      </c>
    </row>
    <row r="4434" spans="1:9" x14ac:dyDescent="0.25">
      <c r="A4434" t="s">
        <v>4604</v>
      </c>
      <c r="B4434" s="3">
        <v>96.3670654296875</v>
      </c>
      <c r="C4434" s="3">
        <v>11.85999965667725</v>
      </c>
      <c r="D4434" s="4">
        <v>1.1697656840271801E-2</v>
      </c>
      <c r="E4434" s="4">
        <v>-3.1045761564275191E-2</v>
      </c>
      <c r="F4434" s="2">
        <v>1</v>
      </c>
      <c r="G4434" s="4">
        <v>0.1332949138922708</v>
      </c>
      <c r="H4434" s="4">
        <v>-0.38127084796348309</v>
      </c>
      <c r="I4434" s="4">
        <v>0.23456791846183031</v>
      </c>
    </row>
    <row r="4435" spans="1:9" x14ac:dyDescent="0.25">
      <c r="A4435" t="s">
        <v>4605</v>
      </c>
      <c r="B4435" s="3">
        <v>95.252830505371094</v>
      </c>
      <c r="C4435" s="3">
        <v>12.239999771118161</v>
      </c>
      <c r="D4435" s="4">
        <v>2.104060876017888E-3</v>
      </c>
      <c r="E4435" s="4">
        <v>-2.6252977861402349E-2</v>
      </c>
      <c r="F4435" s="2">
        <v>1</v>
      </c>
      <c r="G4435" s="4">
        <v>0.107582405689</v>
      </c>
      <c r="H4435" s="4">
        <v>-0.3884248442672803</v>
      </c>
      <c r="I4435" s="4">
        <v>0.22423408308386339</v>
      </c>
    </row>
    <row r="4436" spans="1:9" x14ac:dyDescent="0.25">
      <c r="A4436" t="s">
        <v>4606</v>
      </c>
      <c r="B4436" s="3">
        <v>95.052833557128906</v>
      </c>
      <c r="C4436" s="3">
        <v>12.569999694824221</v>
      </c>
      <c r="D4436" s="4">
        <v>-3.7431305637685148E-3</v>
      </c>
      <c r="E4436" s="4">
        <v>4.9248762531902017E-2</v>
      </c>
      <c r="F4436" s="2">
        <v>1</v>
      </c>
      <c r="G4436" s="4">
        <v>0.1013044148917128</v>
      </c>
      <c r="H4436" s="4">
        <v>-0.3897089338226073</v>
      </c>
      <c r="I4436" s="4">
        <v>0.22386834658006019</v>
      </c>
    </row>
    <row r="4437" spans="1:9" x14ac:dyDescent="0.25">
      <c r="A4437" t="s">
        <v>4607</v>
      </c>
      <c r="B4437" s="3">
        <v>95.409965515136719</v>
      </c>
      <c r="C4437" s="3">
        <v>11.97999954223633</v>
      </c>
      <c r="D4437" s="4">
        <v>-8.2263551613781516E-4</v>
      </c>
      <c r="E4437" s="4">
        <v>2.2184237993488901E-2</v>
      </c>
      <c r="F4437" s="2">
        <v>1</v>
      </c>
      <c r="G4437" s="4">
        <v>0.10886682922205471</v>
      </c>
      <c r="H4437" s="4">
        <v>-0.3874159517487209</v>
      </c>
      <c r="I4437" s="4">
        <v>0.2248742963915511</v>
      </c>
    </row>
    <row r="4438" spans="1:9" x14ac:dyDescent="0.25">
      <c r="A4438" t="s">
        <v>4608</v>
      </c>
      <c r="B4438" s="3">
        <v>95.488517761230469</v>
      </c>
      <c r="C4438" s="3">
        <v>11.72000026702881</v>
      </c>
      <c r="D4438" s="4">
        <v>-3.7434433832739261E-4</v>
      </c>
      <c r="E4438" s="4">
        <v>1.208983974483036E-2</v>
      </c>
      <c r="F4438" s="2">
        <v>1</v>
      </c>
      <c r="G4438" s="4">
        <v>0.1188096764983364</v>
      </c>
      <c r="H4438" s="4">
        <v>-0.3869116034591944</v>
      </c>
      <c r="I4438" s="4">
        <v>0.22533157167692419</v>
      </c>
    </row>
    <row r="4439" spans="1:9" x14ac:dyDescent="0.25">
      <c r="A4439" t="s">
        <v>4609</v>
      </c>
      <c r="B4439" s="3">
        <v>95.524276733398438</v>
      </c>
      <c r="C4439" s="3">
        <v>11.579999923706049</v>
      </c>
      <c r="D4439" s="4">
        <v>1.1981056448824301E-3</v>
      </c>
      <c r="E4439" s="4">
        <v>4.336530086109347E-3</v>
      </c>
      <c r="F4439" s="2">
        <v>1</v>
      </c>
      <c r="G4439" s="4">
        <v>0.1203336870757552</v>
      </c>
      <c r="H4439" s="4">
        <v>-0.38668201134254609</v>
      </c>
      <c r="I4439" s="4">
        <v>0.2251486336546098</v>
      </c>
    </row>
    <row r="4440" spans="1:9" x14ac:dyDescent="0.25">
      <c r="A4440" t="s">
        <v>4610</v>
      </c>
      <c r="B4440" s="3">
        <v>95.409965515136719</v>
      </c>
      <c r="C4440" s="3">
        <v>11.52999973297119</v>
      </c>
      <c r="D4440" s="4">
        <v>8.3029384894146574E-3</v>
      </c>
      <c r="E4440" s="4">
        <v>-4.8679881036209682E-2</v>
      </c>
      <c r="F4440" s="2">
        <v>1</v>
      </c>
      <c r="G4440" s="4">
        <v>0.1187167330142684</v>
      </c>
      <c r="H4440" s="4">
        <v>-0.3874159517487209</v>
      </c>
      <c r="I4440" s="4">
        <v>0.22176504771633421</v>
      </c>
    </row>
    <row r="4441" spans="1:9" x14ac:dyDescent="0.25">
      <c r="A4441" t="s">
        <v>4611</v>
      </c>
      <c r="B4441" s="3">
        <v>94.624305725097656</v>
      </c>
      <c r="C4441" s="3">
        <v>12.11999988555908</v>
      </c>
      <c r="D4441" s="4">
        <v>7.6825392182671148E-3</v>
      </c>
      <c r="E4441" s="4">
        <v>-3.7331236007348223E-2</v>
      </c>
      <c r="F4441" s="2">
        <v>1</v>
      </c>
      <c r="G4441" s="4">
        <v>0.11078354833390951</v>
      </c>
      <c r="H4441" s="4">
        <v>-0.39246031637176459</v>
      </c>
      <c r="I4441" s="4">
        <v>0.21490633705821291</v>
      </c>
    </row>
    <row r="4442" spans="1:9" x14ac:dyDescent="0.25">
      <c r="A4442" t="s">
        <v>4612</v>
      </c>
      <c r="B4442" s="3">
        <v>93.90289306640625</v>
      </c>
      <c r="C4442" s="3">
        <v>12.590000152587891</v>
      </c>
      <c r="D4442" s="4">
        <v>-3.0332541762021492E-3</v>
      </c>
      <c r="E4442" s="4">
        <v>2.7755114496970771E-2</v>
      </c>
      <c r="F4442" s="2">
        <v>1</v>
      </c>
      <c r="G4442" s="4">
        <v>0.1032234852104177</v>
      </c>
      <c r="H4442" s="4">
        <v>-0.3970921793489165</v>
      </c>
      <c r="I4442" s="4">
        <v>0.2042066256356172</v>
      </c>
    </row>
    <row r="4443" spans="1:9" x14ac:dyDescent="0.25">
      <c r="A4443" t="s">
        <v>4613</v>
      </c>
      <c r="B4443" s="3">
        <v>94.188591003417969</v>
      </c>
      <c r="C4443" s="3">
        <v>12.25</v>
      </c>
      <c r="D4443" s="4">
        <v>-4.8297507811516649E-3</v>
      </c>
      <c r="E4443" s="4">
        <v>7.5504796378817574E-2</v>
      </c>
      <c r="F4443" s="2">
        <v>1</v>
      </c>
      <c r="G4443" s="4">
        <v>0.11051535144827709</v>
      </c>
      <c r="H4443" s="4">
        <v>-0.395257842674684</v>
      </c>
      <c r="I4443" s="4">
        <v>0.2139917864874665</v>
      </c>
    </row>
    <row r="4444" spans="1:9" x14ac:dyDescent="0.25">
      <c r="A4444" t="s">
        <v>4614</v>
      </c>
      <c r="B4444" s="3">
        <v>94.645706176757813</v>
      </c>
      <c r="C4444" s="3">
        <v>11.39000034332275</v>
      </c>
      <c r="D4444" s="4">
        <v>5.3106722607834111E-3</v>
      </c>
      <c r="E4444" s="4">
        <v>-4.9248682926363307E-2</v>
      </c>
      <c r="F4444" s="2">
        <v>1</v>
      </c>
      <c r="G4444" s="4">
        <v>0.1054822210267221</v>
      </c>
      <c r="H4444" s="4">
        <v>-0.3923229137928872</v>
      </c>
      <c r="I4444" s="4">
        <v>0.21417472450978089</v>
      </c>
    </row>
    <row r="4445" spans="1:9" x14ac:dyDescent="0.25">
      <c r="A4445" t="s">
        <v>4615</v>
      </c>
      <c r="B4445" s="3">
        <v>94.145729064941406</v>
      </c>
      <c r="C4445" s="3">
        <v>11.97999954223633</v>
      </c>
      <c r="D4445" s="4">
        <v>-2.497420531181405E-3</v>
      </c>
      <c r="E4445" s="4">
        <v>1.6977912886140031E-2</v>
      </c>
      <c r="F4445" s="2">
        <v>1</v>
      </c>
      <c r="G4445" s="4">
        <v>9.0351514858052706E-2</v>
      </c>
      <c r="H4445" s="4">
        <v>-0.3955330397114516</v>
      </c>
      <c r="I4445" s="4">
        <v>0.20832196366315039</v>
      </c>
    </row>
    <row r="4446" spans="1:9" x14ac:dyDescent="0.25">
      <c r="A4446" t="s">
        <v>4616</v>
      </c>
      <c r="B4446" s="3">
        <v>94.381439208984375</v>
      </c>
      <c r="C4446" s="3">
        <v>11.77999973297119</v>
      </c>
      <c r="D4446" s="4">
        <v>1.3639402055090071E-3</v>
      </c>
      <c r="E4446" s="4">
        <v>1.700638069737304E-3</v>
      </c>
      <c r="F4446" s="2">
        <v>1</v>
      </c>
      <c r="G4446" s="4">
        <v>8.9452627457424772E-2</v>
      </c>
      <c r="H4446" s="4">
        <v>-0.394019651948736</v>
      </c>
      <c r="I4446" s="4">
        <v>0.21069959978993519</v>
      </c>
    </row>
    <row r="4447" spans="1:9" x14ac:dyDescent="0.25">
      <c r="A4447" t="s">
        <v>4617</v>
      </c>
      <c r="B4447" s="3">
        <v>94.252883911132813</v>
      </c>
      <c r="C4447" s="3">
        <v>11.760000228881839</v>
      </c>
      <c r="D4447" s="4">
        <v>2.347183383996088E-3</v>
      </c>
      <c r="E4447" s="4">
        <v>1.818182118433476E-2</v>
      </c>
      <c r="F4447" s="2">
        <v>1</v>
      </c>
      <c r="G4447" s="4">
        <v>9.5705008685700088E-2</v>
      </c>
      <c r="H4447" s="4">
        <v>-0.3948450471195325</v>
      </c>
      <c r="I4447" s="4">
        <v>0.21069959978993519</v>
      </c>
    </row>
    <row r="4448" spans="1:9" x14ac:dyDescent="0.25">
      <c r="A4448" t="s">
        <v>4618</v>
      </c>
      <c r="B4448" s="3">
        <v>94.032173156738281</v>
      </c>
      <c r="C4448" s="3">
        <v>11.55000019073486</v>
      </c>
      <c r="D4448" s="4">
        <v>7.5786768490404555E-5</v>
      </c>
      <c r="E4448" s="4">
        <v>3.309480102498652E-2</v>
      </c>
      <c r="F4448" s="2">
        <v>1</v>
      </c>
      <c r="G4448" s="4">
        <v>9.2606612383481002E-2</v>
      </c>
      <c r="H4448" s="4">
        <v>-0.3962621306148425</v>
      </c>
      <c r="I4448" s="4">
        <v>0.2093279134746413</v>
      </c>
    </row>
    <row r="4449" spans="1:9" x14ac:dyDescent="0.25">
      <c r="A4449" t="s">
        <v>4619</v>
      </c>
      <c r="B4449" s="3">
        <v>94.025047302246094</v>
      </c>
      <c r="C4449" s="3">
        <v>11.180000305175779</v>
      </c>
      <c r="D4449" s="4">
        <v>4.0247179369445876E-3</v>
      </c>
      <c r="E4449" s="4">
        <v>-6.2080517313909067E-2</v>
      </c>
      <c r="F4449" s="2">
        <v>1</v>
      </c>
      <c r="G4449" s="4">
        <v>8.8548322945618541E-2</v>
      </c>
      <c r="H4449" s="4">
        <v>-0.3963078824895917</v>
      </c>
      <c r="I4449" s="4">
        <v>0.21124827431605289</v>
      </c>
    </row>
    <row r="4450" spans="1:9" x14ac:dyDescent="0.25">
      <c r="A4450" t="s">
        <v>4620</v>
      </c>
      <c r="B4450" s="3">
        <v>93.648139953613281</v>
      </c>
      <c r="C4450" s="3">
        <v>11.920000076293951</v>
      </c>
      <c r="D4450" s="4">
        <v>9.8152737961032521E-3</v>
      </c>
      <c r="E4450" s="4">
        <v>-8.2371032615662143E-2</v>
      </c>
      <c r="F4450" s="2">
        <v>1</v>
      </c>
      <c r="G4450" s="4">
        <v>7.8168815585171636E-2</v>
      </c>
      <c r="H4450" s="4">
        <v>-0.3987278333636386</v>
      </c>
      <c r="I4450" s="4">
        <v>0.2056698507324812</v>
      </c>
    </row>
    <row r="4451" spans="1:9" x14ac:dyDescent="0.25">
      <c r="A4451" t="s">
        <v>4621</v>
      </c>
      <c r="B4451" s="3">
        <v>92.737892150878906</v>
      </c>
      <c r="C4451" s="3">
        <v>12.989999771118161</v>
      </c>
      <c r="D4451" s="4">
        <v>9.977580090956284E-4</v>
      </c>
      <c r="E4451" s="4">
        <v>-1.291793907789263E-2</v>
      </c>
      <c r="F4451" s="2">
        <v>1</v>
      </c>
      <c r="G4451" s="4">
        <v>6.5546776717189337E-2</v>
      </c>
      <c r="H4451" s="4">
        <v>-0.4045721210216443</v>
      </c>
      <c r="I4451" s="4">
        <v>0.19515321687302539</v>
      </c>
    </row>
    <row r="4452" spans="1:9" x14ac:dyDescent="0.25">
      <c r="A4452" t="s">
        <v>4622</v>
      </c>
      <c r="B4452" s="3">
        <v>92.645454406738281</v>
      </c>
      <c r="C4452" s="3">
        <v>13.159999847412109</v>
      </c>
      <c r="D4452" s="4">
        <v>2.8476944303796881E-3</v>
      </c>
      <c r="E4452" s="4">
        <v>-5.1873217657953163E-2</v>
      </c>
      <c r="F4452" s="2">
        <v>1</v>
      </c>
      <c r="G4452" s="4">
        <v>7.39661818799624E-2</v>
      </c>
      <c r="H4452" s="4">
        <v>-0.4051656217865921</v>
      </c>
      <c r="I4452" s="4">
        <v>0.19304991800929949</v>
      </c>
    </row>
    <row r="4453" spans="1:9" x14ac:dyDescent="0.25">
      <c r="A4453" t="s">
        <v>4623</v>
      </c>
      <c r="B4453" s="3">
        <v>92.382377624511719</v>
      </c>
      <c r="C4453" s="3">
        <v>13.88000011444092</v>
      </c>
      <c r="D4453" s="4">
        <v>-4.5970850820798992E-3</v>
      </c>
      <c r="E4453" s="4">
        <v>1.0189253686673229E-2</v>
      </c>
      <c r="F4453" s="2">
        <v>2</v>
      </c>
      <c r="G4453" s="4">
        <v>6.7372851325530947E-2</v>
      </c>
      <c r="H4453" s="4">
        <v>-0.4068547183016904</v>
      </c>
      <c r="I4453" s="4">
        <v>0.19405586782079021</v>
      </c>
    </row>
    <row r="4454" spans="1:9" x14ac:dyDescent="0.25">
      <c r="A4454" t="s">
        <v>4624</v>
      </c>
      <c r="B4454" s="3">
        <v>92.809028625488281</v>
      </c>
      <c r="C4454" s="3">
        <v>13.739999771118161</v>
      </c>
      <c r="D4454" s="4">
        <v>-8.8101401555799042E-3</v>
      </c>
      <c r="E4454" s="4">
        <v>8.7885957768764511E-2</v>
      </c>
      <c r="F4454" s="2">
        <v>2</v>
      </c>
      <c r="G4454" s="4">
        <v>7.4122877036783885E-2</v>
      </c>
      <c r="H4454" s="4">
        <v>-0.404115386032178</v>
      </c>
      <c r="I4454" s="4">
        <v>0.19945135338204739</v>
      </c>
    </row>
    <row r="4455" spans="1:9" x14ac:dyDescent="0.25">
      <c r="A4455" t="s">
        <v>4625</v>
      </c>
      <c r="B4455" s="3">
        <v>93.633956909179688</v>
      </c>
      <c r="C4455" s="3">
        <v>12.63000011444092</v>
      </c>
      <c r="D4455" s="4">
        <v>1.9024471720689991E-3</v>
      </c>
      <c r="E4455" s="4">
        <v>5.6020073090045967E-2</v>
      </c>
      <c r="F4455" s="2">
        <v>1</v>
      </c>
      <c r="G4455" s="4">
        <v>9.6344348597909413E-2</v>
      </c>
      <c r="H4455" s="4">
        <v>-0.3988188962492476</v>
      </c>
      <c r="I4455" s="4">
        <v>0.2057613895140511</v>
      </c>
    </row>
    <row r="4456" spans="1:9" x14ac:dyDescent="0.25">
      <c r="A4456" t="s">
        <v>4626</v>
      </c>
      <c r="B4456" s="3">
        <v>93.456161499023438</v>
      </c>
      <c r="C4456" s="3">
        <v>11.960000038146971</v>
      </c>
      <c r="D4456" s="4">
        <v>5.9707072032659791E-3</v>
      </c>
      <c r="E4456" s="4">
        <v>-2.8432198987741741E-2</v>
      </c>
      <c r="F4456" s="2">
        <v>1</v>
      </c>
      <c r="G4456" s="4">
        <v>9.229689714919953E-2</v>
      </c>
      <c r="H4456" s="4">
        <v>-0.3999604398136537</v>
      </c>
      <c r="I4456" s="4">
        <v>0.20329221460569641</v>
      </c>
    </row>
    <row r="4457" spans="1:9" x14ac:dyDescent="0.25">
      <c r="A4457" t="s">
        <v>4627</v>
      </c>
      <c r="B4457" s="3">
        <v>92.901473999023438</v>
      </c>
      <c r="C4457" s="3">
        <v>12.310000419616699</v>
      </c>
      <c r="D4457" s="4">
        <v>-1.5330107633448889E-4</v>
      </c>
      <c r="E4457" s="4">
        <v>7.364987775877907E-3</v>
      </c>
      <c r="F4457" s="2">
        <v>1</v>
      </c>
      <c r="G4457" s="4">
        <v>8.5016198903772766E-2</v>
      </c>
      <c r="H4457" s="4">
        <v>-0.4035218362823535</v>
      </c>
      <c r="I4457" s="4">
        <v>0.19789672904443911</v>
      </c>
    </row>
    <row r="4458" spans="1:9" x14ac:dyDescent="0.25">
      <c r="A4458" t="s">
        <v>4628</v>
      </c>
      <c r="B4458" s="3">
        <v>92.915718078613281</v>
      </c>
      <c r="C4458" s="3">
        <v>12.22000026702881</v>
      </c>
      <c r="D4458" s="4">
        <v>6.1284065074973526E-4</v>
      </c>
      <c r="E4458" s="4">
        <v>-4.885950101553127E-3</v>
      </c>
      <c r="F4458" s="2">
        <v>1</v>
      </c>
      <c r="G4458" s="4">
        <v>9.8899075135047365E-2</v>
      </c>
      <c r="H4458" s="4">
        <v>-0.4034303815177317</v>
      </c>
      <c r="I4458" s="4">
        <v>0.19835386478898659</v>
      </c>
    </row>
    <row r="4459" spans="1:9" x14ac:dyDescent="0.25">
      <c r="A4459" t="s">
        <v>4629</v>
      </c>
      <c r="B4459" s="3">
        <v>92.858810424804688</v>
      </c>
      <c r="C4459" s="3">
        <v>12.27999973297119</v>
      </c>
      <c r="D4459" s="4">
        <v>1.150181945573481E-3</v>
      </c>
      <c r="E4459" s="4">
        <v>8.2101334392346015E-3</v>
      </c>
      <c r="F4459" s="2">
        <v>1</v>
      </c>
      <c r="G4459" s="4">
        <v>9.2449729337709785E-2</v>
      </c>
      <c r="H4459" s="4">
        <v>-0.40379575971232951</v>
      </c>
      <c r="I4459" s="4">
        <v>0.19643350394757511</v>
      </c>
    </row>
    <row r="4460" spans="1:9" x14ac:dyDescent="0.25">
      <c r="A4460" t="s">
        <v>4630</v>
      </c>
      <c r="B4460" s="3">
        <v>92.752128601074219</v>
      </c>
      <c r="C4460" s="3">
        <v>12.180000305175779</v>
      </c>
      <c r="D4460" s="4">
        <v>4.77609710019955E-3</v>
      </c>
      <c r="E4460" s="4">
        <v>-1.056052883911807E-2</v>
      </c>
      <c r="F4460" s="2">
        <v>1</v>
      </c>
      <c r="G4460" s="4">
        <v>9.9598581445202727E-2</v>
      </c>
      <c r="H4460" s="4">
        <v>-0.4044807152418991</v>
      </c>
      <c r="I4460" s="4">
        <v>0.19634210470683061</v>
      </c>
    </row>
    <row r="4461" spans="1:9" x14ac:dyDescent="0.25">
      <c r="A4461" t="s">
        <v>4631</v>
      </c>
      <c r="B4461" s="3">
        <v>92.311241149902344</v>
      </c>
      <c r="C4461" s="3">
        <v>12.310000419616699</v>
      </c>
      <c r="D4461" s="4">
        <v>1.234059546993516E-3</v>
      </c>
      <c r="E4461" s="4">
        <v>-7.258000135667908E-3</v>
      </c>
      <c r="F4461" s="2">
        <v>1</v>
      </c>
      <c r="G4461" s="4">
        <v>8.6901010183763283E-2</v>
      </c>
      <c r="H4461" s="4">
        <v>-0.4073114532911567</v>
      </c>
      <c r="I4461" s="4">
        <v>0.19112941762706209</v>
      </c>
    </row>
    <row r="4462" spans="1:9" x14ac:dyDescent="0.25">
      <c r="A4462" t="s">
        <v>4632</v>
      </c>
      <c r="B4462" s="3">
        <v>92.197463989257813</v>
      </c>
      <c r="C4462" s="3">
        <v>12.39999961853027</v>
      </c>
      <c r="D4462" s="4">
        <v>-8.4772255486864623E-4</v>
      </c>
      <c r="E4462" s="4">
        <v>0</v>
      </c>
      <c r="F4462" s="2">
        <v>1</v>
      </c>
      <c r="G4462" s="4">
        <v>8.9504295400895773E-2</v>
      </c>
      <c r="H4462" s="4">
        <v>-0.4080419647559691</v>
      </c>
      <c r="I4462" s="4">
        <v>0.18975773131176821</v>
      </c>
    </row>
    <row r="4463" spans="1:9" x14ac:dyDescent="0.25">
      <c r="A4463" t="s">
        <v>4633</v>
      </c>
      <c r="B4463" s="3">
        <v>92.275688171386719</v>
      </c>
      <c r="C4463" s="3">
        <v>12.39999961853027</v>
      </c>
      <c r="D4463" s="4">
        <v>-2.7667487198345109E-3</v>
      </c>
      <c r="E4463" s="4">
        <v>1.7227239161264229E-2</v>
      </c>
      <c r="F4463" s="2">
        <v>1</v>
      </c>
      <c r="G4463" s="4">
        <v>8.0705321929721574E-2</v>
      </c>
      <c r="H4463" s="4">
        <v>-0.4075397228161366</v>
      </c>
      <c r="I4463" s="4">
        <v>0.1928669799869851</v>
      </c>
    </row>
    <row r="4464" spans="1:9" x14ac:dyDescent="0.25">
      <c r="A4464" t="s">
        <v>4634</v>
      </c>
      <c r="B4464" s="3">
        <v>92.531700134277344</v>
      </c>
      <c r="C4464" s="3">
        <v>12.189999580383301</v>
      </c>
      <c r="D4464" s="4">
        <v>-7.6674187057812482E-5</v>
      </c>
      <c r="E4464" s="4">
        <v>-2.455047953350165E-3</v>
      </c>
      <c r="F4464" s="2">
        <v>1</v>
      </c>
      <c r="G4464" s="4">
        <v>8.1668873262612296E-2</v>
      </c>
      <c r="H4464" s="4">
        <v>-0.4058959862967747</v>
      </c>
      <c r="I4464" s="4">
        <v>0.19359859253541711</v>
      </c>
    </row>
    <row r="4465" spans="1:9" x14ac:dyDescent="0.25">
      <c r="A4465" t="s">
        <v>4635</v>
      </c>
      <c r="B4465" s="3">
        <v>92.538795471191406</v>
      </c>
      <c r="C4465" s="3">
        <v>12.22000026702881</v>
      </c>
      <c r="D4465" s="4">
        <v>-4.2850424206721796E-3</v>
      </c>
      <c r="E4465" s="4">
        <v>4.9828170670009442E-2</v>
      </c>
      <c r="F4465" s="2">
        <v>1</v>
      </c>
      <c r="G4465" s="4">
        <v>8.175181570367962E-2</v>
      </c>
      <c r="H4465" s="4">
        <v>-0.4058504303615319</v>
      </c>
      <c r="I4465" s="4">
        <v>0.1914037548901211</v>
      </c>
    </row>
    <row r="4466" spans="1:9" x14ac:dyDescent="0.25">
      <c r="A4466" t="s">
        <v>4636</v>
      </c>
      <c r="B4466" s="3">
        <v>92.937034606933594</v>
      </c>
      <c r="C4466" s="3">
        <v>11.64000034332275</v>
      </c>
      <c r="D4466" s="4">
        <v>5.0758569113140686E-3</v>
      </c>
      <c r="E4466" s="4">
        <v>-4.901956201103741E-2</v>
      </c>
      <c r="F4466" s="2">
        <v>1</v>
      </c>
      <c r="G4466" s="4">
        <v>8.8896139390799878E-2</v>
      </c>
      <c r="H4466" s="4">
        <v>-0.403293517772497</v>
      </c>
      <c r="I4466" s="4">
        <v>0.19515321687302539</v>
      </c>
    </row>
    <row r="4467" spans="1:9" x14ac:dyDescent="0.25">
      <c r="A4467" t="s">
        <v>4637</v>
      </c>
      <c r="B4467" s="3">
        <v>92.467681884765625</v>
      </c>
      <c r="C4467" s="3">
        <v>12.239999771118161</v>
      </c>
      <c r="D4467" s="4">
        <v>2.5440956730851121E-3</v>
      </c>
      <c r="E4467" s="4">
        <v>-1.3698636453198351E-2</v>
      </c>
      <c r="F4467" s="2">
        <v>1</v>
      </c>
      <c r="G4467" s="4">
        <v>8.3308365838747012E-2</v>
      </c>
      <c r="H4467" s="4">
        <v>-0.4063070183963684</v>
      </c>
      <c r="I4467" s="4">
        <v>0.19408311735466441</v>
      </c>
    </row>
    <row r="4468" spans="1:9" x14ac:dyDescent="0.25">
      <c r="A4468" t="s">
        <v>4638</v>
      </c>
      <c r="B4468" s="3">
        <v>92.2330322265625</v>
      </c>
      <c r="C4468" s="3">
        <v>12.409999847412109</v>
      </c>
      <c r="D4468" s="4">
        <v>8.3186592992896546E-3</v>
      </c>
      <c r="E4468" s="4">
        <v>-7.5260821396415101E-2</v>
      </c>
      <c r="F4468" s="2">
        <v>1</v>
      </c>
      <c r="G4468" s="4">
        <v>8.047095330641052E-2</v>
      </c>
      <c r="H4468" s="4">
        <v>-0.407813597261236</v>
      </c>
      <c r="I4468" s="4">
        <v>0.19725322100891551</v>
      </c>
    </row>
    <row r="4469" spans="1:9" x14ac:dyDescent="0.25">
      <c r="A4469" t="s">
        <v>4639</v>
      </c>
      <c r="B4469" s="3">
        <v>91.47210693359375</v>
      </c>
      <c r="C4469" s="3">
        <v>13.420000076293951</v>
      </c>
      <c r="D4469" s="4">
        <v>1.1957959637423301E-2</v>
      </c>
      <c r="E4469" s="4">
        <v>-5.8906040610474553E-2</v>
      </c>
      <c r="F4469" s="2">
        <v>2</v>
      </c>
      <c r="G4469" s="4">
        <v>5.7623728872766788E-2</v>
      </c>
      <c r="H4469" s="4">
        <v>-0.4126991529143258</v>
      </c>
      <c r="I4469" s="4">
        <v>0.1878513932593957</v>
      </c>
    </row>
    <row r="4470" spans="1:9" x14ac:dyDescent="0.25">
      <c r="A4470" t="s">
        <v>4640</v>
      </c>
      <c r="B4470" s="3">
        <v>90.391212463378906</v>
      </c>
      <c r="C4470" s="3">
        <v>14.260000228881839</v>
      </c>
      <c r="D4470" s="4">
        <v>7.8735062638335407E-4</v>
      </c>
      <c r="E4470" s="4">
        <v>-2.7972000922730218E-3</v>
      </c>
      <c r="F4470" s="2">
        <v>2</v>
      </c>
      <c r="G4470" s="4">
        <v>5.1580794091145021E-2</v>
      </c>
      <c r="H4470" s="4">
        <v>-0.41963908530735849</v>
      </c>
      <c r="I4470" s="4">
        <v>0.19663870670434291</v>
      </c>
    </row>
    <row r="4471" spans="1:9" x14ac:dyDescent="0.25">
      <c r="A4471" t="s">
        <v>4641</v>
      </c>
      <c r="B4471" s="3">
        <v>90.320098876953125</v>
      </c>
      <c r="C4471" s="3">
        <v>14.30000019073486</v>
      </c>
      <c r="D4471" s="4">
        <v>-2.8265683781990569E-3</v>
      </c>
      <c r="E4471" s="4">
        <v>-1.1064996334025801E-2</v>
      </c>
      <c r="F4471" s="2">
        <v>2</v>
      </c>
      <c r="G4471" s="4">
        <v>4.4303919179957907E-2</v>
      </c>
      <c r="H4471" s="4">
        <v>-0.420095673342195</v>
      </c>
      <c r="I4471" s="4">
        <v>0.19335773823481331</v>
      </c>
    </row>
    <row r="4472" spans="1:9" x14ac:dyDescent="0.25">
      <c r="A4472" t="s">
        <v>4642</v>
      </c>
      <c r="B4472" s="3">
        <v>90.576118469238281</v>
      </c>
      <c r="C4472" s="3">
        <v>14.460000038146971</v>
      </c>
      <c r="D4472" s="4">
        <v>3.0715705337076571E-3</v>
      </c>
      <c r="E4472" s="4">
        <v>-4.8684196079206377E-2</v>
      </c>
      <c r="F4472" s="2">
        <v>2</v>
      </c>
      <c r="G4472" s="4">
        <v>5.1425004091632642E-2</v>
      </c>
      <c r="H4472" s="4">
        <v>-0.4184518878379565</v>
      </c>
      <c r="I4472" s="4">
        <v>0.19617228990068261</v>
      </c>
    </row>
    <row r="4473" spans="1:9" x14ac:dyDescent="0.25">
      <c r="A4473" t="s">
        <v>4643</v>
      </c>
      <c r="B4473" s="3">
        <v>90.298759460449219</v>
      </c>
      <c r="C4473" s="3">
        <v>15.19999980926514</v>
      </c>
      <c r="D4473" s="4">
        <v>-3.3749535501808041E-3</v>
      </c>
      <c r="E4473" s="4">
        <v>-1.969778980491443E-3</v>
      </c>
      <c r="F4473" s="2">
        <v>2</v>
      </c>
      <c r="G4473" s="4">
        <v>4.7695499737935299E-2</v>
      </c>
      <c r="H4473" s="4">
        <v>-0.4202326840420596</v>
      </c>
      <c r="I4473" s="4">
        <v>0.20649226495752179</v>
      </c>
    </row>
    <row r="4474" spans="1:9" x14ac:dyDescent="0.25">
      <c r="A4474" t="s">
        <v>4644</v>
      </c>
      <c r="B4474" s="3">
        <v>90.604545593261719</v>
      </c>
      <c r="C4474" s="3">
        <v>15.22999954223633</v>
      </c>
      <c r="D4474" s="4">
        <v>-3.8310129942901172E-3</v>
      </c>
      <c r="E4474" s="4">
        <v>0</v>
      </c>
      <c r="F4474" s="2">
        <v>2</v>
      </c>
      <c r="G4474" s="4">
        <v>5.7586295152638467E-2</v>
      </c>
      <c r="H4474" s="4">
        <v>-0.4182693701877257</v>
      </c>
      <c r="I4474" s="4">
        <v>0.20517882660065559</v>
      </c>
    </row>
    <row r="4475" spans="1:9" x14ac:dyDescent="0.25">
      <c r="A4475" t="s">
        <v>4645</v>
      </c>
      <c r="B4475" s="3">
        <v>90.952987670898438</v>
      </c>
      <c r="C4475" s="3">
        <v>15.22999954223633</v>
      </c>
      <c r="D4475" s="4">
        <v>-2.340126699746814E-3</v>
      </c>
      <c r="E4475" s="4">
        <v>6.206411298313852E-2</v>
      </c>
      <c r="F4475" s="2">
        <v>2</v>
      </c>
      <c r="G4475" s="4">
        <v>5.9666489305816313E-2</v>
      </c>
      <c r="H4475" s="4">
        <v>-0.4160321818882925</v>
      </c>
      <c r="I4475" s="4">
        <v>0.20161371828028479</v>
      </c>
    </row>
    <row r="4476" spans="1:9" x14ac:dyDescent="0.25">
      <c r="A4476" t="s">
        <v>4646</v>
      </c>
      <c r="B4476" s="3">
        <v>91.166328430175781</v>
      </c>
      <c r="C4476" s="3">
        <v>14.340000152587891</v>
      </c>
      <c r="D4476" s="4">
        <v>-1.7128861032246201E-3</v>
      </c>
      <c r="E4476" s="4">
        <v>-8.2987472505193782E-3</v>
      </c>
      <c r="F4476" s="2">
        <v>2</v>
      </c>
      <c r="G4476" s="4">
        <v>5.4940758117060888E-2</v>
      </c>
      <c r="H4476" s="4">
        <v>-0.4146624177837831</v>
      </c>
      <c r="I4476" s="4">
        <v>0.21427898604563</v>
      </c>
    </row>
    <row r="4477" spans="1:9" x14ac:dyDescent="0.25">
      <c r="A4477" t="s">
        <v>4647</v>
      </c>
      <c r="B4477" s="3">
        <v>91.32275390625</v>
      </c>
      <c r="C4477" s="3">
        <v>14.460000038146971</v>
      </c>
      <c r="D4477" s="4">
        <v>2.6541756399849352E-3</v>
      </c>
      <c r="E4477" s="4">
        <v>8.3681927672383249E-3</v>
      </c>
      <c r="F4477" s="2">
        <v>2</v>
      </c>
      <c r="G4477" s="4">
        <v>4.8277480723328832E-2</v>
      </c>
      <c r="H4477" s="4">
        <v>-0.413658080858748</v>
      </c>
      <c r="I4477" s="4">
        <v>0.20602314915420311</v>
      </c>
    </row>
    <row r="4478" spans="1:9" x14ac:dyDescent="0.25">
      <c r="A4478" t="s">
        <v>4648</v>
      </c>
      <c r="B4478" s="3">
        <v>91.081008911132813</v>
      </c>
      <c r="C4478" s="3">
        <v>14.340000152587891</v>
      </c>
      <c r="D4478" s="4">
        <v>6.7599026514648664E-3</v>
      </c>
      <c r="E4478" s="4">
        <v>-4.7176081671019832E-2</v>
      </c>
      <c r="F4478" s="2">
        <v>2</v>
      </c>
      <c r="G4478" s="4">
        <v>4.8276308985447443E-2</v>
      </c>
      <c r="H4478" s="4">
        <v>-0.41521021565885829</v>
      </c>
      <c r="I4478" s="4">
        <v>0.20517882660065559</v>
      </c>
    </row>
    <row r="4479" spans="1:9" x14ac:dyDescent="0.25">
      <c r="A4479" t="s">
        <v>4649</v>
      </c>
      <c r="B4479" s="3">
        <v>90.469444274902344</v>
      </c>
      <c r="C4479" s="3">
        <v>15.05000019073486</v>
      </c>
      <c r="D4479" s="4">
        <v>-4.9274423436630474E-3</v>
      </c>
      <c r="E4479" s="4">
        <v>6.6889888124113117E-3</v>
      </c>
      <c r="F4479" s="2">
        <v>2</v>
      </c>
      <c r="G4479" s="4">
        <v>4.7468715314997738E-2</v>
      </c>
      <c r="H4479" s="4">
        <v>-0.4191367943826495</v>
      </c>
      <c r="I4479" s="4">
        <v>0.19504645491893041</v>
      </c>
    </row>
    <row r="4480" spans="1:9" x14ac:dyDescent="0.25">
      <c r="A4480" t="s">
        <v>4650</v>
      </c>
      <c r="B4480" s="3">
        <v>90.917434692382813</v>
      </c>
      <c r="C4480" s="3">
        <v>14.94999980926514</v>
      </c>
      <c r="D4480" s="4">
        <v>-1.0157729410059659E-3</v>
      </c>
      <c r="E4480" s="4">
        <v>4.3265868029309651E-2</v>
      </c>
      <c r="F4480" s="2">
        <v>2</v>
      </c>
      <c r="G4480" s="4">
        <v>5.1890342824099538E-2</v>
      </c>
      <c r="H4480" s="4">
        <v>-0.4162604514132725</v>
      </c>
      <c r="I4480" s="4">
        <v>0.20048788329853259</v>
      </c>
    </row>
    <row r="4481" spans="1:9" x14ac:dyDescent="0.25">
      <c r="A4481" t="s">
        <v>4651</v>
      </c>
      <c r="B4481" s="3">
        <v>91.009880065917969</v>
      </c>
      <c r="C4481" s="3">
        <v>14.329999923706049</v>
      </c>
      <c r="D4481" s="4">
        <v>1.0022799256219409E-2</v>
      </c>
      <c r="E4481" s="4">
        <v>-4.0829964779797938E-2</v>
      </c>
      <c r="F4481" s="2">
        <v>2</v>
      </c>
      <c r="G4481" s="4">
        <v>4.5944093487855657E-2</v>
      </c>
      <c r="H4481" s="4">
        <v>-0.415666901663448</v>
      </c>
      <c r="I4481" s="4">
        <v>0.2021765999826497</v>
      </c>
    </row>
    <row r="4482" spans="1:9" x14ac:dyDescent="0.25">
      <c r="A4482" t="s">
        <v>4652</v>
      </c>
      <c r="B4482" s="3">
        <v>90.106758117675781</v>
      </c>
      <c r="C4482" s="3">
        <v>14.939999580383301</v>
      </c>
      <c r="D4482" s="4">
        <v>-9.4589124788369006E-4</v>
      </c>
      <c r="E4482" s="4">
        <v>2.1887804194875349E-2</v>
      </c>
      <c r="F4482" s="2">
        <v>2</v>
      </c>
      <c r="G4482" s="4">
        <v>4.2089923376370297E-2</v>
      </c>
      <c r="H4482" s="4">
        <v>-0.42146543744670451</v>
      </c>
      <c r="I4482" s="4">
        <v>0.19795484406086811</v>
      </c>
    </row>
    <row r="4483" spans="1:9" x14ac:dyDescent="0.25">
      <c r="A4483" t="s">
        <v>4653</v>
      </c>
      <c r="B4483" s="3">
        <v>90.192070007324219</v>
      </c>
      <c r="C4483" s="3">
        <v>14.61999988555908</v>
      </c>
      <c r="D4483" s="4">
        <v>1.341966143455497E-3</v>
      </c>
      <c r="E4483" s="4">
        <v>-1.5488248485006521E-2</v>
      </c>
      <c r="F4483" s="2">
        <v>2</v>
      </c>
      <c r="G4483" s="4">
        <v>4.6882339105552839E-2</v>
      </c>
      <c r="H4483" s="4">
        <v>-0.4209176885565058</v>
      </c>
      <c r="I4483" s="4">
        <v>0.1957031740973636</v>
      </c>
    </row>
    <row r="4484" spans="1:9" x14ac:dyDescent="0.25">
      <c r="A4484" t="s">
        <v>4654</v>
      </c>
      <c r="B4484" s="3">
        <v>90.071197509765625</v>
      </c>
      <c r="C4484" s="3">
        <v>14.85000038146973</v>
      </c>
      <c r="D4484" s="4">
        <v>3.5654939344780261E-3</v>
      </c>
      <c r="E4484" s="4">
        <v>-8.6781818917995857E-3</v>
      </c>
      <c r="F4484" s="2">
        <v>2</v>
      </c>
      <c r="G4484" s="4">
        <v>4.6752157220670172E-2</v>
      </c>
      <c r="H4484" s="4">
        <v>-0.421693755956561</v>
      </c>
      <c r="I4484" s="4">
        <v>0.19429596984145131</v>
      </c>
    </row>
    <row r="4485" spans="1:9" x14ac:dyDescent="0.25">
      <c r="A4485" t="s">
        <v>4655</v>
      </c>
      <c r="B4485" s="3">
        <v>89.751190185546875</v>
      </c>
      <c r="C4485" s="3">
        <v>14.97999954223633</v>
      </c>
      <c r="D4485" s="4">
        <v>1.823310338583628E-2</v>
      </c>
      <c r="E4485" s="4">
        <v>-0.13908046720396169</v>
      </c>
      <c r="F4485" s="2">
        <v>2</v>
      </c>
      <c r="G4485" s="4">
        <v>4.0078022641313327E-2</v>
      </c>
      <c r="H4485" s="4">
        <v>-0.4237483776208868</v>
      </c>
      <c r="I4485" s="4">
        <v>0.185101829766364</v>
      </c>
    </row>
    <row r="4486" spans="1:9" x14ac:dyDescent="0.25">
      <c r="A4486" t="s">
        <v>4656</v>
      </c>
      <c r="B4486" s="3">
        <v>88.144050598144531</v>
      </c>
      <c r="C4486" s="3">
        <v>17.39999961853027</v>
      </c>
      <c r="D4486" s="4">
        <v>-7.0493616030887774E-3</v>
      </c>
      <c r="E4486" s="4">
        <v>7.3411511490923065E-2</v>
      </c>
      <c r="F4486" s="2">
        <v>3</v>
      </c>
      <c r="G4486" s="4">
        <v>2.8278964983188489E-2</v>
      </c>
      <c r="H4486" s="4">
        <v>-0.4340670908626354</v>
      </c>
      <c r="I4486" s="4">
        <v>0.17450048543536439</v>
      </c>
    </row>
    <row r="4487" spans="1:9" x14ac:dyDescent="0.25">
      <c r="A4487" t="s">
        <v>4657</v>
      </c>
      <c r="B4487" s="3">
        <v>88.769821166992188</v>
      </c>
      <c r="C4487" s="3">
        <v>16.20999908447266</v>
      </c>
      <c r="D4487" s="4">
        <v>-6.8421923729943268E-3</v>
      </c>
      <c r="E4487" s="4">
        <v>4.2443658240662867E-2</v>
      </c>
      <c r="F4487" s="2">
        <v>3</v>
      </c>
      <c r="G4487" s="4">
        <v>2.953879728968278E-2</v>
      </c>
      <c r="H4487" s="4">
        <v>-0.4300493022986055</v>
      </c>
      <c r="I4487" s="4">
        <v>0.1849142263912498</v>
      </c>
    </row>
    <row r="4488" spans="1:9" x14ac:dyDescent="0.25">
      <c r="A4488" t="s">
        <v>4658</v>
      </c>
      <c r="B4488" s="3">
        <v>89.381385803222656</v>
      </c>
      <c r="C4488" s="3">
        <v>15.55000019073486</v>
      </c>
      <c r="D4488" s="4">
        <v>1.387406977069228E-2</v>
      </c>
      <c r="E4488" s="4">
        <v>-0.123449808829691</v>
      </c>
      <c r="F4488" s="2">
        <v>2</v>
      </c>
      <c r="G4488" s="4">
        <v>4.0170992456418857E-2</v>
      </c>
      <c r="H4488" s="4">
        <v>-0.4261227235748144</v>
      </c>
      <c r="I4488" s="4">
        <v>0.18453894806399901</v>
      </c>
    </row>
    <row r="4489" spans="1:9" x14ac:dyDescent="0.25">
      <c r="A4489" t="s">
        <v>4659</v>
      </c>
      <c r="B4489" s="3">
        <v>88.158271789550781</v>
      </c>
      <c r="C4489" s="3">
        <v>17.739999771118161</v>
      </c>
      <c r="D4489" s="4">
        <v>5.1077032114770224E-3</v>
      </c>
      <c r="E4489" s="4">
        <v>-4.8283242918456308E-2</v>
      </c>
      <c r="F4489" s="2">
        <v>3</v>
      </c>
      <c r="G4489" s="4">
        <v>3.1555190449374708E-2</v>
      </c>
      <c r="H4489" s="4">
        <v>-0.4339757830526435</v>
      </c>
      <c r="I4489" s="4">
        <v>0.16380530362829651</v>
      </c>
    </row>
    <row r="4490" spans="1:9" x14ac:dyDescent="0.25">
      <c r="A4490" t="s">
        <v>4660</v>
      </c>
      <c r="B4490" s="3">
        <v>87.710273742675781</v>
      </c>
      <c r="C4490" s="3">
        <v>18.639999389648441</v>
      </c>
      <c r="D4490" s="4">
        <v>-1.457204803764212E-3</v>
      </c>
      <c r="E4490" s="4">
        <v>3.2686990444658497E-2</v>
      </c>
      <c r="F4490" s="2">
        <v>3</v>
      </c>
      <c r="G4490" s="4">
        <v>2.2219687105320629E-2</v>
      </c>
      <c r="H4490" s="4">
        <v>-0.4368521750068971</v>
      </c>
      <c r="I4490" s="4">
        <v>0.16427434785459341</v>
      </c>
    </row>
    <row r="4491" spans="1:9" x14ac:dyDescent="0.25">
      <c r="A4491" t="s">
        <v>4661</v>
      </c>
      <c r="B4491" s="3">
        <v>87.838272094726563</v>
      </c>
      <c r="C4491" s="3">
        <v>18.04999923706055</v>
      </c>
      <c r="D4491" s="4">
        <v>-3.8711251544401031E-3</v>
      </c>
      <c r="E4491" s="4">
        <v>1.4614857119331189E-2</v>
      </c>
      <c r="F4491" s="2">
        <v>3</v>
      </c>
      <c r="G4491" s="4">
        <v>2.312830548771605E-2</v>
      </c>
      <c r="H4491" s="4">
        <v>-0.4360303557320927</v>
      </c>
      <c r="I4491" s="4">
        <v>0.1657754611635962</v>
      </c>
    </row>
    <row r="4492" spans="1:9" x14ac:dyDescent="0.25">
      <c r="A4492" t="s">
        <v>4662</v>
      </c>
      <c r="B4492" s="3">
        <v>88.17962646484375</v>
      </c>
      <c r="C4492" s="3">
        <v>17.79000091552734</v>
      </c>
      <c r="D4492" s="4">
        <v>-1.626314850980359E-2</v>
      </c>
      <c r="E4492" s="4">
        <v>0.22774335379817101</v>
      </c>
      <c r="F4492" s="2">
        <v>3</v>
      </c>
      <c r="G4492" s="4">
        <v>3.113096828556872E-2</v>
      </c>
      <c r="H4492" s="4">
        <v>-0.4338386743830257</v>
      </c>
      <c r="I4492" s="4">
        <v>0.17909751968439691</v>
      </c>
    </row>
    <row r="4493" spans="1:9" x14ac:dyDescent="0.25">
      <c r="A4493" t="s">
        <v>4663</v>
      </c>
      <c r="B4493" s="3">
        <v>89.637413024902344</v>
      </c>
      <c r="C4493" s="3">
        <v>14.489999771118161</v>
      </c>
      <c r="D4493" s="4">
        <v>-1.067421686215375E-2</v>
      </c>
      <c r="E4493" s="4">
        <v>0.1027396797962359</v>
      </c>
      <c r="F4493" s="2">
        <v>2</v>
      </c>
      <c r="G4493" s="4">
        <v>4.9634810737137817E-2</v>
      </c>
      <c r="H4493" s="4">
        <v>-0.4244788890856992</v>
      </c>
      <c r="I4493" s="4">
        <v>0.19523412987106689</v>
      </c>
    </row>
    <row r="4494" spans="1:9" x14ac:dyDescent="0.25">
      <c r="A4494" t="s">
        <v>4664</v>
      </c>
      <c r="B4494" s="3">
        <v>90.604545593261719</v>
      </c>
      <c r="C4494" s="3">
        <v>13.14000034332275</v>
      </c>
      <c r="D4494" s="4">
        <v>4.4144195576192313E-3</v>
      </c>
      <c r="E4494" s="4">
        <v>-6.276748114894759E-2</v>
      </c>
      <c r="F4494" s="2">
        <v>1</v>
      </c>
      <c r="G4494" s="4">
        <v>6.3743917208740175E-2</v>
      </c>
      <c r="H4494" s="4">
        <v>-0.4182693701877257</v>
      </c>
      <c r="I4494" s="4">
        <v>0.19532796734713509</v>
      </c>
    </row>
    <row r="4495" spans="1:9" x14ac:dyDescent="0.25">
      <c r="A4495" t="s">
        <v>4665</v>
      </c>
      <c r="B4495" s="3">
        <v>90.206336975097656</v>
      </c>
      <c r="C4495" s="3">
        <v>14.02000045776367</v>
      </c>
      <c r="D4495" s="4">
        <v>1.8959167626955149E-3</v>
      </c>
      <c r="E4495" s="4">
        <v>3.5791116520498272E-3</v>
      </c>
      <c r="F4495" s="2">
        <v>2</v>
      </c>
      <c r="G4495" s="4">
        <v>6.4481409090049624E-2</v>
      </c>
      <c r="H4495" s="4">
        <v>-0.4208260868372542</v>
      </c>
      <c r="I4495" s="4">
        <v>0.19551557072224929</v>
      </c>
    </row>
    <row r="4496" spans="1:9" x14ac:dyDescent="0.25">
      <c r="A4496" t="s">
        <v>4666</v>
      </c>
      <c r="B4496" s="3">
        <v>90.035636901855469</v>
      </c>
      <c r="C4496" s="3">
        <v>13.97000026702881</v>
      </c>
      <c r="D4496" s="4">
        <v>-6.5131026036331363E-3</v>
      </c>
      <c r="E4496" s="4">
        <v>2.344327160743109E-2</v>
      </c>
      <c r="F4496" s="2">
        <v>2</v>
      </c>
      <c r="G4496" s="4">
        <v>7.4602071776417089E-2</v>
      </c>
      <c r="H4496" s="4">
        <v>-0.4219220744664175</v>
      </c>
      <c r="I4496" s="4">
        <v>0.19673517160304771</v>
      </c>
    </row>
    <row r="4497" spans="1:9" x14ac:dyDescent="0.25">
      <c r="A4497" t="s">
        <v>4667</v>
      </c>
      <c r="B4497" s="3">
        <v>90.625892639160156</v>
      </c>
      <c r="C4497" s="3">
        <v>13.64999961853027</v>
      </c>
      <c r="D4497" s="4">
        <v>2.9121856801213042E-3</v>
      </c>
      <c r="E4497" s="4">
        <v>-3.5335689998550968E-2</v>
      </c>
      <c r="F4497" s="2">
        <v>2</v>
      </c>
      <c r="G4497" s="4">
        <v>8.5901610150681318E-2</v>
      </c>
      <c r="H4497" s="4">
        <v>-0.41813231050298461</v>
      </c>
      <c r="I4497" s="4">
        <v>0.19945588579284859</v>
      </c>
    </row>
    <row r="4498" spans="1:9" x14ac:dyDescent="0.25">
      <c r="A4498" t="s">
        <v>4668</v>
      </c>
      <c r="B4498" s="3">
        <v>90.362739562988281</v>
      </c>
      <c r="C4498" s="3">
        <v>14.14999961853027</v>
      </c>
      <c r="D4498" s="4">
        <v>-5.7124402874663138E-3</v>
      </c>
      <c r="E4498" s="4">
        <v>8.4291142660394724E-2</v>
      </c>
      <c r="F4498" s="2">
        <v>2</v>
      </c>
      <c r="G4498" s="4">
        <v>7.3672312348420199E-2</v>
      </c>
      <c r="H4498" s="4">
        <v>-0.4198218968668489</v>
      </c>
      <c r="I4498" s="4">
        <v>0.1957031740973636</v>
      </c>
    </row>
    <row r="4499" spans="1:9" x14ac:dyDescent="0.25">
      <c r="A4499" t="s">
        <v>4669</v>
      </c>
      <c r="B4499" s="3">
        <v>90.88189697265625</v>
      </c>
      <c r="C4499" s="3">
        <v>13.05000019073486</v>
      </c>
      <c r="D4499" s="4">
        <v>4.0854364323017478E-3</v>
      </c>
      <c r="E4499" s="4">
        <v>-2.2935575799828412E-3</v>
      </c>
      <c r="F4499" s="2">
        <v>1</v>
      </c>
      <c r="G4499" s="4">
        <v>8.8513664227181543E-2</v>
      </c>
      <c r="H4499" s="4">
        <v>-0.4164886229684992</v>
      </c>
      <c r="I4499" s="4">
        <v>0.2009569275248293</v>
      </c>
    </row>
    <row r="4500" spans="1:9" x14ac:dyDescent="0.25">
      <c r="A4500" t="s">
        <v>4670</v>
      </c>
      <c r="B4500" s="3">
        <v>90.512115478515625</v>
      </c>
      <c r="C4500" s="3">
        <v>13.079999923706049</v>
      </c>
      <c r="D4500" s="4">
        <v>7.8902992143081718E-5</v>
      </c>
      <c r="E4500" s="4">
        <v>3.8373132585982632E-3</v>
      </c>
      <c r="F4500" s="2">
        <v>1</v>
      </c>
      <c r="G4500" s="4">
        <v>8.726858914218294E-2</v>
      </c>
      <c r="H4500" s="4">
        <v>-0.41886282196779701</v>
      </c>
      <c r="I4500" s="4">
        <v>0.19767340320968541</v>
      </c>
    </row>
    <row r="4501" spans="1:9" x14ac:dyDescent="0.25">
      <c r="A4501" t="s">
        <v>4671</v>
      </c>
      <c r="B4501" s="3">
        <v>90.504974365234375</v>
      </c>
      <c r="C4501" s="3">
        <v>13.02999973297119</v>
      </c>
      <c r="D4501" s="4">
        <v>2.020041311404008E-2</v>
      </c>
      <c r="E4501" s="4">
        <v>-0.17479418844519981</v>
      </c>
      <c r="F4501" s="2">
        <v>1</v>
      </c>
      <c r="G4501" s="4">
        <v>8.1285247804737226E-2</v>
      </c>
      <c r="H4501" s="4">
        <v>-0.4189086718122994</v>
      </c>
      <c r="I4501" s="4">
        <v>0.1947650140677479</v>
      </c>
    </row>
    <row r="4502" spans="1:9" x14ac:dyDescent="0.25">
      <c r="A4502" t="s">
        <v>4672</v>
      </c>
      <c r="B4502" s="3">
        <v>88.712936401367188</v>
      </c>
      <c r="C4502" s="3">
        <v>15.789999961853029</v>
      </c>
      <c r="D4502" s="4">
        <v>6.7790018051017142E-3</v>
      </c>
      <c r="E4502" s="4">
        <v>-3.7195101882076309E-2</v>
      </c>
      <c r="F4502" s="2">
        <v>2</v>
      </c>
      <c r="G4502" s="4">
        <v>5.7052448347729053E-2</v>
      </c>
      <c r="H4502" s="4">
        <v>-0.4304145335385734</v>
      </c>
      <c r="I4502" s="4">
        <v>0.17056009878774289</v>
      </c>
    </row>
    <row r="4503" spans="1:9" x14ac:dyDescent="0.25">
      <c r="A4503" t="s">
        <v>4673</v>
      </c>
      <c r="B4503" s="3">
        <v>88.1156005859375</v>
      </c>
      <c r="C4503" s="3">
        <v>16.39999961853027</v>
      </c>
      <c r="D4503" s="4">
        <v>-8.64082924218601E-3</v>
      </c>
      <c r="E4503" s="4">
        <v>4.9935962783989041E-2</v>
      </c>
      <c r="F4503" s="2">
        <v>3</v>
      </c>
      <c r="G4503" s="4">
        <v>5.8746828202232322E-2</v>
      </c>
      <c r="H4503" s="4">
        <v>-0.434249755467496</v>
      </c>
      <c r="I4503" s="4">
        <v>0.17543864546498009</v>
      </c>
    </row>
    <row r="4504" spans="1:9" x14ac:dyDescent="0.25">
      <c r="A4504" t="s">
        <v>4674</v>
      </c>
      <c r="B4504" s="3">
        <v>88.883628845214844</v>
      </c>
      <c r="C4504" s="3">
        <v>15.61999988555908</v>
      </c>
      <c r="D4504" s="4">
        <v>4.4199926751598007E-3</v>
      </c>
      <c r="E4504" s="4">
        <v>-1.6991847195090282E-2</v>
      </c>
      <c r="F4504" s="2">
        <v>2</v>
      </c>
      <c r="G4504" s="4">
        <v>6.9500938027055037E-2</v>
      </c>
      <c r="H4504" s="4">
        <v>-0.4293185948942867</v>
      </c>
      <c r="I4504" s="4">
        <v>0.17328081297754411</v>
      </c>
    </row>
    <row r="4505" spans="1:9" x14ac:dyDescent="0.25">
      <c r="A4505" t="s">
        <v>4675</v>
      </c>
      <c r="B4505" s="3">
        <v>88.49249267578125</v>
      </c>
      <c r="C4505" s="3">
        <v>15.89000034332275</v>
      </c>
      <c r="D4505" s="4">
        <v>-1.6050686378032969E-4</v>
      </c>
      <c r="E4505" s="4">
        <v>6.2973733058990788E-4</v>
      </c>
      <c r="F4505" s="2">
        <v>2</v>
      </c>
      <c r="G4505" s="4">
        <v>5.6976880241422112E-2</v>
      </c>
      <c r="H4505" s="4">
        <v>-0.43182990256320219</v>
      </c>
      <c r="I4505" s="4">
        <v>0.17553248294104831</v>
      </c>
    </row>
    <row r="4506" spans="1:9" x14ac:dyDescent="0.25">
      <c r="A4506" t="s">
        <v>4676</v>
      </c>
      <c r="B4506" s="3">
        <v>88.506698608398438</v>
      </c>
      <c r="C4506" s="3">
        <v>15.88000011444092</v>
      </c>
      <c r="D4506" s="4">
        <v>-4.3998391008183146E-3</v>
      </c>
      <c r="E4506" s="4">
        <v>2.3195853483184651E-2</v>
      </c>
      <c r="F4506" s="2">
        <v>2</v>
      </c>
      <c r="G4506" s="4">
        <v>4.2276681052149767E-2</v>
      </c>
      <c r="H4506" s="4">
        <v>-0.4317386927229635</v>
      </c>
      <c r="I4506" s="4">
        <v>0.17328081297754411</v>
      </c>
    </row>
    <row r="4507" spans="1:9" x14ac:dyDescent="0.25">
      <c r="A4507" t="s">
        <v>4677</v>
      </c>
      <c r="B4507" s="3">
        <v>88.897834777832031</v>
      </c>
      <c r="C4507" s="3">
        <v>15.52000045776367</v>
      </c>
      <c r="D4507" s="4">
        <v>7.4138008399771138E-3</v>
      </c>
      <c r="E4507" s="4">
        <v>-7.010185972771199E-2</v>
      </c>
      <c r="F4507" s="2">
        <v>2</v>
      </c>
      <c r="G4507" s="4">
        <v>4.7744605341565327E-2</v>
      </c>
      <c r="H4507" s="4">
        <v>-0.42922738505404801</v>
      </c>
      <c r="I4507" s="4">
        <v>0.17928512305951119</v>
      </c>
    </row>
    <row r="4508" spans="1:9" x14ac:dyDescent="0.25">
      <c r="A4508" t="s">
        <v>4678</v>
      </c>
      <c r="B4508" s="3">
        <v>88.243614196777344</v>
      </c>
      <c r="C4508" s="3">
        <v>16.690000534057621</v>
      </c>
      <c r="D4508" s="4">
        <v>3.3963392581162211E-3</v>
      </c>
      <c r="E4508" s="4">
        <v>-6.3937150562336176E-2</v>
      </c>
      <c r="F4508" s="2">
        <v>3</v>
      </c>
      <c r="G4508" s="4">
        <v>4.0634086556516458E-2</v>
      </c>
      <c r="H4508" s="4">
        <v>-0.4334278382229384</v>
      </c>
      <c r="I4508" s="4">
        <v>0.17093537711499371</v>
      </c>
    </row>
    <row r="4509" spans="1:9" x14ac:dyDescent="0.25">
      <c r="A4509" t="s">
        <v>4679</v>
      </c>
      <c r="B4509" s="3">
        <v>87.944923400878906</v>
      </c>
      <c r="C4509" s="3">
        <v>17.829999923706051</v>
      </c>
      <c r="D4509" s="4">
        <v>-7.8620560965814157E-3</v>
      </c>
      <c r="E4509" s="4">
        <v>3.3623183982959708E-2</v>
      </c>
      <c r="F4509" s="2">
        <v>3</v>
      </c>
      <c r="G4509" s="4">
        <v>3.7453518918056927E-2</v>
      </c>
      <c r="H4509" s="4">
        <v>-0.4353455961420295</v>
      </c>
      <c r="I4509" s="4">
        <v>0.17722119962516539</v>
      </c>
    </row>
    <row r="4510" spans="1:9" x14ac:dyDescent="0.25">
      <c r="A4510" t="s">
        <v>4680</v>
      </c>
      <c r="B4510" s="3">
        <v>88.641830444335938</v>
      </c>
      <c r="C4510" s="3">
        <v>17.25</v>
      </c>
      <c r="D4510" s="4">
        <v>-7.2870673565424982E-3</v>
      </c>
      <c r="E4510" s="4">
        <v>8.4905686406206105E-2</v>
      </c>
      <c r="F4510" s="2">
        <v>3</v>
      </c>
      <c r="G4510" s="4">
        <v>4.9548972954456927E-2</v>
      </c>
      <c r="H4510" s="4">
        <v>-0.4308710725885333</v>
      </c>
      <c r="I4510" s="4">
        <v>0.17797168470264471</v>
      </c>
    </row>
    <row r="4511" spans="1:9" x14ac:dyDescent="0.25">
      <c r="A4511" t="s">
        <v>4681</v>
      </c>
      <c r="B4511" s="3">
        <v>89.292510986328125</v>
      </c>
      <c r="C4511" s="3">
        <v>15.89999961853027</v>
      </c>
      <c r="D4511" s="4">
        <v>2.1214210051463182E-2</v>
      </c>
      <c r="E4511" s="4">
        <v>-0.25908665904675221</v>
      </c>
      <c r="F4511" s="2">
        <v>2</v>
      </c>
      <c r="G4511" s="4">
        <v>5.9960227088508011E-2</v>
      </c>
      <c r="H4511" s="4">
        <v>-0.4266933484023876</v>
      </c>
      <c r="I4511" s="4">
        <v>0.18547710809361459</v>
      </c>
    </row>
    <row r="4512" spans="1:9" x14ac:dyDescent="0.25">
      <c r="A4512" t="s">
        <v>4682</v>
      </c>
      <c r="B4512" s="3">
        <v>87.437591552734375</v>
      </c>
      <c r="C4512" s="3">
        <v>21.45999908447266</v>
      </c>
      <c r="D4512" s="4">
        <v>7.7521492933059211E-3</v>
      </c>
      <c r="E4512" s="4">
        <v>-9.8698044274681651E-2</v>
      </c>
      <c r="F4512" s="2">
        <v>4</v>
      </c>
      <c r="G4512" s="4">
        <v>3.9915816744805932E-2</v>
      </c>
      <c r="H4512" s="4">
        <v>-0.43860294348164131</v>
      </c>
      <c r="I4512" s="4">
        <v>0.15986491698067501</v>
      </c>
    </row>
    <row r="4513" spans="1:9" x14ac:dyDescent="0.25">
      <c r="A4513" t="s">
        <v>4683</v>
      </c>
      <c r="B4513" s="3">
        <v>86.764976501464844</v>
      </c>
      <c r="C4513" s="3">
        <v>23.809999465942379</v>
      </c>
      <c r="D4513" s="4">
        <v>-1.161350711384457E-2</v>
      </c>
      <c r="E4513" s="4">
        <v>0.1359733065819182</v>
      </c>
      <c r="F4513" s="2">
        <v>4</v>
      </c>
      <c r="G4513" s="4">
        <v>3.4312938157822208E-2</v>
      </c>
      <c r="H4513" s="4">
        <v>-0.4429214991880267</v>
      </c>
      <c r="I4513" s="4">
        <v>0.17121681796617619</v>
      </c>
    </row>
    <row r="4514" spans="1:9" x14ac:dyDescent="0.25">
      <c r="A4514" t="s">
        <v>4684</v>
      </c>
      <c r="B4514" s="3">
        <v>87.784461975097656</v>
      </c>
      <c r="C4514" s="3">
        <v>20.95999908447266</v>
      </c>
      <c r="D4514" s="4">
        <v>-1.0849710443995081E-2</v>
      </c>
      <c r="E4514" s="4">
        <v>0.1567327877320015</v>
      </c>
      <c r="F4514" s="2">
        <v>4</v>
      </c>
      <c r="G4514" s="4">
        <v>4.9774317524003298E-2</v>
      </c>
      <c r="H4514" s="4">
        <v>-0.4363758460667887</v>
      </c>
      <c r="I4514" s="4">
        <v>0.1814429555469472</v>
      </c>
    </row>
    <row r="4515" spans="1:9" x14ac:dyDescent="0.25">
      <c r="A4515" t="s">
        <v>4685</v>
      </c>
      <c r="B4515" s="3">
        <v>88.747344970703125</v>
      </c>
      <c r="C4515" s="3">
        <v>18.120000839233398</v>
      </c>
      <c r="D4515" s="4">
        <v>-3.1810511805521191E-3</v>
      </c>
      <c r="E4515" s="4">
        <v>-1.2534034738690639E-2</v>
      </c>
      <c r="F4515" s="2">
        <v>3</v>
      </c>
      <c r="G4515" s="4">
        <v>5.8822233652862321E-2</v>
      </c>
      <c r="H4515" s="4">
        <v>-0.4301936117450843</v>
      </c>
      <c r="I4515" s="4">
        <v>0.19110613984833111</v>
      </c>
    </row>
    <row r="4516" spans="1:9" x14ac:dyDescent="0.25">
      <c r="A4516" t="s">
        <v>4686</v>
      </c>
      <c r="B4516" s="3">
        <v>89.030555725097656</v>
      </c>
      <c r="C4516" s="3">
        <v>18.35000038146973</v>
      </c>
      <c r="D4516" s="4">
        <v>-8.7442868461717893E-4</v>
      </c>
      <c r="E4516" s="4">
        <v>3.0898942021528208E-2</v>
      </c>
      <c r="F4516" s="2">
        <v>3</v>
      </c>
      <c r="G4516" s="4">
        <v>6.725079103541054E-2</v>
      </c>
      <c r="H4516" s="4">
        <v>-0.428375244140625</v>
      </c>
      <c r="I4516" s="4">
        <v>0.1867905464504811</v>
      </c>
    </row>
    <row r="4517" spans="1:9" x14ac:dyDescent="0.25">
      <c r="A4517" t="s">
        <v>4687</v>
      </c>
      <c r="B4517" s="3">
        <v>89.108474731445313</v>
      </c>
      <c r="C4517" s="3">
        <v>17.79999923706055</v>
      </c>
      <c r="D4517" s="4">
        <v>-7.4913855906418858E-3</v>
      </c>
      <c r="E4517" s="4">
        <v>2.6528205330148321E-2</v>
      </c>
      <c r="F4517" s="2">
        <v>3</v>
      </c>
      <c r="G4517" s="4">
        <v>6.622822104349102E-2</v>
      </c>
      <c r="H4517" s="4">
        <v>-0.4278749615958567</v>
      </c>
      <c r="I4517" s="4">
        <v>0.19757956573361721</v>
      </c>
    </row>
    <row r="4518" spans="1:9" x14ac:dyDescent="0.25">
      <c r="A4518" t="s">
        <v>4688</v>
      </c>
      <c r="B4518" s="3">
        <v>89.781059265136719</v>
      </c>
      <c r="C4518" s="3">
        <v>17.340000152587891</v>
      </c>
      <c r="D4518" s="4">
        <v>-2.4387634624083439E-3</v>
      </c>
      <c r="E4518" s="4">
        <v>4.1441474466443529E-2</v>
      </c>
      <c r="F4518" s="2">
        <v>3</v>
      </c>
      <c r="G4518" s="4">
        <v>7.5081502784821286E-2</v>
      </c>
      <c r="H4518" s="4">
        <v>-0.4235566018289777</v>
      </c>
      <c r="I4518" s="4">
        <v>0.19504645491893041</v>
      </c>
    </row>
    <row r="4519" spans="1:9" x14ac:dyDescent="0.25">
      <c r="A4519" t="s">
        <v>4689</v>
      </c>
      <c r="B4519" s="3">
        <v>90.00054931640625</v>
      </c>
      <c r="C4519" s="3">
        <v>16.64999961853027</v>
      </c>
      <c r="D4519" s="4">
        <v>-1.457362046135946E-2</v>
      </c>
      <c r="E4519" s="4">
        <v>0.16270949534644211</v>
      </c>
      <c r="F4519" s="2">
        <v>3</v>
      </c>
      <c r="G4519" s="4">
        <v>7.6722863079863757E-2</v>
      </c>
      <c r="H4519" s="4">
        <v>-0.4221473559139246</v>
      </c>
      <c r="I4519" s="4">
        <v>0.20893146671911819</v>
      </c>
    </row>
    <row r="4520" spans="1:9" x14ac:dyDescent="0.25">
      <c r="A4520" t="s">
        <v>4690</v>
      </c>
      <c r="B4520" s="3">
        <v>91.331581115722656</v>
      </c>
      <c r="C4520" s="3">
        <v>14.319999694824221</v>
      </c>
      <c r="D4520" s="4">
        <v>2.0981171106624341E-3</v>
      </c>
      <c r="E4520" s="4">
        <v>-1.377415679298521E-2</v>
      </c>
      <c r="F4520" s="2">
        <v>2</v>
      </c>
      <c r="G4520" s="4">
        <v>8.7127779921477355E-2</v>
      </c>
      <c r="H4520" s="4">
        <v>-0.41360140535651591</v>
      </c>
      <c r="I4520" s="4">
        <v>0.21427898604563</v>
      </c>
    </row>
    <row r="4521" spans="1:9" x14ac:dyDescent="0.25">
      <c r="A4521" t="s">
        <v>4691</v>
      </c>
      <c r="B4521" s="3">
        <v>91.140357971191406</v>
      </c>
      <c r="C4521" s="3">
        <v>14.52000045776367</v>
      </c>
      <c r="D4521" s="4">
        <v>9.5674374658785144E-3</v>
      </c>
      <c r="E4521" s="4">
        <v>-0.1167883220147355</v>
      </c>
      <c r="F4521" s="2">
        <v>2</v>
      </c>
      <c r="G4521" s="4">
        <v>8.7192659261299266E-2</v>
      </c>
      <c r="H4521" s="4">
        <v>-0.414829162303747</v>
      </c>
      <c r="I4521" s="4">
        <v>0.20968202337361991</v>
      </c>
    </row>
    <row r="4522" spans="1:9" x14ac:dyDescent="0.25">
      <c r="A4522" t="s">
        <v>4692</v>
      </c>
      <c r="B4522" s="3">
        <v>90.276641845703125</v>
      </c>
      <c r="C4522" s="3">
        <v>16.440000534057621</v>
      </c>
      <c r="D4522" s="4">
        <v>1.1181781544386199E-2</v>
      </c>
      <c r="E4522" s="4">
        <v>-0.1189710252683832</v>
      </c>
      <c r="F4522" s="2">
        <v>3</v>
      </c>
      <c r="G4522" s="4">
        <v>8.6082636981774874E-2</v>
      </c>
      <c r="H4522" s="4">
        <v>-0.4203746911993379</v>
      </c>
      <c r="I4522" s="4">
        <v>0.19626612737675081</v>
      </c>
    </row>
    <row r="4523" spans="1:9" x14ac:dyDescent="0.25">
      <c r="A4523" t="s">
        <v>4693</v>
      </c>
      <c r="B4523" s="3">
        <v>89.278350830078125</v>
      </c>
      <c r="C4523" s="3">
        <v>18.659999847412109</v>
      </c>
      <c r="D4523" s="4">
        <v>-1.775972613189503E-2</v>
      </c>
      <c r="E4523" s="4">
        <v>0.30855536801595762</v>
      </c>
      <c r="F4523" s="2">
        <v>3</v>
      </c>
      <c r="G4523" s="4">
        <v>6.7194863992958043E-2</v>
      </c>
      <c r="H4523" s="4">
        <v>-0.4267842643333668</v>
      </c>
      <c r="I4523" s="4">
        <v>0.20086316162578319</v>
      </c>
    </row>
    <row r="4524" spans="1:9" x14ac:dyDescent="0.25">
      <c r="A4524" t="s">
        <v>4694</v>
      </c>
      <c r="B4524" s="3">
        <v>90.892578125</v>
      </c>
      <c r="C4524" s="3">
        <v>14.260000228881839</v>
      </c>
      <c r="D4524" s="4">
        <v>5.0890265381753341E-3</v>
      </c>
      <c r="E4524" s="4">
        <v>-7.9999985233429993E-2</v>
      </c>
      <c r="F4524" s="2">
        <v>2</v>
      </c>
      <c r="G4524" s="4">
        <v>8.8300488752070416E-2</v>
      </c>
      <c r="H4524" s="4">
        <v>-0.416420044141252</v>
      </c>
      <c r="I4524" s="4">
        <v>0.2044282699461539</v>
      </c>
    </row>
    <row r="4525" spans="1:9" x14ac:dyDescent="0.25">
      <c r="A4525" t="s">
        <v>4695</v>
      </c>
      <c r="B4525" s="3">
        <v>90.432365417480469</v>
      </c>
      <c r="C4525" s="3">
        <v>15.5</v>
      </c>
      <c r="D4525" s="4">
        <v>1.2363955451087261E-2</v>
      </c>
      <c r="E4525" s="4">
        <v>-0.107142888534374</v>
      </c>
      <c r="F4525" s="2">
        <v>2</v>
      </c>
      <c r="G4525" s="4">
        <v>8.8594061897443233E-2</v>
      </c>
      <c r="H4525" s="4">
        <v>-0.4193748608829504</v>
      </c>
      <c r="I4525" s="4">
        <v>0.19833012238811859</v>
      </c>
    </row>
    <row r="4526" spans="1:9" x14ac:dyDescent="0.25">
      <c r="A4526" t="s">
        <v>4696</v>
      </c>
      <c r="B4526" s="3">
        <v>89.327919006347656</v>
      </c>
      <c r="C4526" s="3">
        <v>17.360000610351559</v>
      </c>
      <c r="D4526" s="4">
        <v>7.9893501732326566E-3</v>
      </c>
      <c r="E4526" s="4">
        <v>-4.9288039827444452E-2</v>
      </c>
      <c r="F4526" s="2">
        <v>3</v>
      </c>
      <c r="G4526" s="4">
        <v>7.4489136759990693E-2</v>
      </c>
      <c r="H4526" s="4">
        <v>-0.4264660095900632</v>
      </c>
      <c r="I4526" s="4">
        <v>0.1904494206698979</v>
      </c>
    </row>
    <row r="4527" spans="1:9" x14ac:dyDescent="0.25">
      <c r="A4527" t="s">
        <v>4697</v>
      </c>
      <c r="B4527" s="3">
        <v>88.619903564453125</v>
      </c>
      <c r="C4527" s="3">
        <v>18.260000228881839</v>
      </c>
      <c r="D4527" s="4">
        <v>-7.6115714066143916E-3</v>
      </c>
      <c r="E4527" s="4">
        <v>3.047409347924623E-2</v>
      </c>
      <c r="F4527" s="2">
        <v>3</v>
      </c>
      <c r="G4527" s="4">
        <v>6.3480774449480748E-2</v>
      </c>
      <c r="H4527" s="4">
        <v>-0.4310118551238965</v>
      </c>
      <c r="I4527" s="4">
        <v>0.19739189078148089</v>
      </c>
    </row>
    <row r="4528" spans="1:9" x14ac:dyDescent="0.25">
      <c r="A4528" t="s">
        <v>4698</v>
      </c>
      <c r="B4528" s="3">
        <v>89.299613952636719</v>
      </c>
      <c r="C4528" s="3">
        <v>17.719999313354489</v>
      </c>
      <c r="D4528" s="4">
        <v>-7.6318215631537836E-3</v>
      </c>
      <c r="E4528" s="4">
        <v>3.1431839265801731E-2</v>
      </c>
      <c r="F4528" s="2">
        <v>3</v>
      </c>
      <c r="G4528" s="4">
        <v>7.7575007675803498E-2</v>
      </c>
      <c r="H4528" s="4">
        <v>-0.4266477434822683</v>
      </c>
      <c r="I4528" s="4">
        <v>0.19307629738363091</v>
      </c>
    </row>
    <row r="4529" spans="1:9" x14ac:dyDescent="0.25">
      <c r="A4529" t="s">
        <v>4699</v>
      </c>
      <c r="B4529" s="3">
        <v>89.986373901367188</v>
      </c>
      <c r="C4529" s="3">
        <v>17.180000305175781</v>
      </c>
      <c r="D4529" s="4">
        <v>7.0520231213873066E-3</v>
      </c>
      <c r="E4529" s="4">
        <v>1.1183080436564021E-2</v>
      </c>
      <c r="F4529" s="2">
        <v>3</v>
      </c>
      <c r="G4529" s="4">
        <v>8.431501092203364E-2</v>
      </c>
      <c r="H4529" s="4">
        <v>-0.4222383698146569</v>
      </c>
      <c r="I4529" s="4">
        <v>0.19607845242461441</v>
      </c>
    </row>
    <row r="4530" spans="1:9" x14ac:dyDescent="0.25">
      <c r="A4530" t="s">
        <v>4700</v>
      </c>
      <c r="B4530" s="3">
        <v>89.356231689453125</v>
      </c>
      <c r="C4530" s="3">
        <v>16.989999771118161</v>
      </c>
      <c r="D4530" s="4">
        <v>-5.045663273866241E-3</v>
      </c>
      <c r="E4530" s="4">
        <v>4.4895420169777538E-2</v>
      </c>
      <c r="F4530" s="2">
        <v>3</v>
      </c>
      <c r="G4530" s="4">
        <v>8.1254192455325169E-2</v>
      </c>
      <c r="H4530" s="4">
        <v>-0.4262842267129815</v>
      </c>
      <c r="I4530" s="4">
        <v>0.1985177257632329</v>
      </c>
    </row>
    <row r="4531" spans="1:9" x14ac:dyDescent="0.25">
      <c r="A4531" t="s">
        <v>4701</v>
      </c>
      <c r="B4531" s="3">
        <v>89.809379577636719</v>
      </c>
      <c r="C4531" s="3">
        <v>16.260000228881839</v>
      </c>
      <c r="D4531" s="4">
        <v>-1.9023608277955909E-2</v>
      </c>
      <c r="E4531" s="4">
        <v>0.21797751043148231</v>
      </c>
      <c r="F4531" s="2">
        <v>3</v>
      </c>
      <c r="G4531" s="4">
        <v>9.7920483717584661E-2</v>
      </c>
      <c r="H4531" s="4">
        <v>-0.4233747699670195</v>
      </c>
      <c r="I4531" s="4">
        <v>0.2111831366826227</v>
      </c>
    </row>
    <row r="4532" spans="1:9" x14ac:dyDescent="0.25">
      <c r="A4532" t="s">
        <v>4702</v>
      </c>
      <c r="B4532" s="3">
        <v>91.551010131835938</v>
      </c>
      <c r="C4532" s="3">
        <v>13.35000038146973</v>
      </c>
      <c r="D4532" s="4">
        <v>-1.4672051522599541E-3</v>
      </c>
      <c r="E4532" s="4">
        <v>-1.6212182630954919E-2</v>
      </c>
      <c r="F4532" s="2">
        <v>2</v>
      </c>
      <c r="G4532" s="4">
        <v>0.12668612928422249</v>
      </c>
      <c r="H4532" s="4">
        <v>-0.4121925513204755</v>
      </c>
      <c r="I4532" s="4">
        <v>0.21962664852618621</v>
      </c>
    </row>
    <row r="4533" spans="1:9" x14ac:dyDescent="0.25">
      <c r="A4533" t="s">
        <v>4703</v>
      </c>
      <c r="B4533" s="3">
        <v>91.685531616210938</v>
      </c>
      <c r="C4533" s="3">
        <v>13.569999694824221</v>
      </c>
      <c r="D4533" s="4">
        <v>2.0116265108460758E-3</v>
      </c>
      <c r="E4533" s="4">
        <v>-4.3692734594311673E-2</v>
      </c>
      <c r="F4533" s="2">
        <v>2</v>
      </c>
      <c r="G4533" s="4">
        <v>0.138872341244171</v>
      </c>
      <c r="H4533" s="4">
        <v>-0.4113288499761738</v>
      </c>
      <c r="I4533" s="4">
        <v>0.21718744676458979</v>
      </c>
    </row>
    <row r="4534" spans="1:9" x14ac:dyDescent="0.25">
      <c r="A4534" t="s">
        <v>4704</v>
      </c>
      <c r="B4534" s="3">
        <v>91.50146484375</v>
      </c>
      <c r="C4534" s="3">
        <v>14.189999580383301</v>
      </c>
      <c r="D4534" s="4">
        <v>-1.305797583270518E-2</v>
      </c>
      <c r="E4534" s="4">
        <v>0.13610887433290511</v>
      </c>
      <c r="F4534" s="2">
        <v>2</v>
      </c>
      <c r="G4534" s="4">
        <v>0.13433180828395661</v>
      </c>
      <c r="H4534" s="4">
        <v>-0.4125106591091493</v>
      </c>
      <c r="I4534" s="4">
        <v>0.22638151526265471</v>
      </c>
    </row>
    <row r="4535" spans="1:9" x14ac:dyDescent="0.25">
      <c r="A4535" t="s">
        <v>4705</v>
      </c>
      <c r="B4535" s="3">
        <v>92.71209716796875</v>
      </c>
      <c r="C4535" s="3">
        <v>12.489999771118161</v>
      </c>
      <c r="D4535" s="4">
        <v>-1.207143416936818E-2</v>
      </c>
      <c r="E4535" s="4">
        <v>6.0271651463602798E-2</v>
      </c>
      <c r="F4535" s="2">
        <v>1</v>
      </c>
      <c r="G4535" s="4">
        <v>0.1366933433159134</v>
      </c>
      <c r="H4535" s="4">
        <v>-0.4047377388894462</v>
      </c>
      <c r="I4535" s="4">
        <v>0.2435501229550088</v>
      </c>
    </row>
    <row r="4536" spans="1:9" x14ac:dyDescent="0.25">
      <c r="A4536" t="s">
        <v>4706</v>
      </c>
      <c r="B4536" s="3">
        <v>93.844940185546875</v>
      </c>
      <c r="C4536" s="3">
        <v>11.77999973297119</v>
      </c>
      <c r="D4536" s="4">
        <v>-5.2791347581826464E-4</v>
      </c>
      <c r="E4536" s="4">
        <v>-1.7514599012155681E-2</v>
      </c>
      <c r="F4536" s="2">
        <v>1</v>
      </c>
      <c r="G4536" s="4">
        <v>0.15689823641462519</v>
      </c>
      <c r="H4536" s="4">
        <v>-0.39746426847160909</v>
      </c>
      <c r="I4536" s="4">
        <v>0.2454264430142401</v>
      </c>
    </row>
    <row r="4537" spans="1:9" x14ac:dyDescent="0.25">
      <c r="A4537" t="s">
        <v>4707</v>
      </c>
      <c r="B4537" s="3">
        <v>93.894508361816406</v>
      </c>
      <c r="C4537" s="3">
        <v>11.989999771118161</v>
      </c>
      <c r="D4537" s="4">
        <v>1.9643708652081759E-3</v>
      </c>
      <c r="E4537" s="4">
        <v>-8.3335240681969847E-4</v>
      </c>
      <c r="F4537" s="2">
        <v>1</v>
      </c>
      <c r="G4537" s="4">
        <v>0.1455232973208942</v>
      </c>
      <c r="H4537" s="4">
        <v>-0.3971460137283056</v>
      </c>
      <c r="I4537" s="4">
        <v>0.24561411796637639</v>
      </c>
    </row>
    <row r="4538" spans="1:9" x14ac:dyDescent="0.25">
      <c r="A4538" t="s">
        <v>4708</v>
      </c>
      <c r="B4538" s="3">
        <v>93.710426330566406</v>
      </c>
      <c r="C4538" s="3">
        <v>12</v>
      </c>
      <c r="D4538" s="4">
        <v>-1.207302852737846E-3</v>
      </c>
      <c r="E4538" s="4">
        <v>3.2702247692202542E-2</v>
      </c>
      <c r="F4538" s="2">
        <v>1</v>
      </c>
      <c r="G4538" s="4">
        <v>0.15040498000036909</v>
      </c>
      <c r="H4538" s="4">
        <v>-0.3983279208310343</v>
      </c>
      <c r="I4538" s="4">
        <v>0.24561411796637639</v>
      </c>
    </row>
    <row r="4539" spans="1:9" x14ac:dyDescent="0.25">
      <c r="A4539" t="s">
        <v>4709</v>
      </c>
      <c r="B4539" s="3">
        <v>93.823699951171875</v>
      </c>
      <c r="C4539" s="3">
        <v>11.61999988555908</v>
      </c>
      <c r="D4539" s="4">
        <v>8.8304224678275034E-3</v>
      </c>
      <c r="E4539" s="4">
        <v>-2.023606897686903E-2</v>
      </c>
      <c r="F4539" s="2">
        <v>1</v>
      </c>
      <c r="G4539" s="4">
        <v>0.1481675680096621</v>
      </c>
      <c r="H4539" s="4">
        <v>-0.39760064236807779</v>
      </c>
      <c r="I4539" s="4">
        <v>0.24589555881755909</v>
      </c>
    </row>
    <row r="4540" spans="1:9" x14ac:dyDescent="0.25">
      <c r="A4540" t="s">
        <v>4710</v>
      </c>
      <c r="B4540" s="3">
        <v>93.002449035644531</v>
      </c>
      <c r="C4540" s="3">
        <v>11.85999965667725</v>
      </c>
      <c r="D4540" s="4">
        <v>3.591271023931641E-3</v>
      </c>
      <c r="E4540" s="4">
        <v>-1.0842378392205251E-2</v>
      </c>
      <c r="F4540" s="2">
        <v>1</v>
      </c>
      <c r="G4540" s="4">
        <v>0.1377300050063783</v>
      </c>
      <c r="H4540" s="4">
        <v>-0.40287352144048461</v>
      </c>
      <c r="I4540" s="4">
        <v>0.23482502710621819</v>
      </c>
    </row>
    <row r="4541" spans="1:9" x14ac:dyDescent="0.25">
      <c r="A4541" t="s">
        <v>4711</v>
      </c>
      <c r="B4541" s="3">
        <v>92.669647216796875</v>
      </c>
      <c r="C4541" s="3">
        <v>11.989999771118161</v>
      </c>
      <c r="D4541" s="4">
        <v>-3.7298626051622819E-3</v>
      </c>
      <c r="E4541" s="4">
        <v>0</v>
      </c>
      <c r="F4541" s="2">
        <v>1</v>
      </c>
      <c r="G4541" s="4">
        <v>0.14240950255077461</v>
      </c>
      <c r="H4541" s="4">
        <v>-0.4050102907428772</v>
      </c>
      <c r="I4541" s="4">
        <v>0.23201061859439329</v>
      </c>
    </row>
    <row r="4542" spans="1:9" x14ac:dyDescent="0.25">
      <c r="A4542" t="s">
        <v>4712</v>
      </c>
      <c r="B4542" s="3">
        <v>93.016586303710938</v>
      </c>
      <c r="C4542" s="3">
        <v>11.989999771118161</v>
      </c>
      <c r="D4542" s="4">
        <v>7.5155411673073491E-3</v>
      </c>
      <c r="E4542" s="4">
        <v>-4.3859664466345823E-2</v>
      </c>
      <c r="F4542" s="2">
        <v>1</v>
      </c>
      <c r="G4542" s="4">
        <v>0.1486561794771806</v>
      </c>
      <c r="H4542" s="4">
        <v>-0.4027827524641352</v>
      </c>
      <c r="I4542" s="4">
        <v>0.2333240569512598</v>
      </c>
    </row>
    <row r="4543" spans="1:9" x14ac:dyDescent="0.25">
      <c r="A4543" t="s">
        <v>4713</v>
      </c>
      <c r="B4543" s="3">
        <v>92.322731018066406</v>
      </c>
      <c r="C4543" s="3">
        <v>12.539999961853029</v>
      </c>
      <c r="D4543" s="4">
        <v>-8.1387876612061261E-3</v>
      </c>
      <c r="E4543" s="4">
        <v>8.1967195578769303E-2</v>
      </c>
      <c r="F4543" s="2">
        <v>1</v>
      </c>
      <c r="G4543" s="4">
        <v>0.1464900474269519</v>
      </c>
      <c r="H4543" s="4">
        <v>-0.4072376820669894</v>
      </c>
      <c r="I4543" s="4">
        <v>0.2365138153673576</v>
      </c>
    </row>
    <row r="4544" spans="1:9" x14ac:dyDescent="0.25">
      <c r="A4544" t="s">
        <v>4714</v>
      </c>
      <c r="B4544" s="3">
        <v>93.080291748046875</v>
      </c>
      <c r="C4544" s="3">
        <v>11.590000152587891</v>
      </c>
      <c r="D4544" s="4">
        <v>3.3578987103792808E-3</v>
      </c>
      <c r="E4544" s="4">
        <v>-2.1114864592747251E-2</v>
      </c>
      <c r="F4544" s="2">
        <v>1</v>
      </c>
      <c r="G4544" s="4">
        <v>0.17158605499709889</v>
      </c>
      <c r="H4544" s="4">
        <v>-0.4023737287444823</v>
      </c>
      <c r="I4544" s="4">
        <v>0.23604469956403859</v>
      </c>
    </row>
    <row r="4545" spans="1:9" x14ac:dyDescent="0.25">
      <c r="A4545" t="s">
        <v>4715</v>
      </c>
      <c r="B4545" s="3">
        <v>92.768783569335938</v>
      </c>
      <c r="C4545" s="3">
        <v>11.840000152587891</v>
      </c>
      <c r="D4545" s="4">
        <v>4.8314488355230001E-3</v>
      </c>
      <c r="E4545" s="4">
        <v>6.8027144684554841E-3</v>
      </c>
      <c r="F4545" s="2">
        <v>1</v>
      </c>
      <c r="G4545" s="4">
        <v>0.1530253261063339</v>
      </c>
      <c r="H4545" s="4">
        <v>-0.4043737812562701</v>
      </c>
      <c r="I4545" s="4">
        <v>0.2349189361593087</v>
      </c>
    </row>
    <row r="4546" spans="1:9" x14ac:dyDescent="0.25">
      <c r="A4546" t="s">
        <v>4716</v>
      </c>
      <c r="B4546" s="3">
        <v>92.322731018066406</v>
      </c>
      <c r="C4546" s="3">
        <v>11.760000228881839</v>
      </c>
      <c r="D4546" s="4">
        <v>2.2995264645153671E-4</v>
      </c>
      <c r="E4546" s="4">
        <v>8.5108330909244856E-4</v>
      </c>
      <c r="F4546" s="2">
        <v>1</v>
      </c>
      <c r="G4546" s="4">
        <v>0.1519643775108048</v>
      </c>
      <c r="H4546" s="4">
        <v>-0.4072376820669894</v>
      </c>
      <c r="I4546" s="4">
        <v>0.2303218303332539</v>
      </c>
    </row>
    <row r="4547" spans="1:9" x14ac:dyDescent="0.25">
      <c r="A4547" t="s">
        <v>4717</v>
      </c>
      <c r="B4547" s="3">
        <v>92.301506042480469</v>
      </c>
      <c r="C4547" s="3">
        <v>11.75</v>
      </c>
      <c r="D4547" s="4">
        <v>-4.1247909575797834E-3</v>
      </c>
      <c r="E4547" s="4">
        <v>0</v>
      </c>
      <c r="F4547" s="2">
        <v>1</v>
      </c>
      <c r="G4547" s="4">
        <v>0.14051167813402499</v>
      </c>
      <c r="H4547" s="4">
        <v>-0.4073739579937049</v>
      </c>
      <c r="I4547" s="4">
        <v>0.23013415538111759</v>
      </c>
    </row>
    <row r="4548" spans="1:9" x14ac:dyDescent="0.25">
      <c r="A4548" t="s">
        <v>4718</v>
      </c>
      <c r="B4548" s="3">
        <v>92.683807373046875</v>
      </c>
      <c r="C4548" s="3">
        <v>11.75</v>
      </c>
      <c r="D4548" s="4">
        <v>-1.829831128032144E-3</v>
      </c>
      <c r="E4548" s="4">
        <v>1.380499096683652E-2</v>
      </c>
      <c r="F4548" s="2">
        <v>1</v>
      </c>
      <c r="G4548" s="4">
        <v>0.1527668059390361</v>
      </c>
      <c r="H4548" s="4">
        <v>-0.4049193748118981</v>
      </c>
      <c r="I4548" s="4">
        <v>0.229665182731843</v>
      </c>
    </row>
    <row r="4549" spans="1:9" x14ac:dyDescent="0.25">
      <c r="A4549" t="s">
        <v>4719</v>
      </c>
      <c r="B4549" s="3">
        <v>92.853713989257813</v>
      </c>
      <c r="C4549" s="3">
        <v>11.590000152587891</v>
      </c>
      <c r="D4549" s="4">
        <v>1.5227630893721589E-4</v>
      </c>
      <c r="E4549" s="4">
        <v>-4.2955489055072071E-3</v>
      </c>
      <c r="F4549" s="2">
        <v>1</v>
      </c>
      <c r="G4549" s="4">
        <v>0.1504998125909571</v>
      </c>
      <c r="H4549" s="4">
        <v>-0.4038284816099017</v>
      </c>
      <c r="I4549" s="4">
        <v>0.2364199063142671</v>
      </c>
    </row>
    <row r="4550" spans="1:9" x14ac:dyDescent="0.25">
      <c r="A4550" t="s">
        <v>4720</v>
      </c>
      <c r="B4550" s="3">
        <v>92.839576721191406</v>
      </c>
      <c r="C4550" s="3">
        <v>11.64000034332275</v>
      </c>
      <c r="D4550" s="4">
        <v>1.3750045260187971E-3</v>
      </c>
      <c r="E4550" s="4">
        <v>2.8268609286698831E-2</v>
      </c>
      <c r="F4550" s="2">
        <v>1</v>
      </c>
      <c r="G4550" s="4">
        <v>0.17266391987237101</v>
      </c>
      <c r="H4550" s="4">
        <v>-0.403919250586251</v>
      </c>
      <c r="I4550" s="4">
        <v>0.2370766970697227</v>
      </c>
    </row>
    <row r="4551" spans="1:9" x14ac:dyDescent="0.25">
      <c r="A4551" t="s">
        <v>4721</v>
      </c>
      <c r="B4551" s="3">
        <v>92.71209716796875</v>
      </c>
      <c r="C4551" s="3">
        <v>11.319999694824221</v>
      </c>
      <c r="D4551" s="4">
        <v>1.912230649661284E-3</v>
      </c>
      <c r="E4551" s="4">
        <v>-7.0175374020203796E-3</v>
      </c>
      <c r="F4551" s="2">
        <v>1</v>
      </c>
      <c r="G4551" s="4">
        <v>0.1547167846314976</v>
      </c>
      <c r="H4551" s="4">
        <v>-0.4047377388894462</v>
      </c>
      <c r="I4551" s="4">
        <v>0.229665182731843</v>
      </c>
    </row>
    <row r="4552" spans="1:9" x14ac:dyDescent="0.25">
      <c r="A4552" t="s">
        <v>4722</v>
      </c>
      <c r="B4552" s="3">
        <v>92.535148620605469</v>
      </c>
      <c r="C4552" s="3">
        <v>11.39999961853027</v>
      </c>
      <c r="D4552" s="4">
        <v>1.585574487552122E-2</v>
      </c>
      <c r="E4552" s="4">
        <v>-9.379970686264949E-2</v>
      </c>
      <c r="F4552" s="2">
        <v>1</v>
      </c>
      <c r="G4552" s="4">
        <v>0.16167294461637721</v>
      </c>
      <c r="H4552" s="4">
        <v>-0.4058738451325492</v>
      </c>
      <c r="I4552" s="4">
        <v>0.2284455102740226</v>
      </c>
    </row>
    <row r="4553" spans="1:9" x14ac:dyDescent="0.25">
      <c r="A4553" t="s">
        <v>4723</v>
      </c>
      <c r="B4553" s="3">
        <v>91.090835571289063</v>
      </c>
      <c r="C4553" s="3">
        <v>12.579999923706049</v>
      </c>
      <c r="D4553" s="4">
        <v>-3.8864376554115232E-4</v>
      </c>
      <c r="E4553" s="4">
        <v>1.615507329695753E-2</v>
      </c>
      <c r="F4553" s="2">
        <v>1</v>
      </c>
      <c r="G4553" s="4">
        <v>0.14704750116271131</v>
      </c>
      <c r="H4553" s="4">
        <v>-0.4151471231377909</v>
      </c>
      <c r="I4553" s="4">
        <v>0.21315322264090009</v>
      </c>
    </row>
    <row r="4554" spans="1:9" x14ac:dyDescent="0.25">
      <c r="A4554" t="s">
        <v>4724</v>
      </c>
      <c r="B4554" s="3">
        <v>91.126251220703125</v>
      </c>
      <c r="C4554" s="3">
        <v>12.38000011444092</v>
      </c>
      <c r="D4554" s="4">
        <v>-1.318826713293642E-3</v>
      </c>
      <c r="E4554" s="4">
        <v>-2.978057269785939E-2</v>
      </c>
      <c r="F4554" s="2">
        <v>1</v>
      </c>
      <c r="G4554" s="4">
        <v>0.13143661407734461</v>
      </c>
      <c r="H4554" s="4">
        <v>-0.4149197353405899</v>
      </c>
      <c r="I4554" s="4">
        <v>0.21259034093853499</v>
      </c>
    </row>
    <row r="4555" spans="1:9" x14ac:dyDescent="0.25">
      <c r="A4555" t="s">
        <v>4725</v>
      </c>
      <c r="B4555" s="3">
        <v>91.246589660644531</v>
      </c>
      <c r="C4555" s="3">
        <v>12.760000228881839</v>
      </c>
      <c r="D4555" s="4">
        <v>1.8660371932475159E-3</v>
      </c>
      <c r="E4555" s="4">
        <v>-1.8461520855243441E-2</v>
      </c>
      <c r="F4555" s="2">
        <v>1</v>
      </c>
      <c r="G4555" s="4">
        <v>0.1181534229367676</v>
      </c>
      <c r="H4555" s="4">
        <v>-0.4141470968818971</v>
      </c>
      <c r="I4555" s="4">
        <v>0.2114645775338051</v>
      </c>
    </row>
    <row r="4556" spans="1:9" x14ac:dyDescent="0.25">
      <c r="A4556" t="s">
        <v>4726</v>
      </c>
      <c r="B4556" s="3">
        <v>91.076637268066406</v>
      </c>
      <c r="C4556" s="3">
        <v>13</v>
      </c>
      <c r="D4556" s="4">
        <v>-8.4790445461931929E-3</v>
      </c>
      <c r="E4556" s="4">
        <v>6.6447944831777406E-2</v>
      </c>
      <c r="F4556" s="2">
        <v>1</v>
      </c>
      <c r="G4556" s="4">
        <v>0.1029075779736619</v>
      </c>
      <c r="H4556" s="4">
        <v>-0.4152382839931531</v>
      </c>
      <c r="I4556" s="4">
        <v>0.22018953022855131</v>
      </c>
    </row>
    <row r="4557" spans="1:9" x14ac:dyDescent="0.25">
      <c r="A4557" t="s">
        <v>4727</v>
      </c>
      <c r="B4557" s="3">
        <v>91.855484008789063</v>
      </c>
      <c r="C4557" s="3">
        <v>12.189999580383301</v>
      </c>
      <c r="D4557" s="4">
        <v>1.54411568971935E-3</v>
      </c>
      <c r="E4557" s="4">
        <v>-5.7096775849668768E-3</v>
      </c>
      <c r="F4557" s="2">
        <v>1</v>
      </c>
      <c r="G4557" s="4">
        <v>0.1180842364996353</v>
      </c>
      <c r="H4557" s="4">
        <v>-0.4102376628649177</v>
      </c>
      <c r="I4557" s="4">
        <v>0.2203772051806876</v>
      </c>
    </row>
    <row r="4558" spans="1:9" x14ac:dyDescent="0.25">
      <c r="A4558" t="s">
        <v>4728</v>
      </c>
      <c r="B4558" s="3">
        <v>91.7138671875</v>
      </c>
      <c r="C4558" s="3">
        <v>12.260000228881839</v>
      </c>
      <c r="D4558" s="4">
        <v>-1.016234707012709E-2</v>
      </c>
      <c r="E4558" s="4">
        <v>7.0742395904780819E-2</v>
      </c>
      <c r="F4558" s="2">
        <v>1</v>
      </c>
      <c r="G4558" s="4">
        <v>0.1172117290725869</v>
      </c>
      <c r="H4558" s="4">
        <v>-0.4111469201444623</v>
      </c>
      <c r="I4558" s="4">
        <v>0.2327610320948503</v>
      </c>
    </row>
    <row r="4559" spans="1:9" x14ac:dyDescent="0.25">
      <c r="A4559" t="s">
        <v>4729</v>
      </c>
      <c r="B4559" s="3">
        <v>92.655464172363281</v>
      </c>
      <c r="C4559" s="3">
        <v>11.44999980926514</v>
      </c>
      <c r="D4559" s="4">
        <v>-1.0689668701701069E-3</v>
      </c>
      <c r="E4559" s="4">
        <v>2.8751095375913579E-2</v>
      </c>
      <c r="F4559" s="2">
        <v>1</v>
      </c>
      <c r="G4559" s="4">
        <v>0.11694516863939849</v>
      </c>
      <c r="H4559" s="4">
        <v>-0.4051013536284862</v>
      </c>
      <c r="I4559" s="4">
        <v>0.23097862108870951</v>
      </c>
    </row>
    <row r="4560" spans="1:9" x14ac:dyDescent="0.25">
      <c r="A4560" t="s">
        <v>4730</v>
      </c>
      <c r="B4560" s="3">
        <v>92.754615783691406</v>
      </c>
      <c r="C4560" s="3">
        <v>11.13000011444092</v>
      </c>
      <c r="D4560" s="4">
        <v>3.4469122930764762E-3</v>
      </c>
      <c r="E4560" s="4">
        <v>-8.976865865026884E-4</v>
      </c>
      <c r="F4560" s="2">
        <v>1</v>
      </c>
      <c r="G4560" s="4">
        <v>0.1241739320515336</v>
      </c>
      <c r="H4560" s="4">
        <v>-0.4044647461721258</v>
      </c>
      <c r="I4560" s="4">
        <v>0.23163526869012041</v>
      </c>
    </row>
    <row r="4561" spans="1:9" x14ac:dyDescent="0.25">
      <c r="A4561" t="s">
        <v>4731</v>
      </c>
      <c r="B4561" s="3">
        <v>92.435997009277344</v>
      </c>
      <c r="C4561" s="3">
        <v>11.14000034332275</v>
      </c>
      <c r="D4561" s="4">
        <v>6.3977572422386766E-3</v>
      </c>
      <c r="E4561" s="4">
        <v>-3.7165027039181557E-2</v>
      </c>
      <c r="F4561" s="2">
        <v>1</v>
      </c>
      <c r="G4561" s="4">
        <v>0.1241987520007424</v>
      </c>
      <c r="H4561" s="4">
        <v>-0.4065104525889095</v>
      </c>
      <c r="I4561" s="4">
        <v>0.22647528116170079</v>
      </c>
    </row>
    <row r="4562" spans="1:9" x14ac:dyDescent="0.25">
      <c r="A4562" t="s">
        <v>4732</v>
      </c>
      <c r="B4562" s="3">
        <v>91.848373413085938</v>
      </c>
      <c r="C4562" s="3">
        <v>11.569999694824221</v>
      </c>
      <c r="D4562" s="4">
        <v>-7.7033334326581659E-4</v>
      </c>
      <c r="E4562" s="4">
        <v>1.580327884774713E-2</v>
      </c>
      <c r="F4562" s="2">
        <v>1</v>
      </c>
      <c r="G4562" s="4">
        <v>0.1223705809178495</v>
      </c>
      <c r="H4562" s="4">
        <v>-0.4102833167699137</v>
      </c>
      <c r="I4562" s="4">
        <v>0.2277887195185673</v>
      </c>
    </row>
    <row r="4563" spans="1:9" x14ac:dyDescent="0.25">
      <c r="A4563" t="s">
        <v>4733</v>
      </c>
      <c r="B4563" s="3">
        <v>91.919181823730469</v>
      </c>
      <c r="C4563" s="3">
        <v>11.39000034332275</v>
      </c>
      <c r="D4563" s="4">
        <v>2.3104547121000069E-4</v>
      </c>
      <c r="E4563" s="4">
        <v>-1.5557420591980399E-2</v>
      </c>
      <c r="F4563" s="2">
        <v>1</v>
      </c>
      <c r="G4563" s="4">
        <v>0.12514791575943601</v>
      </c>
      <c r="H4563" s="4">
        <v>-0.40982868813014151</v>
      </c>
      <c r="I4563" s="4">
        <v>0.22187831848969039</v>
      </c>
    </row>
    <row r="4564" spans="1:9" x14ac:dyDescent="0.25">
      <c r="A4564" t="s">
        <v>4734</v>
      </c>
      <c r="B4564" s="3">
        <v>91.89794921875</v>
      </c>
      <c r="C4564" s="3">
        <v>11.569999694824221</v>
      </c>
      <c r="D4564" s="4">
        <v>-1.7686852706523259E-3</v>
      </c>
      <c r="E4564" s="4">
        <v>5.6620995101249287E-2</v>
      </c>
      <c r="F4564" s="2">
        <v>1</v>
      </c>
      <c r="G4564" s="4">
        <v>0.11983451520159159</v>
      </c>
      <c r="H4564" s="4">
        <v>-0.40996501304173349</v>
      </c>
      <c r="I4564" s="4">
        <v>0.22882071702425111</v>
      </c>
    </row>
    <row r="4565" spans="1:9" x14ac:dyDescent="0.25">
      <c r="A4565" t="s">
        <v>4735</v>
      </c>
      <c r="B4565" s="3">
        <v>92.060775756835938</v>
      </c>
      <c r="C4565" s="3">
        <v>10.94999980926514</v>
      </c>
      <c r="D4565" s="4">
        <v>6.2683970034249636E-3</v>
      </c>
      <c r="E4565" s="4">
        <v>-5.4404155318793279E-2</v>
      </c>
      <c r="F4565" s="2">
        <v>1</v>
      </c>
      <c r="G4565" s="4">
        <v>0.11972988973993021</v>
      </c>
      <c r="H4565" s="4">
        <v>-0.4089195778052267</v>
      </c>
      <c r="I4565" s="4">
        <v>0.22431752025128679</v>
      </c>
    </row>
    <row r="4566" spans="1:9" x14ac:dyDescent="0.25">
      <c r="A4566" t="s">
        <v>4736</v>
      </c>
      <c r="B4566" s="3">
        <v>91.487297058105469</v>
      </c>
      <c r="C4566" s="3">
        <v>11.579999923706049</v>
      </c>
      <c r="D4566" s="4">
        <v>-6.1530803443556881E-3</v>
      </c>
      <c r="E4566" s="4">
        <v>1.047119416750775E-2</v>
      </c>
      <c r="F4566" s="2">
        <v>1</v>
      </c>
      <c r="G4566" s="4">
        <v>0.12851073176695049</v>
      </c>
      <c r="H4566" s="4">
        <v>-0.412601624025005</v>
      </c>
      <c r="I4566" s="4">
        <v>0.22459896110246949</v>
      </c>
    </row>
    <row r="4567" spans="1:9" x14ac:dyDescent="0.25">
      <c r="A4567" t="s">
        <v>4737</v>
      </c>
      <c r="B4567" s="3">
        <v>92.0537109375</v>
      </c>
      <c r="C4567" s="3">
        <v>11.460000038146971</v>
      </c>
      <c r="D4567" s="4">
        <v>-1.459369784639897E-3</v>
      </c>
      <c r="E4567" s="4">
        <v>2.412872814016875E-2</v>
      </c>
      <c r="F4567" s="2">
        <v>1</v>
      </c>
      <c r="G4567" s="4">
        <v>0.1279474477398308</v>
      </c>
      <c r="H4567" s="4">
        <v>-0.4089649378009631</v>
      </c>
      <c r="I4567" s="4">
        <v>0.2222535252399189</v>
      </c>
    </row>
    <row r="4568" spans="1:9" x14ac:dyDescent="0.25">
      <c r="A4568" t="s">
        <v>4738</v>
      </c>
      <c r="B4568" s="3">
        <v>92.188247680664063</v>
      </c>
      <c r="C4568" s="3">
        <v>11.189999580383301</v>
      </c>
      <c r="D4568" s="4">
        <v>7.6892407114992345E-4</v>
      </c>
      <c r="E4568" s="4">
        <v>1.790465886549075E-3</v>
      </c>
      <c r="F4568" s="2">
        <v>1</v>
      </c>
      <c r="G4568" s="4">
        <v>0.13123585053862291</v>
      </c>
      <c r="H4568" s="4">
        <v>-0.4081011384869081</v>
      </c>
      <c r="I4568" s="4">
        <v>0.22497431100674239</v>
      </c>
    </row>
    <row r="4569" spans="1:9" x14ac:dyDescent="0.25">
      <c r="A4569" t="s">
        <v>4739</v>
      </c>
      <c r="B4569" s="3">
        <v>92.117416381835938</v>
      </c>
      <c r="C4569" s="3">
        <v>11.170000076293951</v>
      </c>
      <c r="D4569" s="4">
        <v>-2.071150409622247E-3</v>
      </c>
      <c r="E4569" s="4">
        <v>-3.5682392254157151E-3</v>
      </c>
      <c r="F4569" s="2">
        <v>1</v>
      </c>
      <c r="G4569" s="4">
        <v>0.13171872857350261</v>
      </c>
      <c r="H4569" s="4">
        <v>-0.4085559140813102</v>
      </c>
      <c r="I4569" s="4">
        <v>0.22328552274560301</v>
      </c>
    </row>
    <row r="4570" spans="1:9" x14ac:dyDescent="0.25">
      <c r="A4570" t="s">
        <v>4740</v>
      </c>
      <c r="B4570" s="3">
        <v>92.308601379394531</v>
      </c>
      <c r="C4570" s="3">
        <v>11.210000038146971</v>
      </c>
      <c r="D4570" s="4">
        <v>6.0962462167675202E-3</v>
      </c>
      <c r="E4570" s="4">
        <v>-3.5283980331328728E-2</v>
      </c>
      <c r="F4570" s="2">
        <v>1</v>
      </c>
      <c r="G4570" s="4">
        <v>0.13503803466146391</v>
      </c>
      <c r="H4570" s="4">
        <v>-0.4073284020584621</v>
      </c>
      <c r="I4570" s="4">
        <v>0.2244112861503329</v>
      </c>
    </row>
    <row r="4571" spans="1:9" x14ac:dyDescent="0.25">
      <c r="A4571" t="s">
        <v>4741</v>
      </c>
      <c r="B4571" s="3">
        <v>91.749275207519531</v>
      </c>
      <c r="C4571" s="3">
        <v>11.61999988555908</v>
      </c>
      <c r="D4571" s="4">
        <v>-6.2874679253611676E-3</v>
      </c>
      <c r="E4571" s="4">
        <v>-1.441900566954935E-2</v>
      </c>
      <c r="F4571" s="2">
        <v>1</v>
      </c>
      <c r="G4571" s="4">
        <v>0.1166970701673176</v>
      </c>
      <c r="H4571" s="4">
        <v>-0.4109195813321378</v>
      </c>
      <c r="I4571" s="4">
        <v>0.22891462607734159</v>
      </c>
    </row>
    <row r="4572" spans="1:9" x14ac:dyDescent="0.25">
      <c r="A4572" t="s">
        <v>4742</v>
      </c>
      <c r="B4572" s="3">
        <v>92.329795837402344</v>
      </c>
      <c r="C4572" s="3">
        <v>11.789999961853029</v>
      </c>
      <c r="D4572" s="4">
        <v>-1.6079902703842739E-3</v>
      </c>
      <c r="E4572" s="4">
        <v>-2.7227716734490089E-2</v>
      </c>
      <c r="F4572" s="2">
        <v>1</v>
      </c>
      <c r="G4572" s="4">
        <v>0.1195917649135492</v>
      </c>
      <c r="H4572" s="4">
        <v>-0.407192322071253</v>
      </c>
      <c r="I4572" s="4">
        <v>0.2280701603697497</v>
      </c>
    </row>
    <row r="4573" spans="1:9" x14ac:dyDescent="0.25">
      <c r="A4573" t="s">
        <v>4743</v>
      </c>
      <c r="B4573" s="3">
        <v>92.478500366210938</v>
      </c>
      <c r="C4573" s="3">
        <v>12.11999988555908</v>
      </c>
      <c r="D4573" s="4">
        <v>8.3509285763594399E-4</v>
      </c>
      <c r="E4573" s="4">
        <v>1.1686172677150219E-2</v>
      </c>
      <c r="F4573" s="2">
        <v>1</v>
      </c>
      <c r="G4573" s="4">
        <v>0.11806522339689091</v>
      </c>
      <c r="H4573" s="4">
        <v>-0.4062375578413423</v>
      </c>
      <c r="I4573" s="4">
        <v>0.2280701603697497</v>
      </c>
    </row>
    <row r="4574" spans="1:9" x14ac:dyDescent="0.25">
      <c r="A4574" t="s">
        <v>4744</v>
      </c>
      <c r="B4574" s="3">
        <v>92.401336669921875</v>
      </c>
      <c r="C4574" s="3">
        <v>11.97999954223633</v>
      </c>
      <c r="D4574" s="4">
        <v>2.0649048825729381E-3</v>
      </c>
      <c r="E4574" s="4">
        <v>5.5506532122690633E-2</v>
      </c>
      <c r="F4574" s="2">
        <v>1</v>
      </c>
      <c r="G4574" s="4">
        <v>0.11938329435760479</v>
      </c>
      <c r="H4574" s="4">
        <v>-0.4067329908833266</v>
      </c>
      <c r="I4574" s="4">
        <v>0.23341782285030591</v>
      </c>
    </row>
    <row r="4575" spans="1:9" x14ac:dyDescent="0.25">
      <c r="A4575" t="s">
        <v>4745</v>
      </c>
      <c r="B4575" s="3">
        <v>92.210929870605469</v>
      </c>
      <c r="C4575" s="3">
        <v>11.35000038146973</v>
      </c>
      <c r="D4575" s="4">
        <v>4.4554570643564606E-3</v>
      </c>
      <c r="E4575" s="4">
        <v>5.6797078524337241E-2</v>
      </c>
      <c r="F4575" s="2">
        <v>1</v>
      </c>
      <c r="G4575" s="4">
        <v>0.1075925111343268</v>
      </c>
      <c r="H4575" s="4">
        <v>-0.407955506448761</v>
      </c>
      <c r="I4575" s="4">
        <v>0.22769495361952119</v>
      </c>
    </row>
    <row r="4576" spans="1:9" x14ac:dyDescent="0.25">
      <c r="A4576" t="s">
        <v>4746</v>
      </c>
      <c r="B4576" s="3">
        <v>91.801910400390625</v>
      </c>
      <c r="C4576" s="3">
        <v>10.739999771118161</v>
      </c>
      <c r="D4576" s="4">
        <v>1.047902997318495E-2</v>
      </c>
      <c r="E4576" s="4">
        <v>-5.5408981599118112E-2</v>
      </c>
      <c r="F4576" s="2">
        <v>1</v>
      </c>
      <c r="G4576" s="4">
        <v>9.357705046492204E-2</v>
      </c>
      <c r="H4576" s="4">
        <v>-0.410581634668439</v>
      </c>
      <c r="I4576" s="4">
        <v>0.22178440943660019</v>
      </c>
    </row>
    <row r="4577" spans="1:9" x14ac:dyDescent="0.25">
      <c r="A4577" t="s">
        <v>4747</v>
      </c>
      <c r="B4577" s="3">
        <v>90.849891662597656</v>
      </c>
      <c r="C4577" s="3">
        <v>11.36999988555908</v>
      </c>
      <c r="D4577" s="4">
        <v>1.8661927749119569E-3</v>
      </c>
      <c r="E4577" s="4">
        <v>-4.0506369658961261E-2</v>
      </c>
      <c r="F4577" s="2">
        <v>1</v>
      </c>
      <c r="G4577" s="4">
        <v>8.8978252034676464E-2</v>
      </c>
      <c r="H4577" s="4">
        <v>-0.4166941145258577</v>
      </c>
      <c r="I4577" s="4">
        <v>0.21174601838498749</v>
      </c>
    </row>
    <row r="4578" spans="1:9" x14ac:dyDescent="0.25">
      <c r="A4578" t="s">
        <v>4748</v>
      </c>
      <c r="B4578" s="3">
        <v>90.6806640625</v>
      </c>
      <c r="C4578" s="3">
        <v>11.85000038146973</v>
      </c>
      <c r="D4578" s="4">
        <v>9.4990977891269424E-3</v>
      </c>
      <c r="E4578" s="4">
        <v>-6.5457405656943246E-2</v>
      </c>
      <c r="F4578" s="2">
        <v>1</v>
      </c>
      <c r="G4578" s="4">
        <v>7.9329672454204747E-2</v>
      </c>
      <c r="H4578" s="4">
        <v>-0.4177806480738363</v>
      </c>
      <c r="I4578" s="4">
        <v>0.20874379176698191</v>
      </c>
    </row>
    <row r="4579" spans="1:9" x14ac:dyDescent="0.25">
      <c r="A4579" t="s">
        <v>4749</v>
      </c>
      <c r="B4579" s="3">
        <v>89.827384948730469</v>
      </c>
      <c r="C4579" s="3">
        <v>12.680000305175779</v>
      </c>
      <c r="D4579" s="4">
        <v>-6.706040084553333E-3</v>
      </c>
      <c r="E4579" s="4">
        <v>2.9220829486124259E-2</v>
      </c>
      <c r="F4579" s="2">
        <v>1</v>
      </c>
      <c r="G4579" s="4">
        <v>7.1559270817415754E-2</v>
      </c>
      <c r="H4579" s="4">
        <v>-0.4232591656582313</v>
      </c>
      <c r="I4579" s="4">
        <v>0.20724267845797911</v>
      </c>
    </row>
    <row r="4580" spans="1:9" x14ac:dyDescent="0.25">
      <c r="A4580" t="s">
        <v>4750</v>
      </c>
      <c r="B4580" s="3">
        <v>90.433837890625</v>
      </c>
      <c r="C4580" s="3">
        <v>12.319999694824221</v>
      </c>
      <c r="D4580" s="4">
        <v>2.109754760348137E-3</v>
      </c>
      <c r="E4580" s="4">
        <v>-2.6856252502830191E-2</v>
      </c>
      <c r="F4580" s="2">
        <v>1</v>
      </c>
      <c r="G4580" s="4">
        <v>6.6800202571856149E-2</v>
      </c>
      <c r="H4580" s="4">
        <v>-0.41936540680176571</v>
      </c>
      <c r="I4580" s="4">
        <v>0.204991151648519</v>
      </c>
    </row>
    <row r="4581" spans="1:9" x14ac:dyDescent="0.25">
      <c r="A4581" t="s">
        <v>4751</v>
      </c>
      <c r="B4581" s="3">
        <v>90.243446350097656</v>
      </c>
      <c r="C4581" s="3">
        <v>12.659999847412109</v>
      </c>
      <c r="D4581" s="4">
        <v>-1.5604957796468981E-3</v>
      </c>
      <c r="E4581" s="4">
        <v>-6.2794289751414434E-3</v>
      </c>
      <c r="F4581" s="2">
        <v>1</v>
      </c>
      <c r="G4581" s="4">
        <v>6.0566315538229221E-2</v>
      </c>
      <c r="H4581" s="4">
        <v>-0.4205878243974468</v>
      </c>
      <c r="I4581" s="4">
        <v>0.20142604332814831</v>
      </c>
    </row>
    <row r="4582" spans="1:9" x14ac:dyDescent="0.25">
      <c r="A4582" t="s">
        <v>4752</v>
      </c>
      <c r="B4582" s="3">
        <v>90.384490966796875</v>
      </c>
      <c r="C4582" s="3">
        <v>12.739999771118161</v>
      </c>
      <c r="D4582" s="4">
        <v>-4.5817279556489288E-3</v>
      </c>
      <c r="E4582" s="4">
        <v>6.5217368769510564E-2</v>
      </c>
      <c r="F4582" s="2">
        <v>1</v>
      </c>
      <c r="G4582" s="4">
        <v>6.2743519905815281E-2</v>
      </c>
      <c r="H4582" s="4">
        <v>-0.4196822409836477</v>
      </c>
      <c r="I4582" s="4">
        <v>0.21193355018307969</v>
      </c>
    </row>
    <row r="4583" spans="1:9" x14ac:dyDescent="0.25">
      <c r="A4583" t="s">
        <v>4753</v>
      </c>
      <c r="B4583" s="3">
        <v>90.800514221191406</v>
      </c>
      <c r="C4583" s="3">
        <v>11.960000038146971</v>
      </c>
      <c r="D4583" s="4">
        <v>-4.6385893028174641E-3</v>
      </c>
      <c r="E4583" s="4">
        <v>2.047779570392505E-2</v>
      </c>
      <c r="F4583" s="2">
        <v>1</v>
      </c>
      <c r="G4583" s="4">
        <v>8.0934056547248501E-2</v>
      </c>
      <c r="H4583" s="4">
        <v>-0.4170111446472462</v>
      </c>
      <c r="I4583" s="4">
        <v>0.22028343928164151</v>
      </c>
    </row>
    <row r="4584" spans="1:9" x14ac:dyDescent="0.25">
      <c r="A4584" t="s">
        <v>4754</v>
      </c>
      <c r="B4584" s="3">
        <v>91.223663330078125</v>
      </c>
      <c r="C4584" s="3">
        <v>11.72000026702881</v>
      </c>
      <c r="D4584" s="4">
        <v>-7.7020927531035177E-5</v>
      </c>
      <c r="E4584" s="4">
        <v>1.5597946773899141E-2</v>
      </c>
      <c r="F4584" s="2">
        <v>1</v>
      </c>
      <c r="G4584" s="4">
        <v>8.6419901157140266E-2</v>
      </c>
      <c r="H4584" s="4">
        <v>-0.4142942964360955</v>
      </c>
      <c r="I4584" s="4">
        <v>0.21418522014658389</v>
      </c>
    </row>
    <row r="4585" spans="1:9" x14ac:dyDescent="0.25">
      <c r="A4585" t="s">
        <v>4755</v>
      </c>
      <c r="B4585" s="3">
        <v>91.230690002441406</v>
      </c>
      <c r="C4585" s="3">
        <v>11.539999961853029</v>
      </c>
      <c r="D4585" s="4">
        <v>8.8900832066363122E-3</v>
      </c>
      <c r="E4585" s="4">
        <v>-6.4829836372983451E-2</v>
      </c>
      <c r="F4585" s="2">
        <v>1</v>
      </c>
      <c r="G4585" s="4">
        <v>8.5965523301037461E-2</v>
      </c>
      <c r="H4585" s="4">
        <v>-0.4142491813647422</v>
      </c>
      <c r="I4585" s="4">
        <v>0.2148420109020395</v>
      </c>
    </row>
    <row r="4586" spans="1:9" x14ac:dyDescent="0.25">
      <c r="A4586" t="s">
        <v>4756</v>
      </c>
      <c r="B4586" s="3">
        <v>90.426788330078125</v>
      </c>
      <c r="C4586" s="3">
        <v>12.340000152587891</v>
      </c>
      <c r="D4586" s="4">
        <v>-9.5013301728531507E-3</v>
      </c>
      <c r="E4586" s="4">
        <v>6.4710956870223546E-2</v>
      </c>
      <c r="F4586" s="2">
        <v>1</v>
      </c>
      <c r="G4586" s="4">
        <v>8.1750299770752211E-2</v>
      </c>
      <c r="H4586" s="4">
        <v>-0.4194106688277488</v>
      </c>
      <c r="I4586" s="4">
        <v>0.21878232597263869</v>
      </c>
    </row>
    <row r="4587" spans="1:9" x14ac:dyDescent="0.25">
      <c r="A4587" t="s">
        <v>4757</v>
      </c>
      <c r="B4587" s="3">
        <v>91.294204711914063</v>
      </c>
      <c r="C4587" s="3">
        <v>11.590000152587891</v>
      </c>
      <c r="D4587" s="4">
        <v>3.8665754740074831E-4</v>
      </c>
      <c r="E4587" s="4">
        <v>1.1343814485880181E-2</v>
      </c>
      <c r="F4587" s="2">
        <v>1</v>
      </c>
      <c r="G4587" s="4">
        <v>8.4931974343407601E-2</v>
      </c>
      <c r="H4587" s="4">
        <v>-0.4138413822670044</v>
      </c>
      <c r="I4587" s="4">
        <v>0.22000185527641469</v>
      </c>
    </row>
    <row r="4588" spans="1:9" x14ac:dyDescent="0.25">
      <c r="A4588" t="s">
        <v>4758</v>
      </c>
      <c r="B4588" s="3">
        <v>91.258918762207031</v>
      </c>
      <c r="C4588" s="3">
        <v>11.460000038146971</v>
      </c>
      <c r="D4588" s="4">
        <v>2.5566202156301898E-3</v>
      </c>
      <c r="E4588" s="4">
        <v>-3.4540846787278527E-2</v>
      </c>
      <c r="F4588" s="2">
        <v>1</v>
      </c>
      <c r="G4588" s="4">
        <v>9.5245668915852733E-2</v>
      </c>
      <c r="H4588" s="4">
        <v>-0.4140679373213032</v>
      </c>
      <c r="I4588" s="4">
        <v>0.21474810184894899</v>
      </c>
    </row>
    <row r="4589" spans="1:9" x14ac:dyDescent="0.25">
      <c r="A4589" t="s">
        <v>4759</v>
      </c>
      <c r="B4589" s="3">
        <v>91.026199340820313</v>
      </c>
      <c r="C4589" s="3">
        <v>11.86999988555908</v>
      </c>
      <c r="D4589" s="4">
        <v>-1.469885590292153E-3</v>
      </c>
      <c r="E4589" s="4">
        <v>-8.4177009978980699E-4</v>
      </c>
      <c r="F4589" s="2">
        <v>1</v>
      </c>
      <c r="G4589" s="4">
        <v>9.9677884604749689E-2</v>
      </c>
      <c r="H4589" s="4">
        <v>-0.41556212301238959</v>
      </c>
      <c r="I4589" s="4">
        <v>0.21624921515795181</v>
      </c>
    </row>
    <row r="4590" spans="1:9" x14ac:dyDescent="0.25">
      <c r="A4590" t="s">
        <v>4760</v>
      </c>
      <c r="B4590" s="3">
        <v>91.160194396972656</v>
      </c>
      <c r="C4590" s="3">
        <v>11.88000011444092</v>
      </c>
      <c r="D4590" s="4">
        <v>6.0704146203909293E-3</v>
      </c>
      <c r="E4590" s="4">
        <v>-4.2707472964370267E-2</v>
      </c>
      <c r="F4590" s="2">
        <v>1</v>
      </c>
      <c r="G4590" s="4">
        <v>0.1091891186380511</v>
      </c>
      <c r="H4590" s="4">
        <v>-0.4147018016245736</v>
      </c>
      <c r="I4590" s="4">
        <v>0.2163429810569979</v>
      </c>
    </row>
    <row r="4591" spans="1:9" x14ac:dyDescent="0.25">
      <c r="A4591" t="s">
        <v>4761</v>
      </c>
      <c r="B4591" s="3">
        <v>90.610153198242188</v>
      </c>
      <c r="C4591" s="3">
        <v>12.409999847412109</v>
      </c>
      <c r="D4591" s="4">
        <v>-2.4844545211276658E-3</v>
      </c>
      <c r="E4591" s="4">
        <v>3.3305546287030641E-2</v>
      </c>
      <c r="F4591" s="2">
        <v>1</v>
      </c>
      <c r="G4591" s="4">
        <v>8.6104611031021072E-2</v>
      </c>
      <c r="H4591" s="4">
        <v>-0.41823336630342089</v>
      </c>
      <c r="I4591" s="4">
        <v>0.21399754519444761</v>
      </c>
    </row>
    <row r="4592" spans="1:9" x14ac:dyDescent="0.25">
      <c r="A4592" t="s">
        <v>4762</v>
      </c>
      <c r="B4592" s="3">
        <v>90.835830688476563</v>
      </c>
      <c r="C4592" s="3">
        <v>12.010000228881839</v>
      </c>
      <c r="D4592" s="4">
        <v>-2.70924576186149E-3</v>
      </c>
      <c r="E4592" s="4">
        <v>4.6167309040002102E-2</v>
      </c>
      <c r="F4592" s="2">
        <v>1</v>
      </c>
      <c r="G4592" s="4">
        <v>9.0258613805971555E-2</v>
      </c>
      <c r="H4592" s="4">
        <v>-0.416784393653441</v>
      </c>
      <c r="I4592" s="4">
        <v>0.21174601838498749</v>
      </c>
    </row>
    <row r="4593" spans="1:9" x14ac:dyDescent="0.25">
      <c r="A4593" t="s">
        <v>4763</v>
      </c>
      <c r="B4593" s="3">
        <v>91.082595825195313</v>
      </c>
      <c r="C4593" s="3">
        <v>11.47999954223633</v>
      </c>
      <c r="D4593" s="4">
        <v>7.4881561862691903E-3</v>
      </c>
      <c r="E4593" s="4">
        <v>-6.742492681460166E-2</v>
      </c>
      <c r="F4593" s="2">
        <v>1</v>
      </c>
      <c r="G4593" s="4">
        <v>8.4381915974416355E-2</v>
      </c>
      <c r="H4593" s="4">
        <v>-0.4152000268045245</v>
      </c>
      <c r="I4593" s="4">
        <v>0.21221513418830651</v>
      </c>
    </row>
    <row r="4594" spans="1:9" x14ac:dyDescent="0.25">
      <c r="A4594" t="s">
        <v>4764</v>
      </c>
      <c r="B4594" s="3">
        <v>90.405624389648438</v>
      </c>
      <c r="C4594" s="3">
        <v>12.310000419616699</v>
      </c>
      <c r="D4594" s="4">
        <v>3.522341615307623E-3</v>
      </c>
      <c r="E4594" s="4">
        <v>4.8979934380979362E-3</v>
      </c>
      <c r="F4594" s="2">
        <v>1</v>
      </c>
      <c r="G4594" s="4">
        <v>7.7032678147662903E-2</v>
      </c>
      <c r="H4594" s="4">
        <v>-0.4195465528754514</v>
      </c>
      <c r="I4594" s="4">
        <v>0.20386538824378911</v>
      </c>
    </row>
    <row r="4595" spans="1:9" x14ac:dyDescent="0.25">
      <c r="A4595" t="s">
        <v>4765</v>
      </c>
      <c r="B4595" s="3">
        <v>90.088302612304688</v>
      </c>
      <c r="C4595" s="3">
        <v>12.25</v>
      </c>
      <c r="D4595" s="4">
        <v>1.060073211731449E-2</v>
      </c>
      <c r="E4595" s="4">
        <v>-8.2397029965374791E-2</v>
      </c>
      <c r="F4595" s="2">
        <v>1</v>
      </c>
      <c r="G4595" s="4">
        <v>7.7254819137789532E-2</v>
      </c>
      <c r="H4595" s="4">
        <v>-0.4215839318632123</v>
      </c>
      <c r="I4595" s="4">
        <v>0.20114460247696589</v>
      </c>
    </row>
    <row r="4596" spans="1:9" x14ac:dyDescent="0.25">
      <c r="A4596" t="s">
        <v>4766</v>
      </c>
      <c r="B4596" s="3">
        <v>89.143318176269531</v>
      </c>
      <c r="C4596" s="3">
        <v>13.35000038146973</v>
      </c>
      <c r="D4596" s="4">
        <v>-1.81633279666038E-3</v>
      </c>
      <c r="E4596" s="4">
        <v>3.7296076159972102E-2</v>
      </c>
      <c r="F4596" s="2">
        <v>2</v>
      </c>
      <c r="G4596" s="4">
        <v>6.5160315648354228E-2</v>
      </c>
      <c r="H4596" s="4">
        <v>-0.4276512476644011</v>
      </c>
      <c r="I4596" s="4">
        <v>0.1895112606402822</v>
      </c>
    </row>
    <row r="4597" spans="1:9" x14ac:dyDescent="0.25">
      <c r="A4597" t="s">
        <v>4767</v>
      </c>
      <c r="B4597" s="3">
        <v>89.305526733398438</v>
      </c>
      <c r="C4597" s="3">
        <v>12.86999988555908</v>
      </c>
      <c r="D4597" s="4">
        <v>1.8196378645918281E-3</v>
      </c>
      <c r="E4597" s="4">
        <v>-1.905487821498919E-2</v>
      </c>
      <c r="F4597" s="2">
        <v>1</v>
      </c>
      <c r="G4597" s="4">
        <v>7.6277286087956808E-2</v>
      </c>
      <c r="H4597" s="4">
        <v>-0.4266097802028993</v>
      </c>
      <c r="I4597" s="4">
        <v>0.19270101905638001</v>
      </c>
    </row>
    <row r="4598" spans="1:9" x14ac:dyDescent="0.25">
      <c r="A4598" t="s">
        <v>4768</v>
      </c>
      <c r="B4598" s="3">
        <v>89.143318176269531</v>
      </c>
      <c r="C4598" s="3">
        <v>13.11999988555908</v>
      </c>
      <c r="D4598" s="4">
        <v>-1.658634241329948E-3</v>
      </c>
      <c r="E4598" s="4">
        <v>2.2603270738699829E-2</v>
      </c>
      <c r="F4598" s="2">
        <v>1</v>
      </c>
      <c r="G4598" s="4">
        <v>7.8194576209813738E-2</v>
      </c>
      <c r="H4598" s="4">
        <v>-0.4276512476644011</v>
      </c>
      <c r="I4598" s="4">
        <v>0.19711044993029819</v>
      </c>
    </row>
    <row r="4599" spans="1:9" x14ac:dyDescent="0.25">
      <c r="A4599" t="s">
        <v>163</v>
      </c>
      <c r="B4599" s="3">
        <v>89.291419982910156</v>
      </c>
      <c r="C4599" s="3">
        <v>12.829999923706049</v>
      </c>
      <c r="D4599" s="4">
        <v>9.0849160165391574E-3</v>
      </c>
      <c r="E4599" s="4">
        <v>-5.5923489356040412E-2</v>
      </c>
      <c r="F4599" s="2">
        <v>1</v>
      </c>
      <c r="G4599" s="4">
        <v>7.1900245435340349E-2</v>
      </c>
      <c r="H4599" s="4">
        <v>-0.4267003532397422</v>
      </c>
      <c r="I4599" s="4">
        <v>0.20180139323242119</v>
      </c>
    </row>
    <row r="4600" spans="1:9" x14ac:dyDescent="0.25">
      <c r="A4600" t="s">
        <v>4769</v>
      </c>
      <c r="B4600" s="3">
        <v>88.487518310546875</v>
      </c>
      <c r="C4600" s="3">
        <v>13.590000152587891</v>
      </c>
      <c r="D4600" s="4">
        <v>-8.8465355114223376E-3</v>
      </c>
      <c r="E4600" s="4">
        <v>4.2177928860722691E-2</v>
      </c>
      <c r="F4600" s="2">
        <v>2</v>
      </c>
      <c r="G4600" s="4">
        <v>6.3488455406602862E-2</v>
      </c>
      <c r="H4600" s="4">
        <v>-0.4318618407027488</v>
      </c>
      <c r="I4600" s="4">
        <v>0.18829165975948389</v>
      </c>
    </row>
    <row r="4601" spans="1:9" x14ac:dyDescent="0.25">
      <c r="A4601" t="s">
        <v>4770</v>
      </c>
      <c r="B4601" s="3">
        <v>89.277313232421875</v>
      </c>
      <c r="C4601" s="3">
        <v>13.039999961853029</v>
      </c>
      <c r="D4601" s="4">
        <v>2.613257733357965E-3</v>
      </c>
      <c r="E4601" s="4">
        <v>6.1728336011250828E-3</v>
      </c>
      <c r="F4601" s="2">
        <v>1</v>
      </c>
      <c r="G4601" s="4">
        <v>7.155248134313319E-2</v>
      </c>
      <c r="H4601" s="4">
        <v>-0.4267909262765851</v>
      </c>
      <c r="I4601" s="4">
        <v>0.1896050981163504</v>
      </c>
    </row>
    <row r="4602" spans="1:9" x14ac:dyDescent="0.25">
      <c r="A4602" t="s">
        <v>4771</v>
      </c>
      <c r="B4602" s="3">
        <v>89.04461669921875</v>
      </c>
      <c r="C4602" s="3">
        <v>12.960000038146971</v>
      </c>
      <c r="D4602" s="4">
        <v>-4.9645815742340726E-3</v>
      </c>
      <c r="E4602" s="4">
        <v>-2.0408126487638231E-2</v>
      </c>
      <c r="F4602" s="2">
        <v>1</v>
      </c>
      <c r="G4602" s="4">
        <v>8.0169672969631511E-2</v>
      </c>
      <c r="H4602" s="4">
        <v>-0.4282849650130417</v>
      </c>
      <c r="I4602" s="4">
        <v>0.20452203584520001</v>
      </c>
    </row>
    <row r="4603" spans="1:9" x14ac:dyDescent="0.25">
      <c r="A4603" t="s">
        <v>4772</v>
      </c>
      <c r="B4603" s="3">
        <v>89.4888916015625</v>
      </c>
      <c r="C4603" s="3">
        <v>13.22999954223633</v>
      </c>
      <c r="D4603" s="4">
        <v>-1.160508857685816E-2</v>
      </c>
      <c r="E4603" s="4">
        <v>7.0388342210760735E-2</v>
      </c>
      <c r="F4603" s="2">
        <v>1</v>
      </c>
      <c r="G4603" s="4">
        <v>8.2737094235101116E-2</v>
      </c>
      <c r="H4603" s="4">
        <v>-0.4254324776785714</v>
      </c>
      <c r="I4603" s="4">
        <v>0.2021765999826497</v>
      </c>
    </row>
    <row r="4604" spans="1:9" x14ac:dyDescent="0.25">
      <c r="A4604" t="s">
        <v>4773</v>
      </c>
      <c r="B4604" s="3">
        <v>90.53961181640625</v>
      </c>
      <c r="C4604" s="3">
        <v>12.35999965667725</v>
      </c>
      <c r="D4604" s="4">
        <v>6.9802610890199457E-3</v>
      </c>
      <c r="E4604" s="4">
        <v>-4.5559858013725418E-2</v>
      </c>
      <c r="F4604" s="2">
        <v>1</v>
      </c>
      <c r="G4604" s="4">
        <v>9.8766314546644418E-2</v>
      </c>
      <c r="H4604" s="4">
        <v>-0.418686280472512</v>
      </c>
      <c r="I4604" s="4">
        <v>0.20489724259542871</v>
      </c>
    </row>
    <row r="4605" spans="1:9" x14ac:dyDescent="0.25">
      <c r="A4605" t="s">
        <v>4774</v>
      </c>
      <c r="B4605" s="3">
        <v>89.912002563476563</v>
      </c>
      <c r="C4605" s="3">
        <v>12.94999980926514</v>
      </c>
      <c r="D4605" s="4">
        <v>-7.3187518726046674E-3</v>
      </c>
      <c r="E4605" s="4">
        <v>4.519769575665733E-2</v>
      </c>
      <c r="F4605" s="2">
        <v>1</v>
      </c>
      <c r="G4605" s="4">
        <v>9.8075810159572452E-2</v>
      </c>
      <c r="H4605" s="4">
        <v>-0.4227158743918038</v>
      </c>
      <c r="I4605" s="4">
        <v>0.2059292401011126</v>
      </c>
    </row>
    <row r="4606" spans="1:9" x14ac:dyDescent="0.25">
      <c r="A4606" t="s">
        <v>4775</v>
      </c>
      <c r="B4606" s="3">
        <v>90.574897766113281</v>
      </c>
      <c r="C4606" s="3">
        <v>12.39000034332275</v>
      </c>
      <c r="D4606" s="4">
        <v>-7.7787573935861332E-4</v>
      </c>
      <c r="E4606" s="4">
        <v>3.5087724889265808E-2</v>
      </c>
      <c r="F4606" s="2">
        <v>1</v>
      </c>
      <c r="G4606" s="4">
        <v>0.11304806575176431</v>
      </c>
      <c r="H4606" s="4">
        <v>-0.4184597254182133</v>
      </c>
      <c r="I4606" s="4">
        <v>0.20846235091579951</v>
      </c>
    </row>
    <row r="4607" spans="1:9" x14ac:dyDescent="0.25">
      <c r="A4607" t="s">
        <v>4776</v>
      </c>
      <c r="B4607" s="3">
        <v>90.645408630371094</v>
      </c>
      <c r="C4607" s="3">
        <v>11.97000026702881</v>
      </c>
      <c r="D4607" s="4">
        <v>9.2652873716319029E-3</v>
      </c>
      <c r="E4607" s="4">
        <v>-3.6231868478330487E-2</v>
      </c>
      <c r="F4607" s="2">
        <v>1</v>
      </c>
      <c r="G4607" s="4">
        <v>0.11391455285815109</v>
      </c>
      <c r="H4607" s="4">
        <v>-0.4180070071886286</v>
      </c>
      <c r="I4607" s="4">
        <v>0.20705514665988689</v>
      </c>
    </row>
    <row r="4608" spans="1:9" x14ac:dyDescent="0.25">
      <c r="A4608" t="s">
        <v>4777</v>
      </c>
      <c r="B4608" s="3">
        <v>89.813262939453125</v>
      </c>
      <c r="C4608" s="3">
        <v>12.420000076293951</v>
      </c>
      <c r="D4608" s="4">
        <v>5.5262927269519313E-3</v>
      </c>
      <c r="E4608" s="4">
        <v>-3.4965020455832607E-2</v>
      </c>
      <c r="F4608" s="2">
        <v>1</v>
      </c>
      <c r="G4608" s="4">
        <v>0.10557173403777349</v>
      </c>
      <c r="H4608" s="4">
        <v>-0.42334983666482739</v>
      </c>
      <c r="I4608" s="4">
        <v>0.19776716910873149</v>
      </c>
    </row>
    <row r="4609" spans="1:9" x14ac:dyDescent="0.25">
      <c r="A4609" t="s">
        <v>4778</v>
      </c>
      <c r="B4609" s="3">
        <v>89.319656372070313</v>
      </c>
      <c r="C4609" s="3">
        <v>12.86999988555908</v>
      </c>
      <c r="D4609" s="4">
        <v>8.6935803179866156E-4</v>
      </c>
      <c r="E4609" s="4">
        <v>-3.3057890322011563E-2</v>
      </c>
      <c r="F4609" s="2">
        <v>1</v>
      </c>
      <c r="G4609" s="4">
        <v>0.10278804886691879</v>
      </c>
      <c r="H4609" s="4">
        <v>-0.4265190602114266</v>
      </c>
      <c r="I4609" s="4">
        <v>0.193170134859699</v>
      </c>
    </row>
    <row r="4610" spans="1:9" x14ac:dyDescent="0.25">
      <c r="A4610" t="s">
        <v>4779</v>
      </c>
      <c r="B4610" s="3">
        <v>89.242073059082031</v>
      </c>
      <c r="C4610" s="3">
        <v>13.310000419616699</v>
      </c>
      <c r="D4610" s="4">
        <v>1.0284019333990371E-3</v>
      </c>
      <c r="E4610" s="4">
        <v>-4.4508246373025313E-2</v>
      </c>
      <c r="F4610" s="2">
        <v>2</v>
      </c>
      <c r="G4610" s="4">
        <v>0.1049495150634869</v>
      </c>
      <c r="H4610" s="4">
        <v>-0.4270171874216242</v>
      </c>
      <c r="I4610" s="4">
        <v>0.1928886940085166</v>
      </c>
    </row>
    <row r="4611" spans="1:9" x14ac:dyDescent="0.25">
      <c r="A4611" t="s">
        <v>4780</v>
      </c>
      <c r="B4611" s="3">
        <v>89.150390625</v>
      </c>
      <c r="C4611" s="3">
        <v>13.930000305175779</v>
      </c>
      <c r="D4611" s="4">
        <v>3.5721131945576361E-3</v>
      </c>
      <c r="E4611" s="4">
        <v>-4.3269237382171921E-2</v>
      </c>
      <c r="F4611" s="2">
        <v>2</v>
      </c>
      <c r="G4611" s="4">
        <v>0.1016405460649303</v>
      </c>
      <c r="H4611" s="4">
        <v>-0.4276058386837881</v>
      </c>
      <c r="I4611" s="4">
        <v>0.18979270149146471</v>
      </c>
    </row>
    <row r="4612" spans="1:9" x14ac:dyDescent="0.25">
      <c r="A4612" t="s">
        <v>4781</v>
      </c>
      <c r="B4612" s="3">
        <v>88.83306884765625</v>
      </c>
      <c r="C4612" s="3">
        <v>14.560000419616699</v>
      </c>
      <c r="D4612" s="4">
        <v>-1.823704516157754E-2</v>
      </c>
      <c r="E4612" s="4">
        <v>0.21535901301868979</v>
      </c>
      <c r="F4612" s="2">
        <v>2</v>
      </c>
      <c r="G4612" s="4">
        <v>9.0992602706584602E-2</v>
      </c>
      <c r="H4612" s="4">
        <v>-0.429643217671549</v>
      </c>
      <c r="I4612" s="4">
        <v>0.2037714791906986</v>
      </c>
    </row>
    <row r="4613" spans="1:9" x14ac:dyDescent="0.25">
      <c r="A4613" t="s">
        <v>4782</v>
      </c>
      <c r="B4613" s="3">
        <v>90.48321533203125</v>
      </c>
      <c r="C4613" s="3">
        <v>11.97999954223633</v>
      </c>
      <c r="D4613" s="4">
        <v>3.8337564566726101E-3</v>
      </c>
      <c r="E4613" s="4">
        <v>-2.2040853694993649E-2</v>
      </c>
      <c r="F4613" s="2">
        <v>1</v>
      </c>
      <c r="G4613" s="4">
        <v>0.1044911392546526</v>
      </c>
      <c r="H4613" s="4">
        <v>-0.4190483766803772</v>
      </c>
      <c r="I4613" s="4">
        <v>0.2080871441655707</v>
      </c>
    </row>
    <row r="4614" spans="1:9" x14ac:dyDescent="0.25">
      <c r="A4614" t="s">
        <v>4783</v>
      </c>
      <c r="B4614" s="3">
        <v>90.137649536132813</v>
      </c>
      <c r="C4614" s="3">
        <v>12.25</v>
      </c>
      <c r="D4614" s="4">
        <v>-3.9743159138548867E-3</v>
      </c>
      <c r="E4614" s="4">
        <v>2.854745230427258E-2</v>
      </c>
      <c r="F4614" s="2">
        <v>1</v>
      </c>
      <c r="G4614" s="4">
        <v>8.8760468627362643E-2</v>
      </c>
      <c r="H4614" s="4">
        <v>-0.4212670976813303</v>
      </c>
      <c r="I4614" s="4">
        <v>0.20930667346934689</v>
      </c>
    </row>
    <row r="4615" spans="1:9" x14ac:dyDescent="0.25">
      <c r="A4615" t="s">
        <v>4784</v>
      </c>
      <c r="B4615" s="3">
        <v>90.497314453125</v>
      </c>
      <c r="C4615" s="3">
        <v>11.909999847412109</v>
      </c>
      <c r="D4615" s="4">
        <v>-2.719855550867845E-3</v>
      </c>
      <c r="E4615" s="4">
        <v>6.0552122252390372E-2</v>
      </c>
      <c r="F4615" s="2">
        <v>1</v>
      </c>
      <c r="G4615" s="4">
        <v>0.1044762444285781</v>
      </c>
      <c r="H4615" s="4">
        <v>-0.4189578526284109</v>
      </c>
      <c r="I4615" s="4">
        <v>0.20480347669638271</v>
      </c>
    </row>
    <row r="4616" spans="1:9" x14ac:dyDescent="0.25">
      <c r="A4616" t="s">
        <v>4785</v>
      </c>
      <c r="B4616" s="3">
        <v>90.744125366210938</v>
      </c>
      <c r="C4616" s="3">
        <v>11.22999954223633</v>
      </c>
      <c r="D4616" s="4">
        <v>-9.3170107011231185E-4</v>
      </c>
      <c r="E4616" s="4">
        <v>2.6785476323289981E-3</v>
      </c>
      <c r="F4616" s="2">
        <v>1</v>
      </c>
      <c r="G4616" s="4">
        <v>0.1133263623372263</v>
      </c>
      <c r="H4616" s="4">
        <v>-0.41737319187023481</v>
      </c>
      <c r="I4616" s="4">
        <v>0.20930667346934689</v>
      </c>
    </row>
    <row r="4617" spans="1:9" x14ac:dyDescent="0.25">
      <c r="A4617" t="s">
        <v>4786</v>
      </c>
      <c r="B4617" s="3">
        <v>90.828750610351563</v>
      </c>
      <c r="C4617" s="3">
        <v>11.19999980926514</v>
      </c>
      <c r="D4617" s="4">
        <v>-3.9437785861615726E-3</v>
      </c>
      <c r="E4617" s="4">
        <v>2.3766018176824E-2</v>
      </c>
      <c r="F4617" s="2">
        <v>1</v>
      </c>
      <c r="G4617" s="4">
        <v>0.10543643318905691</v>
      </c>
      <c r="H4617" s="4">
        <v>-0.4168298516189306</v>
      </c>
      <c r="I4617" s="4">
        <v>0.21287178178971769</v>
      </c>
    </row>
    <row r="4618" spans="1:9" x14ac:dyDescent="0.25">
      <c r="A4618" t="s">
        <v>4787</v>
      </c>
      <c r="B4618" s="3">
        <v>91.188377380371094</v>
      </c>
      <c r="C4618" s="3">
        <v>10.939999580383301</v>
      </c>
      <c r="D4618" s="4">
        <v>3.180534664546153E-3</v>
      </c>
      <c r="E4618" s="4">
        <v>7.366475712259124E-3</v>
      </c>
      <c r="F4618" s="2">
        <v>1</v>
      </c>
      <c r="G4618" s="4">
        <v>0.11347528301885031</v>
      </c>
      <c r="H4618" s="4">
        <v>-0.4145208514903943</v>
      </c>
      <c r="I4618" s="4">
        <v>0.21437289509872051</v>
      </c>
    </row>
    <row r="4619" spans="1:9" x14ac:dyDescent="0.25">
      <c r="A4619" t="s">
        <v>4788</v>
      </c>
      <c r="B4619" s="3">
        <v>90.899269104003906</v>
      </c>
      <c r="C4619" s="3">
        <v>10.85999965667725</v>
      </c>
      <c r="D4619" s="4">
        <v>1.009381772568263E-3</v>
      </c>
      <c r="E4619" s="4">
        <v>-2.425880098719424E-2</v>
      </c>
      <c r="F4619" s="2">
        <v>1</v>
      </c>
      <c r="G4619" s="4">
        <v>0.10229709431932089</v>
      </c>
      <c r="H4619" s="4">
        <v>-0.4163770844044693</v>
      </c>
      <c r="I4619" s="4">
        <v>0.21005723012384839</v>
      </c>
    </row>
    <row r="4620" spans="1:9" x14ac:dyDescent="0.25">
      <c r="A4620" t="s">
        <v>4789</v>
      </c>
      <c r="B4620" s="3">
        <v>90.807609558105469</v>
      </c>
      <c r="C4620" s="3">
        <v>11.13000011444092</v>
      </c>
      <c r="D4620" s="4">
        <v>2.5692746857204352E-3</v>
      </c>
      <c r="E4620" s="4">
        <v>1.181819222190161E-2</v>
      </c>
      <c r="F4620" s="2">
        <v>1</v>
      </c>
      <c r="G4620" s="4">
        <v>0.10639220509045071</v>
      </c>
      <c r="H4620" s="4">
        <v>-0.4169655887120034</v>
      </c>
      <c r="I4620" s="4">
        <v>0.2108077867783498</v>
      </c>
    </row>
    <row r="4621" spans="1:9" x14ac:dyDescent="0.25">
      <c r="A4621" t="s">
        <v>4790</v>
      </c>
      <c r="B4621" s="3">
        <v>90.574897766113281</v>
      </c>
      <c r="C4621" s="3">
        <v>11</v>
      </c>
      <c r="D4621" s="4">
        <v>8.3216584542615823E-3</v>
      </c>
      <c r="E4621" s="4">
        <v>-2.7409408321419471E-2</v>
      </c>
      <c r="F4621" s="2">
        <v>1</v>
      </c>
      <c r="G4621" s="4">
        <v>0.1019750618941466</v>
      </c>
      <c r="H4621" s="4">
        <v>-0.4184597254182133</v>
      </c>
      <c r="I4621" s="4">
        <v>0.20630459000538551</v>
      </c>
    </row>
    <row r="4622" spans="1:9" x14ac:dyDescent="0.25">
      <c r="A4622" t="s">
        <v>4791</v>
      </c>
      <c r="B4622" s="3">
        <v>89.827384948730469</v>
      </c>
      <c r="C4622" s="3">
        <v>11.310000419616699</v>
      </c>
      <c r="D4622" s="4">
        <v>6.2848129343917591E-4</v>
      </c>
      <c r="E4622" s="4">
        <v>-5.276997937228467E-3</v>
      </c>
      <c r="F4622" s="2">
        <v>1</v>
      </c>
      <c r="G4622" s="4">
        <v>9.8436886588119998E-2</v>
      </c>
      <c r="H4622" s="4">
        <v>-0.4232591656582313</v>
      </c>
      <c r="I4622" s="4">
        <v>0.19701661245423011</v>
      </c>
    </row>
    <row r="4623" spans="1:9" x14ac:dyDescent="0.25">
      <c r="A4623" t="s">
        <v>4792</v>
      </c>
      <c r="B4623" s="3">
        <v>89.770965576171875</v>
      </c>
      <c r="C4623" s="3">
        <v>11.36999988555908</v>
      </c>
      <c r="D4623" s="4">
        <v>4.7357185552046044E-3</v>
      </c>
      <c r="E4623" s="4">
        <v>2.064627784093287E-2</v>
      </c>
      <c r="F4623" s="2">
        <v>1</v>
      </c>
      <c r="G4623" s="4">
        <v>9.0171725445712836E-2</v>
      </c>
      <c r="H4623" s="4">
        <v>-0.4236214088207263</v>
      </c>
      <c r="I4623" s="4">
        <v>0.19607845242461441</v>
      </c>
    </row>
    <row r="4624" spans="1:9" x14ac:dyDescent="0.25">
      <c r="A4624" t="s">
        <v>4793</v>
      </c>
      <c r="B4624" s="3">
        <v>89.34783935546875</v>
      </c>
      <c r="C4624" s="3">
        <v>11.14000034332275</v>
      </c>
      <c r="D4624" s="4">
        <v>1.7588704913091391E-2</v>
      </c>
      <c r="E4624" s="4">
        <v>-7.7050486745269819E-2</v>
      </c>
      <c r="F4624" s="2">
        <v>1</v>
      </c>
      <c r="G4624" s="4">
        <v>7.177506762542829E-2</v>
      </c>
      <c r="H4624" s="4">
        <v>-0.4263381100772472</v>
      </c>
      <c r="I4624" s="4">
        <v>0.19148141817558201</v>
      </c>
    </row>
    <row r="4625" spans="1:9" x14ac:dyDescent="0.25">
      <c r="A4625" t="s">
        <v>4794</v>
      </c>
      <c r="B4625" s="3">
        <v>87.803489685058594</v>
      </c>
      <c r="C4625" s="3">
        <v>12.069999694824221</v>
      </c>
      <c r="D4625" s="4">
        <v>-5.4316531810110202E-3</v>
      </c>
      <c r="E4625" s="4">
        <v>3.9621020822546933E-2</v>
      </c>
      <c r="F4625" s="2">
        <v>1</v>
      </c>
      <c r="G4625" s="4">
        <v>4.8282703649958902E-2</v>
      </c>
      <c r="H4625" s="4">
        <v>-0.4362536777845355</v>
      </c>
      <c r="I4625" s="4">
        <v>0.17328081297754411</v>
      </c>
    </row>
    <row r="4626" spans="1:9" x14ac:dyDescent="0.25">
      <c r="A4626" t="s">
        <v>4795</v>
      </c>
      <c r="B4626" s="3">
        <v>88.283012390136719</v>
      </c>
      <c r="C4626" s="3">
        <v>11.60999965667725</v>
      </c>
      <c r="D4626" s="4">
        <v>-4.453166088383087E-3</v>
      </c>
      <c r="E4626" s="4">
        <v>2.2907424358504791E-2</v>
      </c>
      <c r="F4626" s="2">
        <v>1</v>
      </c>
      <c r="G4626" s="4">
        <v>5.1745285887096593E-2</v>
      </c>
      <c r="H4626" s="4">
        <v>-0.4331748803201495</v>
      </c>
      <c r="I4626" s="4">
        <v>0.18172439639812971</v>
      </c>
    </row>
    <row r="4627" spans="1:9" x14ac:dyDescent="0.25">
      <c r="A4627" t="s">
        <v>4796</v>
      </c>
      <c r="B4627" s="3">
        <v>88.677909851074219</v>
      </c>
      <c r="C4627" s="3">
        <v>11.35000038146973</v>
      </c>
      <c r="D4627" s="4">
        <v>2.2315517795461481E-3</v>
      </c>
      <c r="E4627" s="4">
        <v>-1.9014634326473431E-2</v>
      </c>
      <c r="F4627" s="2">
        <v>1</v>
      </c>
      <c r="G4627" s="4">
        <v>5.444791808699101E-2</v>
      </c>
      <c r="H4627" s="4">
        <v>-0.4306394231070676</v>
      </c>
      <c r="I4627" s="4">
        <v>0.1820058372493123</v>
      </c>
    </row>
    <row r="4628" spans="1:9" x14ac:dyDescent="0.25">
      <c r="A4628" t="s">
        <v>4797</v>
      </c>
      <c r="B4628" s="3">
        <v>88.480461120605469</v>
      </c>
      <c r="C4628" s="3">
        <v>11.569999694824221</v>
      </c>
      <c r="D4628" s="4">
        <v>-1.017671844784984E-2</v>
      </c>
      <c r="E4628" s="4">
        <v>0.12658219855071229</v>
      </c>
      <c r="F4628" s="2">
        <v>1</v>
      </c>
      <c r="G4628" s="4">
        <v>5.366238480731722E-2</v>
      </c>
      <c r="H4628" s="4">
        <v>-0.43190715171360849</v>
      </c>
      <c r="I4628" s="4">
        <v>0.19195053397890069</v>
      </c>
    </row>
    <row r="4629" spans="1:9" x14ac:dyDescent="0.25">
      <c r="A4629" t="s">
        <v>4798</v>
      </c>
      <c r="B4629" s="3">
        <v>89.390159606933594</v>
      </c>
      <c r="C4629" s="3">
        <v>10.27000045776367</v>
      </c>
      <c r="D4629" s="4">
        <v>5.5251558123825539E-4</v>
      </c>
      <c r="E4629" s="4">
        <v>-1.943586410446785E-3</v>
      </c>
      <c r="F4629" s="2">
        <v>1</v>
      </c>
      <c r="G4629" s="4">
        <v>7.0325487630351846E-2</v>
      </c>
      <c r="H4629" s="4">
        <v>-0.4260663909667185</v>
      </c>
      <c r="I4629" s="4">
        <v>0.1901679798187155</v>
      </c>
    </row>
    <row r="4630" spans="1:9" x14ac:dyDescent="0.25">
      <c r="A4630" t="s">
        <v>4799</v>
      </c>
      <c r="B4630" s="3">
        <v>89.340797424316406</v>
      </c>
      <c r="C4630" s="3">
        <v>10.289999961853029</v>
      </c>
      <c r="D4630" s="4">
        <v>5.2368115471506096E-3</v>
      </c>
      <c r="E4630" s="4">
        <v>-4.8103648249637199E-2</v>
      </c>
      <c r="F4630" s="2">
        <v>1</v>
      </c>
      <c r="G4630" s="4">
        <v>6.7519965956273742E-2</v>
      </c>
      <c r="H4630" s="4">
        <v>-0.4263833231183537</v>
      </c>
      <c r="I4630" s="4">
        <v>0.18857310061066659</v>
      </c>
    </row>
    <row r="4631" spans="1:9" x14ac:dyDescent="0.25">
      <c r="A4631" t="s">
        <v>4800</v>
      </c>
      <c r="B4631" s="3">
        <v>88.875373840332031</v>
      </c>
      <c r="C4631" s="3">
        <v>10.810000419616699</v>
      </c>
      <c r="D4631" s="4">
        <v>1.5895157819219019E-3</v>
      </c>
      <c r="E4631" s="4">
        <v>-3.3958818142653113E-2</v>
      </c>
      <c r="F4631" s="2">
        <v>1</v>
      </c>
      <c r="G4631" s="4">
        <v>6.2750901015349969E-2</v>
      </c>
      <c r="H4631" s="4">
        <v>-0.4293715965307735</v>
      </c>
      <c r="I4631" s="4">
        <v>0.18922981978909981</v>
      </c>
    </row>
    <row r="4632" spans="1:9" x14ac:dyDescent="0.25">
      <c r="A4632" t="s">
        <v>4801</v>
      </c>
      <c r="B4632" s="3">
        <v>88.734329223632813</v>
      </c>
      <c r="C4632" s="3">
        <v>11.189999580383301</v>
      </c>
      <c r="D4632" s="4">
        <v>9.5434423710427652E-4</v>
      </c>
      <c r="E4632" s="4">
        <v>-1.6696004582329671E-2</v>
      </c>
      <c r="F4632" s="2">
        <v>1</v>
      </c>
      <c r="G4632" s="4">
        <v>6.3619922545301799E-2</v>
      </c>
      <c r="H4632" s="4">
        <v>-0.4302771799445726</v>
      </c>
      <c r="I4632" s="4">
        <v>0.18763486900402859</v>
      </c>
    </row>
    <row r="4633" spans="1:9" x14ac:dyDescent="0.25">
      <c r="A4633" t="s">
        <v>4802</v>
      </c>
      <c r="B4633" s="3">
        <v>88.649726867675781</v>
      </c>
      <c r="C4633" s="3">
        <v>11.38000011444092</v>
      </c>
      <c r="D4633" s="4">
        <v>-5.1437663736708661E-3</v>
      </c>
      <c r="E4633" s="4">
        <v>6.5543051429118426E-2</v>
      </c>
      <c r="F4633" s="2">
        <v>1</v>
      </c>
      <c r="G4633" s="4">
        <v>7.0788052105217103E-2</v>
      </c>
      <c r="H4633" s="4">
        <v>-0.430820373241247</v>
      </c>
      <c r="I4633" s="4">
        <v>0.19026181729478359</v>
      </c>
    </row>
    <row r="4634" spans="1:9" x14ac:dyDescent="0.25">
      <c r="A4634" t="s">
        <v>4803</v>
      </c>
      <c r="B4634" s="3">
        <v>89.108078002929688</v>
      </c>
      <c r="C4634" s="3">
        <v>10.680000305175779</v>
      </c>
      <c r="D4634" s="4">
        <v>-3.2183226078671412E-3</v>
      </c>
      <c r="E4634" s="4">
        <v>-4.6597613414367522E-3</v>
      </c>
      <c r="F4634" s="2">
        <v>1</v>
      </c>
      <c r="G4634" s="4">
        <v>7.659516572703895E-2</v>
      </c>
      <c r="H4634" s="4">
        <v>-0.4278775088094402</v>
      </c>
      <c r="I4634" s="4">
        <v>0.1948588515438161</v>
      </c>
    </row>
    <row r="4635" spans="1:9" x14ac:dyDescent="0.25">
      <c r="A4635" t="s">
        <v>4804</v>
      </c>
      <c r="B4635" s="3">
        <v>89.395782470703125</v>
      </c>
      <c r="C4635" s="3">
        <v>10.72999954223633</v>
      </c>
      <c r="D4635" s="4">
        <v>-2.8949978657687452E-3</v>
      </c>
      <c r="E4635" s="4">
        <v>2.385496287403965E-2</v>
      </c>
      <c r="F4635" s="2">
        <v>1</v>
      </c>
      <c r="G4635" s="4">
        <v>7.2867618559894431E-2</v>
      </c>
      <c r="H4635" s="4">
        <v>-0.4260302891126605</v>
      </c>
      <c r="I4635" s="4">
        <v>0.20086316162578319</v>
      </c>
    </row>
    <row r="4636" spans="1:9" x14ac:dyDescent="0.25">
      <c r="A4636" t="s">
        <v>4805</v>
      </c>
      <c r="B4636" s="3">
        <v>89.65533447265625</v>
      </c>
      <c r="C4636" s="3">
        <v>10.47999954223633</v>
      </c>
      <c r="D4636" s="4">
        <v>3.9274409303384772E-3</v>
      </c>
      <c r="E4636" s="4">
        <v>-5.6705682620096232E-2</v>
      </c>
      <c r="F4636" s="2">
        <v>1</v>
      </c>
      <c r="G4636" s="4">
        <v>7.5359413868785197E-2</v>
      </c>
      <c r="H4636" s="4">
        <v>-0.4243638236105538</v>
      </c>
      <c r="I4636" s="4">
        <v>0.20170748417933071</v>
      </c>
    </row>
    <row r="4637" spans="1:9" x14ac:dyDescent="0.25">
      <c r="A4637" t="s">
        <v>4806</v>
      </c>
      <c r="B4637" s="3">
        <v>89.304595947265625</v>
      </c>
      <c r="C4637" s="3">
        <v>11.10999965667725</v>
      </c>
      <c r="D4637" s="4">
        <v>6.8006357329171152E-3</v>
      </c>
      <c r="E4637" s="4">
        <v>-3.1386277416784902E-2</v>
      </c>
      <c r="F4637" s="2">
        <v>1</v>
      </c>
      <c r="G4637" s="4">
        <v>7.1950520057543876E-2</v>
      </c>
      <c r="H4637" s="4">
        <v>-0.4266157563578451</v>
      </c>
      <c r="I4637" s="4">
        <v>0.19804860995991391</v>
      </c>
    </row>
    <row r="4638" spans="1:9" x14ac:dyDescent="0.25">
      <c r="A4638" t="s">
        <v>4807</v>
      </c>
      <c r="B4638" s="3">
        <v>88.701370239257813</v>
      </c>
      <c r="C4638" s="3">
        <v>11.47000026702881</v>
      </c>
      <c r="D4638" s="4">
        <v>9.5030420410169292E-4</v>
      </c>
      <c r="E4638" s="4">
        <v>-1.881944578712114E-2</v>
      </c>
      <c r="F4638" s="2">
        <v>1</v>
      </c>
      <c r="G4638" s="4">
        <v>6.8424763839510572E-2</v>
      </c>
      <c r="H4638" s="4">
        <v>-0.4304887946115068</v>
      </c>
      <c r="I4638" s="4">
        <v>0.1901679798187155</v>
      </c>
    </row>
    <row r="4639" spans="1:9" x14ac:dyDescent="0.25">
      <c r="A4639" t="s">
        <v>4808</v>
      </c>
      <c r="B4639" s="3">
        <v>88.617156982421875</v>
      </c>
      <c r="C4639" s="3">
        <v>11.689999580383301</v>
      </c>
      <c r="D4639" s="4">
        <v>2.6190156192287262E-3</v>
      </c>
      <c r="E4639" s="4">
        <v>-4.2588079945869439E-2</v>
      </c>
      <c r="F4639" s="2">
        <v>1</v>
      </c>
      <c r="G4639" s="4">
        <v>7.67134215927463E-2</v>
      </c>
      <c r="H4639" s="4">
        <v>-0.4310294896794743</v>
      </c>
      <c r="I4639" s="4">
        <v>0.18941742316421409</v>
      </c>
    </row>
    <row r="4640" spans="1:9" x14ac:dyDescent="0.25">
      <c r="A4640" t="s">
        <v>165</v>
      </c>
      <c r="B4640" s="3">
        <v>88.385673522949219</v>
      </c>
      <c r="C4640" s="3">
        <v>12.210000038146971</v>
      </c>
      <c r="D4640" s="4">
        <v>-6.3464847703342819E-4</v>
      </c>
      <c r="E4640" s="4">
        <v>2.4630322019321138E-3</v>
      </c>
      <c r="F4640" s="2">
        <v>1</v>
      </c>
      <c r="G4640" s="4">
        <v>7.4981652756104467E-2</v>
      </c>
      <c r="H4640" s="4">
        <v>-0.4325157398205508</v>
      </c>
      <c r="I4640" s="4">
        <v>0.19686674962805251</v>
      </c>
    </row>
    <row r="4641" spans="1:9" x14ac:dyDescent="0.25">
      <c r="A4641" t="s">
        <v>4809</v>
      </c>
      <c r="B4641" s="3">
        <v>88.441802978515625</v>
      </c>
      <c r="C4641" s="3">
        <v>12.180000305175779</v>
      </c>
      <c r="D4641" s="4">
        <v>-5.8351923503749958E-3</v>
      </c>
      <c r="E4641" s="4">
        <v>5.7291651144624423E-2</v>
      </c>
      <c r="F4641" s="2">
        <v>1</v>
      </c>
      <c r="G4641" s="4">
        <v>7.9467611671376837E-2</v>
      </c>
      <c r="H4641" s="4">
        <v>-0.4321553580833668</v>
      </c>
      <c r="I4641" s="4">
        <v>0.1973386546128568</v>
      </c>
    </row>
    <row r="4642" spans="1:9" x14ac:dyDescent="0.25">
      <c r="A4642" t="s">
        <v>4810</v>
      </c>
      <c r="B4642" s="3">
        <v>88.960906982421875</v>
      </c>
      <c r="C4642" s="3">
        <v>11.52000045776367</v>
      </c>
      <c r="D4642" s="4">
        <v>1.896339077456455E-3</v>
      </c>
      <c r="E4642" s="4">
        <v>-6.89654492027858E-3</v>
      </c>
      <c r="F4642" s="2">
        <v>1</v>
      </c>
      <c r="G4642" s="4">
        <v>9.2146952192759368E-2</v>
      </c>
      <c r="H4642" s="4">
        <v>-0.4288224270791533</v>
      </c>
      <c r="I4642" s="4">
        <v>0.20554925412875469</v>
      </c>
    </row>
    <row r="4643" spans="1:9" x14ac:dyDescent="0.25">
      <c r="A4643" t="s">
        <v>4811</v>
      </c>
      <c r="B4643" s="3">
        <v>88.792526245117188</v>
      </c>
      <c r="C4643" s="3">
        <v>11.60000038146973</v>
      </c>
      <c r="D4643" s="4">
        <v>-2.1285189906335988E-3</v>
      </c>
      <c r="E4643" s="4">
        <v>5.3587660338115128E-2</v>
      </c>
      <c r="F4643" s="2">
        <v>1</v>
      </c>
      <c r="G4643" s="4">
        <v>7.9929957094034165E-2</v>
      </c>
      <c r="H4643" s="4">
        <v>-0.42990352330582871</v>
      </c>
      <c r="I4643" s="4">
        <v>0.19601740705851481</v>
      </c>
    </row>
    <row r="4644" spans="1:9" x14ac:dyDescent="0.25">
      <c r="A4644" t="s">
        <v>4812</v>
      </c>
      <c r="B4644" s="3">
        <v>88.981925964355469</v>
      </c>
      <c r="C4644" s="3">
        <v>11.010000228881839</v>
      </c>
      <c r="D4644" s="4">
        <v>1.2629280356804E-3</v>
      </c>
      <c r="E4644" s="4">
        <v>-2.0462593142334898E-2</v>
      </c>
      <c r="F4644" s="2">
        <v>1</v>
      </c>
      <c r="G4644" s="4">
        <v>8.1870606741581309E-2</v>
      </c>
      <c r="H4644" s="4">
        <v>-0.4286874737441061</v>
      </c>
      <c r="I4644" s="4">
        <v>0.1993205259443698</v>
      </c>
    </row>
    <row r="4645" spans="1:9" x14ac:dyDescent="0.25">
      <c r="A4645" t="s">
        <v>4813</v>
      </c>
      <c r="B4645" s="3">
        <v>88.86968994140625</v>
      </c>
      <c r="C4645" s="3">
        <v>11.239999771118161</v>
      </c>
      <c r="D4645" s="4">
        <v>1.020645773292217E-2</v>
      </c>
      <c r="E4645" s="4">
        <v>-6.7993417907741382E-2</v>
      </c>
      <c r="F4645" s="2">
        <v>1</v>
      </c>
      <c r="G4645" s="4">
        <v>7.9781739688156827E-2</v>
      </c>
      <c r="H4645" s="4">
        <v>-0.4294080902638443</v>
      </c>
      <c r="I4645" s="4">
        <v>0.19884862095956571</v>
      </c>
    </row>
    <row r="4646" spans="1:9" x14ac:dyDescent="0.25">
      <c r="A4646" t="s">
        <v>4814</v>
      </c>
      <c r="B4646" s="3">
        <v>87.971809387207031</v>
      </c>
      <c r="C4646" s="3">
        <v>12.060000419616699</v>
      </c>
      <c r="D4646" s="4">
        <v>-5.3929204129123942E-3</v>
      </c>
      <c r="E4646" s="4">
        <v>1.429773518799049E-2</v>
      </c>
      <c r="F4646" s="2">
        <v>1</v>
      </c>
      <c r="G4646" s="4">
        <v>6.9768600483679277E-2</v>
      </c>
      <c r="H4646" s="4">
        <v>-0.435172973436873</v>
      </c>
      <c r="I4646" s="4">
        <v>0.19403546372441041</v>
      </c>
    </row>
    <row r="4647" spans="1:9" x14ac:dyDescent="0.25">
      <c r="A4647" t="s">
        <v>4815</v>
      </c>
      <c r="B4647" s="3">
        <v>88.448806762695313</v>
      </c>
      <c r="C4647" s="3">
        <v>11.89000034332275</v>
      </c>
      <c r="D4647" s="4">
        <v>-1.1090782604979981E-3</v>
      </c>
      <c r="E4647" s="4">
        <v>4.222989027912627E-3</v>
      </c>
      <c r="F4647" s="2">
        <v>1</v>
      </c>
      <c r="G4647" s="4">
        <v>8.7794576810378944E-2</v>
      </c>
      <c r="H4647" s="4">
        <v>-0.4321103899666433</v>
      </c>
      <c r="I4647" s="4">
        <v>0.19837678797735281</v>
      </c>
    </row>
    <row r="4648" spans="1:9" x14ac:dyDescent="0.25">
      <c r="A4648" t="s">
        <v>4816</v>
      </c>
      <c r="B4648" s="3">
        <v>88.547012329101563</v>
      </c>
      <c r="C4648" s="3">
        <v>11.840000152587891</v>
      </c>
      <c r="D4648" s="4">
        <v>-7.0793512036283479E-3</v>
      </c>
      <c r="E4648" s="4">
        <v>8.8235296695702514E-2</v>
      </c>
      <c r="F4648" s="2">
        <v>1</v>
      </c>
      <c r="G4648" s="4">
        <v>8.9742051319320115E-2</v>
      </c>
      <c r="H4648" s="4">
        <v>-0.4314798566349819</v>
      </c>
      <c r="I4648" s="4">
        <v>0.20111360648092449</v>
      </c>
    </row>
    <row r="4649" spans="1:9" x14ac:dyDescent="0.25">
      <c r="A4649" t="s">
        <v>4817</v>
      </c>
      <c r="B4649" s="3">
        <v>89.178337097167969</v>
      </c>
      <c r="C4649" s="3">
        <v>10.88000011444092</v>
      </c>
      <c r="D4649" s="4">
        <v>7.8709954715883157E-4</v>
      </c>
      <c r="E4649" s="4">
        <v>-7.2992630864607833E-3</v>
      </c>
      <c r="F4649" s="2">
        <v>1</v>
      </c>
      <c r="G4649" s="4">
        <v>9.2503663165773409E-2</v>
      </c>
      <c r="H4649" s="4">
        <v>-0.4274264070807835</v>
      </c>
      <c r="I4649" s="4">
        <v>0.20713542041446181</v>
      </c>
    </row>
    <row r="4650" spans="1:9" x14ac:dyDescent="0.25">
      <c r="A4650" t="s">
        <v>4818</v>
      </c>
      <c r="B4650" s="3">
        <v>89.108200073242188</v>
      </c>
      <c r="C4650" s="3">
        <v>10.960000038146971</v>
      </c>
      <c r="D4650" s="4">
        <v>5.7799934036428802E-3</v>
      </c>
      <c r="E4650" s="4">
        <v>3.3962230539781528E-2</v>
      </c>
      <c r="F4650" s="2">
        <v>1</v>
      </c>
      <c r="G4650" s="4">
        <v>9.0815339307313447E-2</v>
      </c>
      <c r="H4650" s="4">
        <v>-0.4278767250514145</v>
      </c>
      <c r="I4650" s="4">
        <v>0.2089382711830983</v>
      </c>
    </row>
    <row r="4651" spans="1:9" x14ac:dyDescent="0.25">
      <c r="A4651" t="s">
        <v>4819</v>
      </c>
      <c r="B4651" s="3">
        <v>88.596115112304688</v>
      </c>
      <c r="C4651" s="3">
        <v>10.60000038146973</v>
      </c>
      <c r="D4651" s="4">
        <v>4.2938483610530653E-3</v>
      </c>
      <c r="E4651" s="4">
        <v>-2.03326543030985E-2</v>
      </c>
      <c r="F4651" s="2">
        <v>1</v>
      </c>
      <c r="G4651" s="4">
        <v>8.7116524213857183E-2</v>
      </c>
      <c r="H4651" s="4">
        <v>-0.4311645899691513</v>
      </c>
      <c r="I4651" s="4">
        <v>0.20863580697573589</v>
      </c>
    </row>
    <row r="4652" spans="1:9" x14ac:dyDescent="0.25">
      <c r="A4652" t="s">
        <v>4820</v>
      </c>
      <c r="B4652" s="3">
        <v>88.217323303222656</v>
      </c>
      <c r="C4652" s="3">
        <v>10.819999694824221</v>
      </c>
      <c r="D4652" s="4">
        <v>5.0349003619762911E-3</v>
      </c>
      <c r="E4652" s="4">
        <v>-2.697843469625005E-2</v>
      </c>
      <c r="F4652" s="2">
        <v>1</v>
      </c>
      <c r="G4652" s="4">
        <v>8.4120136584562744E-2</v>
      </c>
      <c r="H4652" s="4">
        <v>-0.4335966401077197</v>
      </c>
      <c r="I4652" s="4">
        <v>0.21511291569872679</v>
      </c>
    </row>
    <row r="4653" spans="1:9" x14ac:dyDescent="0.25">
      <c r="A4653" t="s">
        <v>4821</v>
      </c>
      <c r="B4653" s="3">
        <v>87.775382995605469</v>
      </c>
      <c r="C4653" s="3">
        <v>11.11999988555908</v>
      </c>
      <c r="D4653" s="4">
        <v>3.9312929505230798E-3</v>
      </c>
      <c r="E4653" s="4">
        <v>-1.155556572808158E-2</v>
      </c>
      <c r="F4653" s="2">
        <v>1</v>
      </c>
      <c r="G4653" s="4">
        <v>8.3833419547785448E-2</v>
      </c>
      <c r="H4653" s="4">
        <v>-0.4364341380699488</v>
      </c>
      <c r="I4653" s="4">
        <v>0.20903296138379329</v>
      </c>
    </row>
    <row r="4654" spans="1:9" x14ac:dyDescent="0.25">
      <c r="A4654" t="s">
        <v>4822</v>
      </c>
      <c r="B4654" s="3">
        <v>87.431663513183594</v>
      </c>
      <c r="C4654" s="3">
        <v>11.25</v>
      </c>
      <c r="D4654" s="4">
        <v>9.312399590315712E-3</v>
      </c>
      <c r="E4654" s="4">
        <v>-8.2381746331659955E-2</v>
      </c>
      <c r="F4654" s="2">
        <v>1</v>
      </c>
      <c r="G4654" s="4">
        <v>6.7587406655855942E-2</v>
      </c>
      <c r="H4654" s="4">
        <v>-0.4386410047307634</v>
      </c>
      <c r="I4654" s="4">
        <v>0.20295308069744819</v>
      </c>
    </row>
    <row r="4655" spans="1:9" x14ac:dyDescent="0.25">
      <c r="A4655" t="s">
        <v>4823</v>
      </c>
      <c r="B4655" s="3">
        <v>86.624977111816406</v>
      </c>
      <c r="C4655" s="3">
        <v>12.260000228881839</v>
      </c>
      <c r="D4655" s="4">
        <v>2.028748964908234E-3</v>
      </c>
      <c r="E4655" s="4">
        <v>2.4530407006067012E-3</v>
      </c>
      <c r="F4655" s="2">
        <v>1</v>
      </c>
      <c r="G4655" s="4">
        <v>5.9165000912324572E-2</v>
      </c>
      <c r="H4655" s="4">
        <v>-0.4438203716737309</v>
      </c>
      <c r="I4655" s="4">
        <v>0.19233738445189519</v>
      </c>
    </row>
    <row r="4656" spans="1:9" x14ac:dyDescent="0.25">
      <c r="A4656" t="s">
        <v>4824</v>
      </c>
      <c r="B4656" s="3">
        <v>86.449592590332031</v>
      </c>
      <c r="C4656" s="3">
        <v>12.22999954223633</v>
      </c>
      <c r="D4656" s="4">
        <v>-3.6385139591118549E-3</v>
      </c>
      <c r="E4656" s="4">
        <v>4.1050275704261896E-3</v>
      </c>
      <c r="F4656" s="2">
        <v>1</v>
      </c>
      <c r="G4656" s="4">
        <v>6.3297276764382682E-2</v>
      </c>
      <c r="H4656" s="4">
        <v>-0.4449464360171298</v>
      </c>
      <c r="I4656" s="4">
        <v>0.19754866868099749</v>
      </c>
    </row>
    <row r="4657" spans="1:9" x14ac:dyDescent="0.25">
      <c r="A4657" t="s">
        <v>4825</v>
      </c>
      <c r="B4657" s="3">
        <v>86.765289306640625</v>
      </c>
      <c r="C4657" s="3">
        <v>12.180000305175779</v>
      </c>
      <c r="D4657" s="4">
        <v>-5.6560648552728132E-4</v>
      </c>
      <c r="E4657" s="4">
        <v>4.7291503467135072E-2</v>
      </c>
      <c r="F4657" s="2">
        <v>1</v>
      </c>
      <c r="G4657" s="4">
        <v>5.9539949570649897E-2</v>
      </c>
      <c r="H4657" s="4">
        <v>-0.4429194908080859</v>
      </c>
      <c r="I4657" s="4">
        <v>0.19687312638251481</v>
      </c>
    </row>
    <row r="4658" spans="1:9" x14ac:dyDescent="0.25">
      <c r="A4658" t="s">
        <v>4826</v>
      </c>
      <c r="B4658" s="3">
        <v>86.81439208984375</v>
      </c>
      <c r="C4658" s="3">
        <v>11.63000011444092</v>
      </c>
      <c r="D4658" s="4">
        <v>3.40572580265408E-3</v>
      </c>
      <c r="E4658" s="4">
        <v>-2.268903468441474E-2</v>
      </c>
      <c r="F4658" s="2">
        <v>1</v>
      </c>
      <c r="G4658" s="4">
        <v>6.2744591870719235E-2</v>
      </c>
      <c r="H4658" s="4">
        <v>-0.4426042241422552</v>
      </c>
      <c r="I4658" s="4">
        <v>0.19513600709661791</v>
      </c>
    </row>
    <row r="4659" spans="1:9" x14ac:dyDescent="0.25">
      <c r="A4659" t="s">
        <v>4827</v>
      </c>
      <c r="B4659" s="3">
        <v>86.519729614257813</v>
      </c>
      <c r="C4659" s="3">
        <v>11.89999961853027</v>
      </c>
      <c r="D4659" s="4">
        <v>7.7614142037993883E-3</v>
      </c>
      <c r="E4659" s="4">
        <v>-7.0312543655745019E-2</v>
      </c>
      <c r="F4659" s="2">
        <v>1</v>
      </c>
      <c r="G4659" s="4">
        <v>6.7494771161909606E-2</v>
      </c>
      <c r="H4659" s="4">
        <v>-0.4444961180464988</v>
      </c>
      <c r="I4659" s="4">
        <v>0.19204780321375539</v>
      </c>
    </row>
    <row r="4660" spans="1:9" x14ac:dyDescent="0.25">
      <c r="A4660" t="s">
        <v>4828</v>
      </c>
      <c r="B4660" s="3">
        <v>85.853385925292969</v>
      </c>
      <c r="C4660" s="3">
        <v>12.80000019073486</v>
      </c>
      <c r="D4660" s="4">
        <v>1.3091882000970669E-3</v>
      </c>
      <c r="E4660" s="4">
        <v>-2.140670753856222E-2</v>
      </c>
      <c r="F4660" s="2">
        <v>1</v>
      </c>
      <c r="G4660" s="4">
        <v>6.7332993268189867E-2</v>
      </c>
      <c r="H4660" s="4">
        <v>-0.4487744081843148</v>
      </c>
      <c r="I4660" s="4">
        <v>0.18654693774651321</v>
      </c>
    </row>
    <row r="4661" spans="1:9" x14ac:dyDescent="0.25">
      <c r="A4661" t="s">
        <v>4829</v>
      </c>
      <c r="B4661" s="3">
        <v>85.741134643554688</v>
      </c>
      <c r="C4661" s="3">
        <v>13.079999923706049</v>
      </c>
      <c r="D4661" s="4">
        <v>0</v>
      </c>
      <c r="E4661" s="4">
        <v>-1.526752456584846E-3</v>
      </c>
      <c r="F4661" s="2">
        <v>1</v>
      </c>
      <c r="G4661" s="4">
        <v>6.675836132345947E-2</v>
      </c>
      <c r="H4661" s="4">
        <v>-0.4494951226738062</v>
      </c>
      <c r="I4661" s="4">
        <v>0.18143210696820231</v>
      </c>
    </row>
    <row r="4662" spans="1:9" x14ac:dyDescent="0.25">
      <c r="A4662" t="s">
        <v>4830</v>
      </c>
      <c r="B4662" s="3">
        <v>85.741134643554688</v>
      </c>
      <c r="C4662" s="3">
        <v>13.10000038146973</v>
      </c>
      <c r="D4662" s="4">
        <v>9.8314596733795057E-4</v>
      </c>
      <c r="E4662" s="4">
        <v>-5.3150868958777853E-3</v>
      </c>
      <c r="F4662" s="2">
        <v>1</v>
      </c>
      <c r="G4662" s="4">
        <v>6.4663387867875954E-2</v>
      </c>
      <c r="H4662" s="4">
        <v>-0.4494951226738062</v>
      </c>
      <c r="I4662" s="4">
        <v>0.18336228041285901</v>
      </c>
    </row>
    <row r="4663" spans="1:9" x14ac:dyDescent="0.25">
      <c r="A4663" t="s">
        <v>168</v>
      </c>
      <c r="B4663" s="3">
        <v>85.65692138671875</v>
      </c>
      <c r="C4663" s="3">
        <v>13.170000076293951</v>
      </c>
      <c r="D4663" s="4">
        <v>-1.3088490614340249E-3</v>
      </c>
      <c r="E4663" s="4">
        <v>1.3076928945688021E-2</v>
      </c>
      <c r="F4663" s="2">
        <v>1</v>
      </c>
      <c r="G4663" s="4">
        <v>6.2075750495221849E-2</v>
      </c>
      <c r="H4663" s="4">
        <v>-0.4500358177417737</v>
      </c>
      <c r="I4663" s="4">
        <v>0.18181814165713359</v>
      </c>
    </row>
    <row r="4664" spans="1:9" x14ac:dyDescent="0.25">
      <c r="A4664" t="s">
        <v>4831</v>
      </c>
      <c r="B4664" s="3">
        <v>85.769180297851563</v>
      </c>
      <c r="C4664" s="3">
        <v>13</v>
      </c>
      <c r="D4664" s="4">
        <v>4.2707200764400266E-3</v>
      </c>
      <c r="E4664" s="4">
        <v>-3.5608275855823712E-2</v>
      </c>
      <c r="F4664" s="2">
        <v>1</v>
      </c>
      <c r="G4664" s="4">
        <v>7.0128856904363435E-2</v>
      </c>
      <c r="H4664" s="4">
        <v>-0.4493150542674057</v>
      </c>
      <c r="I4664" s="4">
        <v>0.18374831510179049</v>
      </c>
    </row>
    <row r="4665" spans="1:9" x14ac:dyDescent="0.25">
      <c r="A4665" t="s">
        <v>4832</v>
      </c>
      <c r="B4665" s="3">
        <v>85.404441833496094</v>
      </c>
      <c r="C4665" s="3">
        <v>13.47999954223633</v>
      </c>
      <c r="D4665" s="4">
        <v>1.0457307369500009E-2</v>
      </c>
      <c r="E4665" s="4">
        <v>-9.225594640003687E-2</v>
      </c>
      <c r="F4665" s="2">
        <v>2</v>
      </c>
      <c r="G4665" s="4">
        <v>8.0127772776351414E-2</v>
      </c>
      <c r="H4665" s="4">
        <v>-0.4516568742632675</v>
      </c>
      <c r="I4665" s="4">
        <v>0.1749661915929257</v>
      </c>
    </row>
    <row r="4666" spans="1:9" x14ac:dyDescent="0.25">
      <c r="A4666" t="s">
        <v>4833</v>
      </c>
      <c r="B4666" s="3">
        <v>84.520584106445313</v>
      </c>
      <c r="C4666" s="3">
        <v>14.85000038146973</v>
      </c>
      <c r="D4666" s="4">
        <v>2.9971449984780301E-3</v>
      </c>
      <c r="E4666" s="4">
        <v>-3.067880696585645E-2</v>
      </c>
      <c r="F4666" s="2">
        <v>2</v>
      </c>
      <c r="G4666" s="4">
        <v>8.241123584220067E-2</v>
      </c>
      <c r="H4666" s="4">
        <v>-0.4573317232330959</v>
      </c>
      <c r="I4666" s="4">
        <v>0.1667631569317525</v>
      </c>
    </row>
    <row r="4667" spans="1:9" x14ac:dyDescent="0.25">
      <c r="A4667" t="s">
        <v>4834</v>
      </c>
      <c r="B4667" s="3">
        <v>84.268020629882813</v>
      </c>
      <c r="C4667" s="3">
        <v>15.319999694824221</v>
      </c>
      <c r="D4667" s="4">
        <v>2.754557330262752E-3</v>
      </c>
      <c r="E4667" s="4">
        <v>7.5087697882401327E-2</v>
      </c>
      <c r="F4667" s="2">
        <v>2</v>
      </c>
      <c r="G4667" s="4">
        <v>7.9557248892628607E-2</v>
      </c>
      <c r="H4667" s="4">
        <v>-0.4589533185882323</v>
      </c>
      <c r="I4667" s="4">
        <v>0.17062343019247761</v>
      </c>
    </row>
    <row r="4668" spans="1:9" x14ac:dyDescent="0.25">
      <c r="A4668" t="s">
        <v>4835</v>
      </c>
      <c r="B4668" s="3">
        <v>84.036537170410156</v>
      </c>
      <c r="C4668" s="3">
        <v>14.25</v>
      </c>
      <c r="D4668" s="4">
        <v>1.4394671397570219E-2</v>
      </c>
      <c r="E4668" s="4">
        <v>-0.11048691680316949</v>
      </c>
      <c r="F4668" s="2">
        <v>2</v>
      </c>
      <c r="G4668" s="4">
        <v>7.9540210013126167E-2</v>
      </c>
      <c r="H4668" s="4">
        <v>-0.4604395687293088</v>
      </c>
      <c r="I4668" s="4">
        <v>0.15759499873395641</v>
      </c>
    </row>
    <row r="4669" spans="1:9" x14ac:dyDescent="0.25">
      <c r="A4669" t="s">
        <v>4836</v>
      </c>
      <c r="B4669" s="3">
        <v>82.844024658203125</v>
      </c>
      <c r="C4669" s="3">
        <v>16.020000457763668</v>
      </c>
      <c r="D4669" s="4">
        <v>-1.0639162483030099E-2</v>
      </c>
      <c r="E4669" s="4">
        <v>9.8012357108998138E-2</v>
      </c>
      <c r="F4669" s="2">
        <v>2</v>
      </c>
      <c r="G4669" s="4">
        <v>6.4032760961141522E-2</v>
      </c>
      <c r="H4669" s="4">
        <v>-0.4680961498670746</v>
      </c>
      <c r="I4669" s="4">
        <v>0.1519976798159226</v>
      </c>
    </row>
    <row r="4670" spans="1:9" x14ac:dyDescent="0.25">
      <c r="A4670" t="s">
        <v>4837</v>
      </c>
      <c r="B4670" s="3">
        <v>83.734893798828125</v>
      </c>
      <c r="C4670" s="3">
        <v>14.590000152587891</v>
      </c>
      <c r="D4670" s="4">
        <v>-2.92355716989201E-3</v>
      </c>
      <c r="E4670" s="4">
        <v>4.129416429413002E-3</v>
      </c>
      <c r="F4670" s="2">
        <v>2</v>
      </c>
      <c r="G4670" s="4">
        <v>7.8714521950871807E-2</v>
      </c>
      <c r="H4670" s="4">
        <v>-0.4623762837956461</v>
      </c>
      <c r="I4670" s="4">
        <v>0.1632889183599586</v>
      </c>
    </row>
    <row r="4671" spans="1:9" x14ac:dyDescent="0.25">
      <c r="A4671" t="s">
        <v>4838</v>
      </c>
      <c r="B4671" s="3">
        <v>83.980415344238281</v>
      </c>
      <c r="C4671" s="3">
        <v>14.52999973297119</v>
      </c>
      <c r="D4671" s="4">
        <v>-2.000807104624136E-3</v>
      </c>
      <c r="E4671" s="4">
        <v>-1.424694989198372E-2</v>
      </c>
      <c r="F4671" s="2">
        <v>2</v>
      </c>
      <c r="G4671" s="4">
        <v>9.4874971676930597E-2</v>
      </c>
      <c r="H4671" s="4">
        <v>-0.4607999014816162</v>
      </c>
      <c r="I4671" s="4">
        <v>0.1643265398696272</v>
      </c>
    </row>
    <row r="4672" spans="1:9" x14ac:dyDescent="0.25">
      <c r="A4672" t="s">
        <v>4839</v>
      </c>
      <c r="B4672" s="3">
        <v>84.148780822753906</v>
      </c>
      <c r="C4672" s="3">
        <v>14.739999771118161</v>
      </c>
      <c r="D4672" s="4">
        <v>1.549124809622127E-2</v>
      </c>
      <c r="E4672" s="4">
        <v>-8.6174796154321442E-2</v>
      </c>
      <c r="F4672" s="2">
        <v>2</v>
      </c>
      <c r="G4672" s="4">
        <v>0.11384608703906809</v>
      </c>
      <c r="H4672" s="4">
        <v>-0.459718903224694</v>
      </c>
      <c r="I4672" s="4">
        <v>0.17527888020379701</v>
      </c>
    </row>
    <row r="4673" spans="1:9" x14ac:dyDescent="0.25">
      <c r="A4673" t="s">
        <v>4840</v>
      </c>
      <c r="B4673" s="3">
        <v>82.865097045898438</v>
      </c>
      <c r="C4673" s="3">
        <v>16.129999160766602</v>
      </c>
      <c r="D4673" s="4">
        <v>3.9093265467535776E-3</v>
      </c>
      <c r="E4673" s="4">
        <v>1.241374901139958E-3</v>
      </c>
      <c r="F4673" s="2">
        <v>3</v>
      </c>
      <c r="G4673" s="4">
        <v>9.5558101690579544E-2</v>
      </c>
      <c r="H4673" s="4">
        <v>-0.46796085363789131</v>
      </c>
      <c r="I4673" s="4">
        <v>0.1624583913147655</v>
      </c>
    </row>
    <row r="4674" spans="1:9" x14ac:dyDescent="0.25">
      <c r="A4674" t="s">
        <v>4841</v>
      </c>
      <c r="B4674" s="3">
        <v>82.542411804199219</v>
      </c>
      <c r="C4674" s="3">
        <v>16.110000610351559</v>
      </c>
      <c r="D4674" s="4">
        <v>-1.7615546864210189E-2</v>
      </c>
      <c r="E4674" s="4">
        <v>0.19333337854456009</v>
      </c>
      <c r="F4674" s="2">
        <v>3</v>
      </c>
      <c r="G4674" s="4">
        <v>7.9029573431714351E-2</v>
      </c>
      <c r="H4674" s="4">
        <v>-0.4700326689939055</v>
      </c>
      <c r="I4674" s="4">
        <v>0.17253862987632959</v>
      </c>
    </row>
    <row r="4675" spans="1:9" x14ac:dyDescent="0.25">
      <c r="A4675" t="s">
        <v>4842</v>
      </c>
      <c r="B4675" s="3">
        <v>84.022514343261719</v>
      </c>
      <c r="C4675" s="3">
        <v>13.5</v>
      </c>
      <c r="D4675" s="4">
        <v>1.6636168194267279E-2</v>
      </c>
      <c r="E4675" s="4">
        <v>-0.1193737725253458</v>
      </c>
      <c r="F4675" s="2">
        <v>2</v>
      </c>
      <c r="G4675" s="4">
        <v>0.105533540694088</v>
      </c>
      <c r="H4675" s="4">
        <v>-0.460529602932509</v>
      </c>
      <c r="I4675" s="4">
        <v>0.17244081712622111</v>
      </c>
    </row>
    <row r="4676" spans="1:9" x14ac:dyDescent="0.25">
      <c r="A4676" t="s">
        <v>4843</v>
      </c>
      <c r="B4676" s="3">
        <v>82.647575378417969</v>
      </c>
      <c r="C4676" s="3">
        <v>15.329999923706049</v>
      </c>
      <c r="D4676" s="4">
        <v>-1.083085663234162E-2</v>
      </c>
      <c r="E4676" s="4">
        <v>4.49897644157915E-2</v>
      </c>
      <c r="F4676" s="2">
        <v>2</v>
      </c>
      <c r="G4676" s="4">
        <v>8.5282164989436415E-2</v>
      </c>
      <c r="H4676" s="4">
        <v>-0.4693574614547803</v>
      </c>
      <c r="I4676" s="4">
        <v>0.1642199914775975</v>
      </c>
    </row>
    <row r="4677" spans="1:9" x14ac:dyDescent="0.25">
      <c r="A4677" t="s">
        <v>4844</v>
      </c>
      <c r="B4677" s="3">
        <v>83.552520751953125</v>
      </c>
      <c r="C4677" s="3">
        <v>14.670000076293951</v>
      </c>
      <c r="D4677" s="4">
        <v>3.7077461971428689E-3</v>
      </c>
      <c r="E4677" s="4">
        <v>-1.344988640244482E-2</v>
      </c>
      <c r="F4677" s="2">
        <v>2</v>
      </c>
      <c r="G4677" s="4">
        <v>8.7930537089033312E-2</v>
      </c>
      <c r="H4677" s="4">
        <v>-0.46354721828601519</v>
      </c>
      <c r="I4677" s="4">
        <v>0.1672538293878334</v>
      </c>
    </row>
    <row r="4678" spans="1:9" x14ac:dyDescent="0.25">
      <c r="A4678" t="s">
        <v>4845</v>
      </c>
      <c r="B4678" s="3">
        <v>83.243873596191406</v>
      </c>
      <c r="C4678" s="3">
        <v>14.86999988555908</v>
      </c>
      <c r="D4678" s="4">
        <v>1.0559201343640631E-2</v>
      </c>
      <c r="E4678" s="4">
        <v>-9.7146295962384777E-2</v>
      </c>
      <c r="F4678" s="2">
        <v>2</v>
      </c>
      <c r="G4678" s="4">
        <v>8.8003734193397021E-2</v>
      </c>
      <c r="H4678" s="4">
        <v>-0.465528901469076</v>
      </c>
      <c r="I4678" s="4">
        <v>0.16275197889753379</v>
      </c>
    </row>
    <row r="4679" spans="1:9" x14ac:dyDescent="0.25">
      <c r="A4679" t="s">
        <v>4846</v>
      </c>
      <c r="B4679" s="3">
        <v>82.374069213867188</v>
      </c>
      <c r="C4679" s="3">
        <v>16.469999313354489</v>
      </c>
      <c r="D4679" s="4">
        <v>-5.9583254152806298E-4</v>
      </c>
      <c r="E4679" s="4">
        <v>1.541307093608602E-2</v>
      </c>
      <c r="F4679" s="2">
        <v>3</v>
      </c>
      <c r="G4679" s="4">
        <v>8.2668247543776108E-2</v>
      </c>
      <c r="H4679" s="4">
        <v>-0.4711135202961978</v>
      </c>
      <c r="I4679" s="4">
        <v>0.15560776549609701</v>
      </c>
    </row>
    <row r="4680" spans="1:9" x14ac:dyDescent="0.25">
      <c r="A4680" t="s">
        <v>4847</v>
      </c>
      <c r="B4680" s="3">
        <v>82.423179626464844</v>
      </c>
      <c r="C4680" s="3">
        <v>16.219999313354489</v>
      </c>
      <c r="D4680" s="4">
        <v>-7.8521448318981113E-3</v>
      </c>
      <c r="E4680" s="4">
        <v>3.7747869135871692E-2</v>
      </c>
      <c r="F4680" s="2">
        <v>3</v>
      </c>
      <c r="G4680" s="4">
        <v>7.4572876177608105E-2</v>
      </c>
      <c r="H4680" s="4">
        <v>-0.4707982046454906</v>
      </c>
      <c r="I4680" s="4">
        <v>0.1658837042240997</v>
      </c>
    </row>
    <row r="4681" spans="1:9" x14ac:dyDescent="0.25">
      <c r="A4681" t="s">
        <v>4848</v>
      </c>
      <c r="B4681" s="3">
        <v>83.07550048828125</v>
      </c>
      <c r="C4681" s="3">
        <v>15.63000011444092</v>
      </c>
      <c r="D4681" s="4">
        <v>-1.4336276612281209E-3</v>
      </c>
      <c r="E4681" s="4">
        <v>5.1446895642948132E-3</v>
      </c>
      <c r="F4681" s="2">
        <v>2</v>
      </c>
      <c r="G4681" s="4">
        <v>7.3548552984665783E-2</v>
      </c>
      <c r="H4681" s="4">
        <v>-0.4666099487108748</v>
      </c>
      <c r="I4681" s="4">
        <v>0.16842825438512851</v>
      </c>
    </row>
    <row r="4682" spans="1:9" x14ac:dyDescent="0.25">
      <c r="A4682" t="s">
        <v>4849</v>
      </c>
      <c r="B4682" s="3">
        <v>83.194770812988281</v>
      </c>
      <c r="C4682" s="3">
        <v>15.55000019073486</v>
      </c>
      <c r="D4682" s="4">
        <v>-8.444291680647309E-3</v>
      </c>
      <c r="E4682" s="4">
        <v>6.5798494044339906E-2</v>
      </c>
      <c r="F4682" s="2">
        <v>2</v>
      </c>
      <c r="G4682" s="4">
        <v>7.0902250322611104E-2</v>
      </c>
      <c r="H4682" s="4">
        <v>-0.4658441681349067</v>
      </c>
      <c r="I4682" s="4">
        <v>0.1715599797116942</v>
      </c>
    </row>
    <row r="4683" spans="1:9" x14ac:dyDescent="0.25">
      <c r="A4683" t="s">
        <v>4850</v>
      </c>
      <c r="B4683" s="3">
        <v>83.903274536132813</v>
      </c>
      <c r="C4683" s="3">
        <v>14.590000152587891</v>
      </c>
      <c r="D4683" s="4">
        <v>3.4397014801172961E-3</v>
      </c>
      <c r="E4683" s="4">
        <v>-2.47326126079952E-2</v>
      </c>
      <c r="F4683" s="2">
        <v>2</v>
      </c>
      <c r="G4683" s="4">
        <v>8.4438179932780244E-2</v>
      </c>
      <c r="H4683" s="4">
        <v>-0.4612951875689707</v>
      </c>
      <c r="I4683" s="4">
        <v>0.1748874798709201</v>
      </c>
    </row>
    <row r="4684" spans="1:9" x14ac:dyDescent="0.25">
      <c r="A4684" t="s">
        <v>4851</v>
      </c>
      <c r="B4684" s="3">
        <v>83.61566162109375</v>
      </c>
      <c r="C4684" s="3">
        <v>14.960000038146971</v>
      </c>
      <c r="D4684" s="4">
        <v>-3.594350029052062E-3</v>
      </c>
      <c r="E4684" s="4">
        <v>2.8178683301543161E-2</v>
      </c>
      <c r="F4684" s="2">
        <v>2</v>
      </c>
      <c r="G4684" s="4">
        <v>7.176670773924787E-2</v>
      </c>
      <c r="H4684" s="4">
        <v>-0.4631418194472311</v>
      </c>
      <c r="I4684" s="4">
        <v>0.17694266761652069</v>
      </c>
    </row>
    <row r="4685" spans="1:9" x14ac:dyDescent="0.25">
      <c r="A4685" t="s">
        <v>4852</v>
      </c>
      <c r="B4685" s="3">
        <v>83.917289733886719</v>
      </c>
      <c r="C4685" s="3">
        <v>14.55000019073486</v>
      </c>
      <c r="D4685" s="4">
        <v>-1.311680272729576E-2</v>
      </c>
      <c r="E4685" s="4">
        <v>0.10227275764975061</v>
      </c>
      <c r="F4685" s="2">
        <v>2</v>
      </c>
      <c r="G4685" s="4">
        <v>6.4096507741424835E-2</v>
      </c>
      <c r="H4685" s="4">
        <v>-0.4612052023506471</v>
      </c>
      <c r="I4685" s="4">
        <v>0.18721860634452309</v>
      </c>
    </row>
    <row r="4686" spans="1:9" x14ac:dyDescent="0.25">
      <c r="A4686" t="s">
        <v>4853</v>
      </c>
      <c r="B4686" s="3">
        <v>85.032646179199219</v>
      </c>
      <c r="C4686" s="3">
        <v>13.19999980926514</v>
      </c>
      <c r="D4686" s="4">
        <v>-1.1256019190438841E-2</v>
      </c>
      <c r="E4686" s="4">
        <v>5.9390029602938599E-2</v>
      </c>
      <c r="F4686" s="2">
        <v>1</v>
      </c>
      <c r="G4686" s="4">
        <v>8.5622710667310198E-2</v>
      </c>
      <c r="H4686" s="4">
        <v>-0.454044005269989</v>
      </c>
      <c r="I4686" s="4">
        <v>0.20405165797464739</v>
      </c>
    </row>
    <row r="4687" spans="1:9" x14ac:dyDescent="0.25">
      <c r="A4687" t="s">
        <v>4854</v>
      </c>
      <c r="B4687" s="3">
        <v>86.00067138671875</v>
      </c>
      <c r="C4687" s="3">
        <v>12.460000038146971</v>
      </c>
      <c r="D4687" s="4">
        <v>-3.5760583095069132E-3</v>
      </c>
      <c r="E4687" s="4">
        <v>4.5302009932614018E-2</v>
      </c>
      <c r="F4687" s="2">
        <v>1</v>
      </c>
      <c r="G4687" s="4">
        <v>9.8560514104194086E-2</v>
      </c>
      <c r="H4687" s="4">
        <v>-0.44782875514145259</v>
      </c>
      <c r="I4687" s="4">
        <v>0.20708549588488309</v>
      </c>
    </row>
    <row r="4688" spans="1:9" x14ac:dyDescent="0.25">
      <c r="A4688" t="s">
        <v>4855</v>
      </c>
      <c r="B4688" s="3">
        <v>86.309318542480469</v>
      </c>
      <c r="C4688" s="3">
        <v>11.920000076293951</v>
      </c>
      <c r="D4688" s="4">
        <v>3.0979454586741451E-3</v>
      </c>
      <c r="E4688" s="4">
        <v>-2.6143766405886559E-2</v>
      </c>
      <c r="F4688" s="2">
        <v>1</v>
      </c>
      <c r="G4688" s="4">
        <v>0.1043464415841422</v>
      </c>
      <c r="H4688" s="4">
        <v>-0.44584707195839191</v>
      </c>
      <c r="I4688" s="4">
        <v>0.2106661836143002</v>
      </c>
    </row>
    <row r="4689" spans="1:9" x14ac:dyDescent="0.25">
      <c r="A4689" t="s">
        <v>4856</v>
      </c>
      <c r="B4689" s="3">
        <v>86.042762756347656</v>
      </c>
      <c r="C4689" s="3">
        <v>12.239999771118161</v>
      </c>
      <c r="D4689" s="4">
        <v>8.1366620975806825E-3</v>
      </c>
      <c r="E4689" s="4">
        <v>-3.08788867608033E-2</v>
      </c>
      <c r="F4689" s="2">
        <v>1</v>
      </c>
      <c r="G4689" s="4">
        <v>0.11955377861165099</v>
      </c>
      <c r="H4689" s="4">
        <v>-0.4475585055772221</v>
      </c>
      <c r="I4689" s="4">
        <v>0.2261477480265224</v>
      </c>
    </row>
    <row r="4690" spans="1:9" x14ac:dyDescent="0.25">
      <c r="A4690" t="s">
        <v>4857</v>
      </c>
      <c r="B4690" s="3">
        <v>85.348312377929688</v>
      </c>
      <c r="C4690" s="3">
        <v>12.63000011444092</v>
      </c>
      <c r="D4690" s="4">
        <v>9.8731717094358018E-4</v>
      </c>
      <c r="E4690" s="4">
        <v>-1.0188096560270201E-2</v>
      </c>
      <c r="F4690" s="2">
        <v>1</v>
      </c>
      <c r="G4690" s="4">
        <v>0.10972348508821721</v>
      </c>
      <c r="H4690" s="4">
        <v>-0.4520172560004514</v>
      </c>
      <c r="I4690" s="4">
        <v>0.23042823926027231</v>
      </c>
    </row>
    <row r="4691" spans="1:9" x14ac:dyDescent="0.25">
      <c r="A4691" t="s">
        <v>4858</v>
      </c>
      <c r="B4691" s="3">
        <v>85.264129638671875</v>
      </c>
      <c r="C4691" s="3">
        <v>12.760000228881839</v>
      </c>
      <c r="D4691" s="4">
        <v>-2.4690253611847618E-4</v>
      </c>
      <c r="E4691" s="4">
        <v>-2.147237222318232E-2</v>
      </c>
      <c r="F4691" s="2">
        <v>1</v>
      </c>
      <c r="G4691" s="4">
        <v>0.1142079776993703</v>
      </c>
      <c r="H4691" s="4">
        <v>-0.4525577551289125</v>
      </c>
      <c r="I4691" s="4">
        <v>0.22911836638558711</v>
      </c>
    </row>
    <row r="4692" spans="1:9" x14ac:dyDescent="0.25">
      <c r="A4692" t="s">
        <v>4859</v>
      </c>
      <c r="B4692" s="3">
        <v>85.285186767578125</v>
      </c>
      <c r="C4692" s="3">
        <v>13.039999961853029</v>
      </c>
      <c r="D4692" s="4">
        <v>1.1527339839072499E-3</v>
      </c>
      <c r="E4692" s="4">
        <v>6.1728336011250828E-3</v>
      </c>
      <c r="F4692" s="2">
        <v>1</v>
      </c>
      <c r="G4692" s="4">
        <v>0.1198168463088569</v>
      </c>
      <c r="H4692" s="4">
        <v>-0.4524225568694823</v>
      </c>
      <c r="I4692" s="4">
        <v>0.23163725807324459</v>
      </c>
    </row>
    <row r="4693" spans="1:9" x14ac:dyDescent="0.25">
      <c r="A4693" t="s">
        <v>4860</v>
      </c>
      <c r="B4693" s="3">
        <v>85.186988830566406</v>
      </c>
      <c r="C4693" s="3">
        <v>12.960000038146971</v>
      </c>
      <c r="D4693" s="4">
        <v>8.2418808734052718E-4</v>
      </c>
      <c r="E4693" s="4">
        <v>-2.7756930808459649E-2</v>
      </c>
      <c r="F4693" s="2">
        <v>1</v>
      </c>
      <c r="G4693" s="4">
        <v>0.1114022149550775</v>
      </c>
      <c r="H4693" s="4">
        <v>-0.45305304121626711</v>
      </c>
      <c r="I4693" s="4">
        <v>0.22811082508461911</v>
      </c>
    </row>
    <row r="4694" spans="1:9" x14ac:dyDescent="0.25">
      <c r="A4694" t="s">
        <v>4861</v>
      </c>
      <c r="B4694" s="3">
        <v>85.116836547851563</v>
      </c>
      <c r="C4694" s="3">
        <v>13.329999923706049</v>
      </c>
      <c r="D4694" s="4">
        <v>3.5562974890750438E-3</v>
      </c>
      <c r="E4694" s="4">
        <v>-3.3357508297277787E-2</v>
      </c>
      <c r="F4694" s="2">
        <v>2</v>
      </c>
      <c r="G4694" s="4">
        <v>0.1155914134401337</v>
      </c>
      <c r="H4694" s="4">
        <v>-0.4535034571566513</v>
      </c>
      <c r="I4694" s="4">
        <v>0.22579348777943961</v>
      </c>
    </row>
    <row r="4695" spans="1:9" x14ac:dyDescent="0.25">
      <c r="A4695" t="s">
        <v>4862</v>
      </c>
      <c r="B4695" s="3">
        <v>84.815208435058594</v>
      </c>
      <c r="C4695" s="3">
        <v>13.789999961853029</v>
      </c>
      <c r="D4695" s="4">
        <v>-9.3401086518802856E-3</v>
      </c>
      <c r="E4695" s="4">
        <v>9.0980980007471013E-2</v>
      </c>
      <c r="F4695" s="2">
        <v>2</v>
      </c>
      <c r="G4695" s="4">
        <v>0.1056590825343167</v>
      </c>
      <c r="H4695" s="4">
        <v>-0.45544007425323541</v>
      </c>
      <c r="I4695" s="4">
        <v>0.2279093475726148</v>
      </c>
    </row>
    <row r="4696" spans="1:9" x14ac:dyDescent="0.25">
      <c r="A4696" t="s">
        <v>4863</v>
      </c>
      <c r="B4696" s="3">
        <v>85.614860534667969</v>
      </c>
      <c r="C4696" s="3">
        <v>12.64000034332275</v>
      </c>
      <c r="D4696" s="4">
        <v>-8.4489885468579384E-3</v>
      </c>
      <c r="E4696" s="4">
        <v>4.1186160284996109E-2</v>
      </c>
      <c r="F4696" s="2">
        <v>1</v>
      </c>
      <c r="G4696" s="4">
        <v>0.10215226750441039</v>
      </c>
      <c r="H4696" s="4">
        <v>-0.4503058713664978</v>
      </c>
      <c r="I4696" s="4">
        <v>0.24544081219497799</v>
      </c>
    </row>
    <row r="4697" spans="1:9" x14ac:dyDescent="0.25">
      <c r="A4697" t="s">
        <v>4864</v>
      </c>
      <c r="B4697" s="3">
        <v>86.344383239746094</v>
      </c>
      <c r="C4697" s="3">
        <v>12.14000034332275</v>
      </c>
      <c r="D4697" s="4">
        <v>-3.319763132223263E-3</v>
      </c>
      <c r="E4697" s="4">
        <v>8.1996439785965602E-2</v>
      </c>
      <c r="F4697" s="2">
        <v>1</v>
      </c>
      <c r="G4697" s="4">
        <v>0.1163861397370349</v>
      </c>
      <c r="H4697" s="4">
        <v>-0.44562193746551459</v>
      </c>
      <c r="I4697" s="4">
        <v>0.24483630278849189</v>
      </c>
    </row>
    <row r="4698" spans="1:9" x14ac:dyDescent="0.25">
      <c r="A4698" t="s">
        <v>4865</v>
      </c>
      <c r="B4698" s="3">
        <v>86.631980895996094</v>
      </c>
      <c r="C4698" s="3">
        <v>11.22000026702881</v>
      </c>
      <c r="D4698" s="4">
        <v>7.1107794389178034E-3</v>
      </c>
      <c r="E4698" s="4">
        <v>-0.1016813072347766</v>
      </c>
      <c r="F4698" s="2">
        <v>1</v>
      </c>
      <c r="G4698" s="4">
        <v>0.11337340160699939</v>
      </c>
      <c r="H4698" s="4">
        <v>-0.4437754035570074</v>
      </c>
      <c r="I4698" s="4">
        <v>0.24675060819918929</v>
      </c>
    </row>
    <row r="4699" spans="1:9" x14ac:dyDescent="0.25">
      <c r="A4699" t="s">
        <v>4866</v>
      </c>
      <c r="B4699" s="3">
        <v>86.020309448242188</v>
      </c>
      <c r="C4699" s="3">
        <v>12.489999771118161</v>
      </c>
      <c r="D4699" s="4">
        <v>-4.8721892494474339E-4</v>
      </c>
      <c r="E4699" s="4">
        <v>-3.2532926511082527E-2</v>
      </c>
      <c r="F4699" s="2">
        <v>1</v>
      </c>
      <c r="G4699" s="4">
        <v>0.1102117267644447</v>
      </c>
      <c r="H4699" s="4">
        <v>-0.447702668069071</v>
      </c>
      <c r="I4699" s="4">
        <v>0.24584384408945989</v>
      </c>
    </row>
    <row r="4700" spans="1:9" x14ac:dyDescent="0.25">
      <c r="A4700" t="s">
        <v>4867</v>
      </c>
      <c r="B4700" s="3">
        <v>86.062240600585938</v>
      </c>
      <c r="C4700" s="3">
        <v>12.909999847412109</v>
      </c>
      <c r="D4700" s="4">
        <v>-3.638813670958529E-3</v>
      </c>
      <c r="E4700" s="4">
        <v>4.1969288916896108E-2</v>
      </c>
      <c r="F4700" s="2">
        <v>1</v>
      </c>
      <c r="G4700" s="4">
        <v>0.11410093954906</v>
      </c>
      <c r="H4700" s="4">
        <v>-0.4474334471872492</v>
      </c>
      <c r="I4700" s="4">
        <v>0.24856421328912151</v>
      </c>
    </row>
    <row r="4701" spans="1:9" x14ac:dyDescent="0.25">
      <c r="A4701" t="s">
        <v>4868</v>
      </c>
      <c r="B4701" s="3">
        <v>86.376548767089844</v>
      </c>
      <c r="C4701" s="3">
        <v>12.39000034332275</v>
      </c>
      <c r="D4701" s="4">
        <v>-5.5488413899368316E-3</v>
      </c>
      <c r="E4701" s="4">
        <v>6.3519377598557858E-2</v>
      </c>
      <c r="F4701" s="2">
        <v>1</v>
      </c>
      <c r="G4701" s="4">
        <v>0.109709711377675</v>
      </c>
      <c r="H4701" s="4">
        <v>-0.4454154172257474</v>
      </c>
      <c r="I4701" s="4">
        <v>0.2536019966644365</v>
      </c>
    </row>
    <row r="4702" spans="1:9" x14ac:dyDescent="0.25">
      <c r="A4702" t="s">
        <v>4869</v>
      </c>
      <c r="B4702" s="3">
        <v>86.858512878417969</v>
      </c>
      <c r="C4702" s="3">
        <v>11.64999961853027</v>
      </c>
      <c r="D4702" s="4">
        <v>-2.0065554490866781E-3</v>
      </c>
      <c r="E4702" s="4">
        <v>-2.754590453385386E-2</v>
      </c>
      <c r="F4702" s="2">
        <v>1</v>
      </c>
      <c r="G4702" s="4">
        <v>0.1181638089027091</v>
      </c>
      <c r="H4702" s="4">
        <v>-0.4423209446008477</v>
      </c>
      <c r="I4702" s="4">
        <v>0.25612088835209379</v>
      </c>
    </row>
    <row r="4703" spans="1:9" x14ac:dyDescent="0.25">
      <c r="A4703" t="s">
        <v>4870</v>
      </c>
      <c r="B4703" s="3">
        <v>87.033149719238281</v>
      </c>
      <c r="C4703" s="3">
        <v>11.97999954223633</v>
      </c>
      <c r="D4703" s="4">
        <v>8.9071298694947121E-3</v>
      </c>
      <c r="E4703" s="4">
        <v>-7.3472601741484511E-2</v>
      </c>
      <c r="F4703" s="2">
        <v>1</v>
      </c>
      <c r="G4703" s="4">
        <v>0.12407878399043321</v>
      </c>
      <c r="H4703" s="4">
        <v>-0.4411996807753561</v>
      </c>
      <c r="I4703" s="4">
        <v>0.25682617494981891</v>
      </c>
    </row>
    <row r="4704" spans="1:9" x14ac:dyDescent="0.25">
      <c r="A4704" t="s">
        <v>4871</v>
      </c>
      <c r="B4704" s="3">
        <v>86.264778137207031</v>
      </c>
      <c r="C4704" s="3">
        <v>12.930000305175779</v>
      </c>
      <c r="D4704" s="4">
        <v>-3.309023031202285E-3</v>
      </c>
      <c r="E4704" s="4">
        <v>3.2747590448997783E-2</v>
      </c>
      <c r="F4704" s="2">
        <v>1</v>
      </c>
      <c r="G4704" s="4">
        <v>0.11989980138360951</v>
      </c>
      <c r="H4704" s="4">
        <v>-0.4461330456680126</v>
      </c>
      <c r="I4704" s="4">
        <v>0.24937027707808571</v>
      </c>
    </row>
    <row r="4705" spans="1:9" x14ac:dyDescent="0.25">
      <c r="A4705" t="s">
        <v>4872</v>
      </c>
      <c r="B4705" s="3">
        <v>86.551177978515625</v>
      </c>
      <c r="C4705" s="3">
        <v>12.52000045776367</v>
      </c>
      <c r="D4705" s="4">
        <v>1.697805461939428E-3</v>
      </c>
      <c r="E4705" s="4">
        <v>-3.1709190853459579E-2</v>
      </c>
      <c r="F4705" s="2">
        <v>1</v>
      </c>
      <c r="G4705" s="4">
        <v>0.1226206087963999</v>
      </c>
      <c r="H4705" s="4">
        <v>-0.4442942023851324</v>
      </c>
      <c r="I4705" s="4">
        <v>0.25068007308229689</v>
      </c>
    </row>
    <row r="4706" spans="1:9" x14ac:dyDescent="0.25">
      <c r="A4706" t="s">
        <v>4873</v>
      </c>
      <c r="B4706" s="3">
        <v>86.40447998046875</v>
      </c>
      <c r="C4706" s="3">
        <v>12.930000305175779</v>
      </c>
      <c r="D4706" s="4">
        <v>1.1695611796163069E-2</v>
      </c>
      <c r="E4706" s="4">
        <v>-4.7162815330979102E-2</v>
      </c>
      <c r="F4706" s="2">
        <v>1</v>
      </c>
      <c r="G4706" s="4">
        <v>0.1179373078194947</v>
      </c>
      <c r="H4706" s="4">
        <v>-0.445236083592496</v>
      </c>
      <c r="I4706" s="4">
        <v>0.2473551944761492</v>
      </c>
    </row>
    <row r="4707" spans="1:9" x14ac:dyDescent="0.25">
      <c r="A4707" t="s">
        <v>4874</v>
      </c>
      <c r="B4707" s="3">
        <v>85.405609130859375</v>
      </c>
      <c r="C4707" s="3">
        <v>13.569999694824221</v>
      </c>
      <c r="D4707" s="4">
        <v>-1.7963464747068341E-3</v>
      </c>
      <c r="E4707" s="4">
        <v>3.1939170226446427E-2</v>
      </c>
      <c r="F4707" s="2">
        <v>2</v>
      </c>
      <c r="G4707" s="4">
        <v>0.11230619222059229</v>
      </c>
      <c r="H4707" s="4">
        <v>-0.4516493795771469</v>
      </c>
      <c r="I4707" s="4">
        <v>0.23808561464400979</v>
      </c>
    </row>
    <row r="4708" spans="1:9" x14ac:dyDescent="0.25">
      <c r="A4708" t="s">
        <v>4875</v>
      </c>
      <c r="B4708" s="3">
        <v>85.559303283691406</v>
      </c>
      <c r="C4708" s="3">
        <v>13.14999961853027</v>
      </c>
      <c r="D4708" s="4">
        <v>-7.345843543690167E-4</v>
      </c>
      <c r="E4708" s="4">
        <v>4.3650731778501102E-2</v>
      </c>
      <c r="F4708" s="2">
        <v>1</v>
      </c>
      <c r="G4708" s="4">
        <v>0.1097554000290539</v>
      </c>
      <c r="H4708" s="4">
        <v>-0.4506625792379364</v>
      </c>
      <c r="I4708" s="4">
        <v>0.24080606071414509</v>
      </c>
    </row>
    <row r="4709" spans="1:9" x14ac:dyDescent="0.25">
      <c r="A4709" t="s">
        <v>4876</v>
      </c>
      <c r="B4709" s="3">
        <v>85.622200012207031</v>
      </c>
      <c r="C4709" s="3">
        <v>12.60000038146973</v>
      </c>
      <c r="D4709" s="4">
        <v>1.263982402671004E-2</v>
      </c>
      <c r="E4709" s="4">
        <v>-7.6923023179805927E-2</v>
      </c>
      <c r="F4709" s="2">
        <v>1</v>
      </c>
      <c r="G4709" s="4">
        <v>0.1231407665741646</v>
      </c>
      <c r="H4709" s="4">
        <v>-0.45025874791520371</v>
      </c>
      <c r="I4709" s="4">
        <v>0.23586905453006921</v>
      </c>
    </row>
    <row r="4710" spans="1:9" x14ac:dyDescent="0.25">
      <c r="A4710" t="s">
        <v>4877</v>
      </c>
      <c r="B4710" s="3">
        <v>84.553459167480469</v>
      </c>
      <c r="C4710" s="3">
        <v>13.64999961853027</v>
      </c>
      <c r="D4710" s="4">
        <v>-5.2596715431655339E-3</v>
      </c>
      <c r="E4710" s="4">
        <v>9.6153222163504193E-3</v>
      </c>
      <c r="F4710" s="2">
        <v>2</v>
      </c>
      <c r="G4710" s="4">
        <v>0.1112182742643659</v>
      </c>
      <c r="H4710" s="4">
        <v>-0.4571206473998044</v>
      </c>
      <c r="I4710" s="4">
        <v>0.222166277599575</v>
      </c>
    </row>
    <row r="4711" spans="1:9" x14ac:dyDescent="0.25">
      <c r="A4711" t="s">
        <v>4878</v>
      </c>
      <c r="B4711" s="3">
        <v>85.000534057617188</v>
      </c>
      <c r="C4711" s="3">
        <v>13.52000045776367</v>
      </c>
      <c r="D4711" s="4">
        <v>7.7015814250327441E-3</v>
      </c>
      <c r="E4711" s="4">
        <v>-1.457724528954751E-2</v>
      </c>
      <c r="F4711" s="2">
        <v>2</v>
      </c>
      <c r="G4711" s="4">
        <v>0.1229551975630645</v>
      </c>
      <c r="H4711" s="4">
        <v>-0.45425018261562</v>
      </c>
      <c r="I4711" s="4">
        <v>0.22700250659241189</v>
      </c>
    </row>
    <row r="4712" spans="1:9" x14ac:dyDescent="0.25">
      <c r="A4712" t="s">
        <v>4879</v>
      </c>
      <c r="B4712" s="3">
        <v>84.350898742675781</v>
      </c>
      <c r="C4712" s="3">
        <v>13.72000026702881</v>
      </c>
      <c r="D4712" s="4">
        <v>-6.826515262170374E-3</v>
      </c>
      <c r="E4712" s="4">
        <v>-7.2827935476327266E-4</v>
      </c>
      <c r="F4712" s="2">
        <v>2</v>
      </c>
      <c r="G4712" s="4">
        <v>0.1051736348692185</v>
      </c>
      <c r="H4712" s="4">
        <v>-0.45842119587367069</v>
      </c>
      <c r="I4712" s="4">
        <v>0.22408058301027231</v>
      </c>
    </row>
    <row r="4713" spans="1:9" x14ac:dyDescent="0.25">
      <c r="A4713" t="s">
        <v>4880</v>
      </c>
      <c r="B4713" s="3">
        <v>84.930679321289063</v>
      </c>
      <c r="C4713" s="3">
        <v>13.72999954223633</v>
      </c>
      <c r="D4713" s="4">
        <v>3.6321600195172721E-3</v>
      </c>
      <c r="E4713" s="4">
        <v>-3.1051554812178691E-2</v>
      </c>
      <c r="F4713" s="2">
        <v>2</v>
      </c>
      <c r="G4713" s="4">
        <v>0.116276397294111</v>
      </c>
      <c r="H4713" s="4">
        <v>-0.4546986881458166</v>
      </c>
      <c r="I4713" s="4">
        <v>0.22589418810020459</v>
      </c>
    </row>
    <row r="4714" spans="1:9" x14ac:dyDescent="0.25">
      <c r="A4714" t="s">
        <v>4881</v>
      </c>
      <c r="B4714" s="3">
        <v>84.623313903808594</v>
      </c>
      <c r="C4714" s="3">
        <v>14.170000076293951</v>
      </c>
      <c r="D4714" s="4">
        <v>-8.9170017858128947E-3</v>
      </c>
      <c r="E4714" s="4">
        <v>6.2218884123853568E-2</v>
      </c>
      <c r="F4714" s="2">
        <v>2</v>
      </c>
      <c r="G4714" s="4">
        <v>0.1122365760702639</v>
      </c>
      <c r="H4714" s="4">
        <v>-0.4566721418696077</v>
      </c>
      <c r="I4714" s="4">
        <v>0.24182941498609761</v>
      </c>
    </row>
    <row r="4715" spans="1:9" x14ac:dyDescent="0.25">
      <c r="A4715" t="s">
        <v>4882</v>
      </c>
      <c r="B4715" s="3">
        <v>85.384689331054688</v>
      </c>
      <c r="C4715" s="3">
        <v>13.340000152587891</v>
      </c>
      <c r="D4715" s="4">
        <v>-1.8776206578405841E-3</v>
      </c>
      <c r="E4715" s="4">
        <v>-5.9612461439081388E-3</v>
      </c>
      <c r="F4715" s="2">
        <v>2</v>
      </c>
      <c r="G4715" s="4">
        <v>0.12987102668813691</v>
      </c>
      <c r="H4715" s="4">
        <v>-0.45178369610879821</v>
      </c>
      <c r="I4715" s="4">
        <v>0.24061518100493079</v>
      </c>
    </row>
    <row r="4716" spans="1:9" x14ac:dyDescent="0.25">
      <c r="A4716" t="s">
        <v>4883</v>
      </c>
      <c r="B4716" s="3">
        <v>85.545310974121094</v>
      </c>
      <c r="C4716" s="3">
        <v>13.420000076293951</v>
      </c>
      <c r="D4716" s="4">
        <v>0</v>
      </c>
      <c r="E4716" s="4">
        <v>0</v>
      </c>
      <c r="F4716" s="2">
        <v>2</v>
      </c>
      <c r="G4716" s="4">
        <v>0.13353718127150599</v>
      </c>
      <c r="H4716" s="4">
        <v>-0.4507524175016302</v>
      </c>
      <c r="I4716" s="4">
        <v>0.2468886074452328</v>
      </c>
    </row>
    <row r="4717" spans="1:9" x14ac:dyDescent="0.25">
      <c r="A4717" t="s">
        <v>4884</v>
      </c>
      <c r="B4717" s="3">
        <v>85.545310974121094</v>
      </c>
      <c r="C4717" s="3">
        <v>13.420000076293951</v>
      </c>
      <c r="D4717" s="4">
        <v>2.2910592819411768E-3</v>
      </c>
      <c r="E4717" s="4">
        <v>0</v>
      </c>
      <c r="F4717" s="2">
        <v>2</v>
      </c>
      <c r="G4717" s="4">
        <v>0.13066425218323491</v>
      </c>
      <c r="H4717" s="4">
        <v>-0.4507524175016302</v>
      </c>
      <c r="I4717" s="4">
        <v>0.24274003257410959</v>
      </c>
    </row>
    <row r="4718" spans="1:9" x14ac:dyDescent="0.25">
      <c r="A4718" t="s">
        <v>4885</v>
      </c>
      <c r="B4718" s="3">
        <v>85.349769592285156</v>
      </c>
      <c r="C4718" s="3">
        <v>13.420000076293951</v>
      </c>
      <c r="D4718" s="4">
        <v>-8.1784931550976658E-5</v>
      </c>
      <c r="E4718" s="4">
        <v>9.0225476570051644E-3</v>
      </c>
      <c r="F4718" s="2">
        <v>2</v>
      </c>
      <c r="G4718" s="4">
        <v>0.13599728424006249</v>
      </c>
      <c r="H4718" s="4">
        <v>-0.4520078998890199</v>
      </c>
      <c r="I4718" s="4">
        <v>0.24010923088015709</v>
      </c>
    </row>
    <row r="4719" spans="1:9" x14ac:dyDescent="0.25">
      <c r="A4719" t="s">
        <v>4886</v>
      </c>
      <c r="B4719" s="3">
        <v>85.35675048828125</v>
      </c>
      <c r="C4719" s="3">
        <v>13.30000019073486</v>
      </c>
      <c r="D4719" s="4">
        <v>-8.1778243322894184E-5</v>
      </c>
      <c r="E4719" s="4">
        <v>-1.6272208548815281E-2</v>
      </c>
      <c r="F4719" s="2">
        <v>2</v>
      </c>
      <c r="G4719" s="4">
        <v>0.13278594925352061</v>
      </c>
      <c r="H4719" s="4">
        <v>-0.4519630787269262</v>
      </c>
      <c r="I4719" s="4">
        <v>0.24324598269888331</v>
      </c>
    </row>
    <row r="4720" spans="1:9" x14ac:dyDescent="0.25">
      <c r="A4720" t="s">
        <v>4887</v>
      </c>
      <c r="B4720" s="3">
        <v>85.363731384277344</v>
      </c>
      <c r="C4720" s="3">
        <v>13.52000045776367</v>
      </c>
      <c r="D4720" s="4">
        <v>-1.300286039464027E-2</v>
      </c>
      <c r="E4720" s="4">
        <v>0.1027732630798452</v>
      </c>
      <c r="F4720" s="2">
        <v>2</v>
      </c>
      <c r="G4720" s="4">
        <v>0.14452849809516241</v>
      </c>
      <c r="H4720" s="4">
        <v>-0.4519182575648325</v>
      </c>
      <c r="I4720" s="4">
        <v>0.2498228711380388</v>
      </c>
    </row>
    <row r="4721" spans="1:9" x14ac:dyDescent="0.25">
      <c r="A4721" t="s">
        <v>4888</v>
      </c>
      <c r="B4721" s="3">
        <v>86.488327026367188</v>
      </c>
      <c r="C4721" s="3">
        <v>12.260000228881839</v>
      </c>
      <c r="D4721" s="4">
        <v>6.1759449332434713E-3</v>
      </c>
      <c r="E4721" s="4">
        <v>-3.767657385084866E-2</v>
      </c>
      <c r="F4721" s="2">
        <v>1</v>
      </c>
      <c r="G4721" s="4">
        <v>0.16613826520829231</v>
      </c>
      <c r="H4721" s="4">
        <v>-0.4446977397986055</v>
      </c>
      <c r="I4721" s="4">
        <v>0.25336436761715397</v>
      </c>
    </row>
    <row r="4722" spans="1:9" x14ac:dyDescent="0.25">
      <c r="A4722" t="s">
        <v>4889</v>
      </c>
      <c r="B4722" s="3">
        <v>85.95745849609375</v>
      </c>
      <c r="C4722" s="3">
        <v>12.739999771118161</v>
      </c>
      <c r="D4722" s="4">
        <v>-6.1380367562386962E-3</v>
      </c>
      <c r="E4722" s="4">
        <v>2.5764870600524459E-2</v>
      </c>
      <c r="F4722" s="2">
        <v>1</v>
      </c>
      <c r="G4722" s="4">
        <v>0.1709825883806548</v>
      </c>
      <c r="H4722" s="4">
        <v>-0.4481062054825441</v>
      </c>
      <c r="I4722" s="4">
        <v>0.25637385754753672</v>
      </c>
    </row>
    <row r="4723" spans="1:9" x14ac:dyDescent="0.25">
      <c r="A4723" t="s">
        <v>4890</v>
      </c>
      <c r="B4723" s="3">
        <v>86.488327026367188</v>
      </c>
      <c r="C4723" s="3">
        <v>12.420000076293951</v>
      </c>
      <c r="D4723" s="4">
        <v>3.9731347999918398E-3</v>
      </c>
      <c r="E4723" s="4">
        <v>3.2310146593914619E-3</v>
      </c>
      <c r="F4723" s="2">
        <v>1</v>
      </c>
      <c r="G4723" s="4">
        <v>0.18052746870526959</v>
      </c>
      <c r="H4723" s="4">
        <v>-0.4446977397986055</v>
      </c>
      <c r="I4723" s="4">
        <v>0.25982735016744368</v>
      </c>
    </row>
    <row r="4724" spans="1:9" x14ac:dyDescent="0.25">
      <c r="A4724" t="s">
        <v>4891</v>
      </c>
      <c r="B4724" s="3">
        <v>86.14605712890625</v>
      </c>
      <c r="C4724" s="3">
        <v>12.38000011444092</v>
      </c>
      <c r="D4724" s="4">
        <v>-4.864195985582187E-4</v>
      </c>
      <c r="E4724" s="4">
        <v>-1.6128632826301059E-3</v>
      </c>
      <c r="F4724" s="2">
        <v>1</v>
      </c>
      <c r="G4724" s="4">
        <v>0.1630266386048875</v>
      </c>
      <c r="H4724" s="4">
        <v>-0.4468952993328652</v>
      </c>
      <c r="I4724" s="4">
        <v>0.26498681483702541</v>
      </c>
    </row>
    <row r="4725" spans="1:9" x14ac:dyDescent="0.25">
      <c r="A4725" t="s">
        <v>4892</v>
      </c>
      <c r="B4725" s="3">
        <v>86.187980651855469</v>
      </c>
      <c r="C4725" s="3">
        <v>12.39999961853027</v>
      </c>
      <c r="D4725" s="4">
        <v>6.0337099804632643E-3</v>
      </c>
      <c r="E4725" s="4">
        <v>-6.1317215539563492E-2</v>
      </c>
      <c r="F4725" s="2">
        <v>1</v>
      </c>
      <c r="G4725" s="4">
        <v>0.16123107754543109</v>
      </c>
      <c r="H4725" s="4">
        <v>-0.4466261274359199</v>
      </c>
      <c r="I4725" s="4">
        <v>0.26318480134721511</v>
      </c>
    </row>
    <row r="4726" spans="1:9" x14ac:dyDescent="0.25">
      <c r="A4726" t="s">
        <v>4893</v>
      </c>
      <c r="B4726" s="3">
        <v>85.671066284179688</v>
      </c>
      <c r="C4726" s="3">
        <v>13.210000038146971</v>
      </c>
      <c r="D4726" s="4">
        <v>-1.871622151345065E-3</v>
      </c>
      <c r="E4726" s="4">
        <v>5.8493631625553322E-2</v>
      </c>
      <c r="F4726" s="2">
        <v>1</v>
      </c>
      <c r="G4726" s="4">
        <v>0.16915343009679251</v>
      </c>
      <c r="H4726" s="4">
        <v>-0.44994499978054781</v>
      </c>
      <c r="I4726" s="4">
        <v>0.26237726028417158</v>
      </c>
    </row>
    <row r="4727" spans="1:9" x14ac:dyDescent="0.25">
      <c r="A4727" t="s">
        <v>4894</v>
      </c>
      <c r="B4727" s="3">
        <v>85.831710815429688</v>
      </c>
      <c r="C4727" s="3">
        <v>12.47999954223633</v>
      </c>
      <c r="D4727" s="4">
        <v>-6.789330696103546E-3</v>
      </c>
      <c r="E4727" s="4">
        <v>-3.194961187284906E-3</v>
      </c>
      <c r="F4727" s="2">
        <v>1</v>
      </c>
      <c r="G4727" s="4">
        <v>0.17298998049106309</v>
      </c>
      <c r="H4727" s="4">
        <v>-0.44891357421875</v>
      </c>
      <c r="I4727" s="4">
        <v>0.28131459921197099</v>
      </c>
    </row>
    <row r="4728" spans="1:9" x14ac:dyDescent="0.25">
      <c r="A4728" t="s">
        <v>4895</v>
      </c>
      <c r="B4728" s="3">
        <v>86.418434143066406</v>
      </c>
      <c r="C4728" s="3">
        <v>12.52000045776367</v>
      </c>
      <c r="D4728" s="4">
        <v>-8.018324496139817E-3</v>
      </c>
      <c r="E4728" s="4">
        <v>5.8326334616023878E-2</v>
      </c>
      <c r="F4728" s="2">
        <v>1</v>
      </c>
      <c r="G4728" s="4">
        <v>0.16412087783903201</v>
      </c>
      <c r="H4728" s="4">
        <v>-0.4451464902531852</v>
      </c>
      <c r="I4728" s="4">
        <v>0.28925534037845663</v>
      </c>
    </row>
    <row r="4729" spans="1:9" x14ac:dyDescent="0.25">
      <c r="A4729" t="s">
        <v>4896</v>
      </c>
      <c r="B4729" s="3">
        <v>87.116966247558594</v>
      </c>
      <c r="C4729" s="3">
        <v>11.829999923706049</v>
      </c>
      <c r="D4729" s="4">
        <v>2.6530548986725129E-3</v>
      </c>
      <c r="E4729" s="4">
        <v>6.8085041451961814E-3</v>
      </c>
      <c r="F4729" s="2">
        <v>1</v>
      </c>
      <c r="G4729" s="4">
        <v>0.1543627492459072</v>
      </c>
      <c r="H4729" s="4">
        <v>-0.4406615329209721</v>
      </c>
      <c r="I4729" s="4">
        <v>0.2947893149826617</v>
      </c>
    </row>
    <row r="4730" spans="1:9" x14ac:dyDescent="0.25">
      <c r="A4730" t="s">
        <v>4897</v>
      </c>
      <c r="B4730" s="3">
        <v>86.886451721191406</v>
      </c>
      <c r="C4730" s="3">
        <v>11.75</v>
      </c>
      <c r="D4730" s="4">
        <v>5.9842932839013763E-3</v>
      </c>
      <c r="E4730" s="4">
        <v>-2.731787465151014E-2</v>
      </c>
      <c r="F4730" s="2">
        <v>1</v>
      </c>
      <c r="G4730" s="4">
        <v>0.15120363876543499</v>
      </c>
      <c r="H4730" s="4">
        <v>-0.4421415619827197</v>
      </c>
      <c r="I4730" s="4">
        <v>0.29333613463213082</v>
      </c>
    </row>
    <row r="4731" spans="1:9" x14ac:dyDescent="0.25">
      <c r="A4731" t="s">
        <v>4898</v>
      </c>
      <c r="B4731" s="3">
        <v>86.369590759277344</v>
      </c>
      <c r="C4731" s="3">
        <v>12.079999923706049</v>
      </c>
      <c r="D4731" s="4">
        <v>-7.2699212481097675E-4</v>
      </c>
      <c r="E4731" s="4">
        <v>4.4079536934644947E-2</v>
      </c>
      <c r="F4731" s="2">
        <v>1</v>
      </c>
      <c r="G4731" s="4">
        <v>0.1354951935740194</v>
      </c>
      <c r="H4731" s="4">
        <v>-0.4454600914332113</v>
      </c>
      <c r="I4731" s="4">
        <v>0.2875234132300073</v>
      </c>
    </row>
    <row r="4732" spans="1:9" x14ac:dyDescent="0.25">
      <c r="A4732" t="s">
        <v>4899</v>
      </c>
      <c r="B4732" s="3">
        <v>86.432426452636719</v>
      </c>
      <c r="C4732" s="3">
        <v>11.569999694824221</v>
      </c>
      <c r="D4732" s="4">
        <v>-6.6629483691208469E-3</v>
      </c>
      <c r="E4732" s="4">
        <v>9.9809809065707356E-2</v>
      </c>
      <c r="F4732" s="2">
        <v>1</v>
      </c>
      <c r="G4732" s="4">
        <v>0.1386788762360873</v>
      </c>
      <c r="H4732" s="4">
        <v>-0.4450566519894914</v>
      </c>
      <c r="I4732" s="4">
        <v>0.29364751910833159</v>
      </c>
    </row>
    <row r="4733" spans="1:9" x14ac:dyDescent="0.25">
      <c r="A4733" t="s">
        <v>4900</v>
      </c>
      <c r="B4733" s="3">
        <v>87.012184143066406</v>
      </c>
      <c r="C4733" s="3">
        <v>10.52000045776367</v>
      </c>
      <c r="D4733" s="4">
        <v>6.3009945163206016E-3</v>
      </c>
      <c r="E4733" s="4">
        <v>1.544409328076579E-2</v>
      </c>
      <c r="F4733" s="2">
        <v>1</v>
      </c>
      <c r="G4733" s="4">
        <v>0.14911572930392669</v>
      </c>
      <c r="H4733" s="4">
        <v>-0.44133429121626711</v>
      </c>
      <c r="I4733" s="4">
        <v>0.29375134033119532</v>
      </c>
    </row>
    <row r="4734" spans="1:9" x14ac:dyDescent="0.25">
      <c r="A4734" t="s">
        <v>4901</v>
      </c>
      <c r="B4734" s="3">
        <v>86.467353820800781</v>
      </c>
      <c r="C4734" s="3">
        <v>10.35999965667725</v>
      </c>
      <c r="D4734" s="4">
        <v>3.6486092051821739E-3</v>
      </c>
      <c r="E4734" s="4">
        <v>-5.7324852371386292E-2</v>
      </c>
      <c r="F4734" s="2">
        <v>1</v>
      </c>
      <c r="G4734" s="4">
        <v>0.1467957824114825</v>
      </c>
      <c r="H4734" s="4">
        <v>-0.4448323992243931</v>
      </c>
      <c r="I4734" s="4">
        <v>0.28596641165661302</v>
      </c>
    </row>
    <row r="4735" spans="1:9" x14ac:dyDescent="0.25">
      <c r="A4735" t="s">
        <v>4902</v>
      </c>
      <c r="B4735" s="3">
        <v>86.15301513671875</v>
      </c>
      <c r="C4735" s="3">
        <v>10.989999771118161</v>
      </c>
      <c r="D4735" s="4">
        <v>1.2174472938242249E-3</v>
      </c>
      <c r="E4735" s="4">
        <v>-9.9099645559649341E-3</v>
      </c>
      <c r="F4735" s="2">
        <v>1</v>
      </c>
      <c r="G4735" s="4">
        <v>0.14606159083089659</v>
      </c>
      <c r="H4735" s="4">
        <v>-0.4468506251254013</v>
      </c>
      <c r="I4735" s="4">
        <v>0.2822296395574222</v>
      </c>
    </row>
    <row r="4736" spans="1:9" x14ac:dyDescent="0.25">
      <c r="A4736" t="s">
        <v>4903</v>
      </c>
      <c r="B4736" s="3">
        <v>86.048255920410156</v>
      </c>
      <c r="C4736" s="3">
        <v>11.10000038146973</v>
      </c>
      <c r="D4736" s="4">
        <v>-2.833280712905228E-3</v>
      </c>
      <c r="E4736" s="4">
        <v>5.5133070196591083E-2</v>
      </c>
      <c r="F4736" s="2">
        <v>1</v>
      </c>
      <c r="G4736" s="4">
        <v>0.15540451595144261</v>
      </c>
      <c r="H4736" s="4">
        <v>-0.4475232364660664</v>
      </c>
      <c r="I4736" s="4">
        <v>0.28658918060901478</v>
      </c>
    </row>
    <row r="4737" spans="1:9" x14ac:dyDescent="0.25">
      <c r="A4737" t="s">
        <v>4904</v>
      </c>
      <c r="B4737" s="3">
        <v>86.292747497558594</v>
      </c>
      <c r="C4737" s="3">
        <v>10.52000045776367</v>
      </c>
      <c r="D4737" s="4">
        <v>6.6818631570018114E-3</v>
      </c>
      <c r="E4737" s="4">
        <v>-4.102094788617705E-2</v>
      </c>
      <c r="F4737" s="2">
        <v>1</v>
      </c>
      <c r="G4737" s="4">
        <v>0.15645399571775459</v>
      </c>
      <c r="H4737" s="4">
        <v>-0.4459534671103782</v>
      </c>
      <c r="I4737" s="4">
        <v>0.28254102403362319</v>
      </c>
    </row>
    <row r="4738" spans="1:9" x14ac:dyDescent="0.25">
      <c r="A4738" t="s">
        <v>4905</v>
      </c>
      <c r="B4738" s="3">
        <v>85.719978332519531</v>
      </c>
      <c r="C4738" s="3">
        <v>10.97000026702881</v>
      </c>
      <c r="D4738" s="4">
        <v>-5.8328130441799297E-3</v>
      </c>
      <c r="E4738" s="4">
        <v>7.2336339971205144E-2</v>
      </c>
      <c r="F4738" s="2">
        <v>1</v>
      </c>
      <c r="G4738" s="4">
        <v>0.13915948593140959</v>
      </c>
      <c r="H4738" s="4">
        <v>-0.4496309577366322</v>
      </c>
      <c r="I4738" s="4">
        <v>0.2830600509555512</v>
      </c>
    </row>
    <row r="4739" spans="1:9" x14ac:dyDescent="0.25">
      <c r="A4739" t="s">
        <v>4906</v>
      </c>
      <c r="B4739" s="3">
        <v>86.222900390625</v>
      </c>
      <c r="C4739" s="3">
        <v>10.22999954223633</v>
      </c>
      <c r="D4739" s="4">
        <v>3.4142910833419031E-3</v>
      </c>
      <c r="E4739" s="4">
        <v>-2.105265751619945E-2</v>
      </c>
      <c r="F4739" s="2">
        <v>1</v>
      </c>
      <c r="G4739" s="4">
        <v>0.14897981778637059</v>
      </c>
      <c r="H4739" s="4">
        <v>-0.4464019236556982</v>
      </c>
      <c r="I4739" s="4">
        <v>0.28430566805274471</v>
      </c>
    </row>
    <row r="4740" spans="1:9" x14ac:dyDescent="0.25">
      <c r="A4740" t="s">
        <v>4907</v>
      </c>
      <c r="B4740" s="3">
        <v>85.929512023925781</v>
      </c>
      <c r="C4740" s="3">
        <v>10.44999980926514</v>
      </c>
      <c r="D4740" s="4">
        <v>5.4760868346448444E-3</v>
      </c>
      <c r="E4740" s="4">
        <v>-2.9712222367442861E-2</v>
      </c>
      <c r="F4740" s="2">
        <v>1</v>
      </c>
      <c r="G4740" s="4">
        <v>0.1239415416235321</v>
      </c>
      <c r="H4740" s="4">
        <v>-0.4482856370855488</v>
      </c>
      <c r="I4740" s="4">
        <v>0.27787009850582978</v>
      </c>
    </row>
    <row r="4741" spans="1:9" x14ac:dyDescent="0.25">
      <c r="A4741" t="s">
        <v>4908</v>
      </c>
      <c r="B4741" s="3">
        <v>85.461517333984375</v>
      </c>
      <c r="C4741" s="3">
        <v>10.77000045776367</v>
      </c>
      <c r="D4741" s="4">
        <v>-3.9884521967252784E-3</v>
      </c>
      <c r="E4741" s="4">
        <v>4.2594437299836807E-2</v>
      </c>
      <c r="F4741" s="2">
        <v>1</v>
      </c>
      <c r="G4741" s="4">
        <v>0.13201555367654549</v>
      </c>
      <c r="H4741" s="4">
        <v>-0.4512904184013844</v>
      </c>
      <c r="I4741" s="4">
        <v>0.2728877093094455</v>
      </c>
    </row>
    <row r="4742" spans="1:9" x14ac:dyDescent="0.25">
      <c r="A4742" t="s">
        <v>4909</v>
      </c>
      <c r="B4742" s="3">
        <v>85.803741455078125</v>
      </c>
      <c r="C4742" s="3">
        <v>10.329999923706049</v>
      </c>
      <c r="D4742" s="4">
        <v>-5.6963205324012112E-4</v>
      </c>
      <c r="E4742" s="4">
        <v>-4.4403374401317919E-2</v>
      </c>
      <c r="F4742" s="2">
        <v>1</v>
      </c>
      <c r="G4742" s="4">
        <v>0.13172369460711719</v>
      </c>
      <c r="H4742" s="4">
        <v>-0.4490931527763844</v>
      </c>
      <c r="I4742" s="4">
        <v>0.27714350833056423</v>
      </c>
    </row>
    <row r="4743" spans="1:9" x14ac:dyDescent="0.25">
      <c r="A4743" t="s">
        <v>4910</v>
      </c>
      <c r="B4743" s="3">
        <v>85.852645874023438</v>
      </c>
      <c r="C4743" s="3">
        <v>10.810000419616699</v>
      </c>
      <c r="D4743" s="4">
        <v>3.9203546099606523E-3</v>
      </c>
      <c r="E4743" s="4">
        <v>-2.767503002666372E-3</v>
      </c>
      <c r="F4743" s="2">
        <v>1</v>
      </c>
      <c r="G4743" s="4">
        <v>0.13144933363618261</v>
      </c>
      <c r="H4743" s="4">
        <v>-0.4487791597173455</v>
      </c>
      <c r="I4743" s="4">
        <v>0.28129548612881949</v>
      </c>
    </row>
    <row r="4744" spans="1:9" x14ac:dyDescent="0.25">
      <c r="A4744" t="s">
        <v>4911</v>
      </c>
      <c r="B4744" s="3">
        <v>85.517387390136719</v>
      </c>
      <c r="C4744" s="3">
        <v>10.840000152587891</v>
      </c>
      <c r="D4744" s="4">
        <v>1.3901974507417589E-3</v>
      </c>
      <c r="E4744" s="4">
        <v>-1.0045630921762361E-2</v>
      </c>
      <c r="F4744" s="2">
        <v>1</v>
      </c>
      <c r="G4744" s="4">
        <v>0.1197541501522201</v>
      </c>
      <c r="H4744" s="4">
        <v>-0.450931702150005</v>
      </c>
      <c r="I4744" s="4">
        <v>0.27174591343511573</v>
      </c>
    </row>
    <row r="4745" spans="1:9" x14ac:dyDescent="0.25">
      <c r="A4745" t="s">
        <v>4912</v>
      </c>
      <c r="B4745" s="3">
        <v>85.398666381835938</v>
      </c>
      <c r="C4745" s="3">
        <v>10.94999980926514</v>
      </c>
      <c r="D4745" s="4">
        <v>2.6242205244553229E-3</v>
      </c>
      <c r="E4745" s="4">
        <v>-2.9255313077842789E-2</v>
      </c>
      <c r="F4745" s="2">
        <v>1</v>
      </c>
      <c r="G4745" s="4">
        <v>0.11480060744793</v>
      </c>
      <c r="H4745" s="4">
        <v>-0.4516939558148575</v>
      </c>
      <c r="I4745" s="4">
        <v>0.2728877093094455</v>
      </c>
    </row>
    <row r="4746" spans="1:9" x14ac:dyDescent="0.25">
      <c r="A4746" t="s">
        <v>4913</v>
      </c>
      <c r="B4746" s="3">
        <v>85.175148010253906</v>
      </c>
      <c r="C4746" s="3">
        <v>11.27999973297119</v>
      </c>
      <c r="D4746" s="4">
        <v>5.1107783972896836E-3</v>
      </c>
      <c r="E4746" s="4">
        <v>-1.484716848260415E-2</v>
      </c>
      <c r="F4746" s="2">
        <v>1</v>
      </c>
      <c r="G4746" s="4">
        <v>0.1126790013984138</v>
      </c>
      <c r="H4746" s="4">
        <v>-0.4531290657447582</v>
      </c>
      <c r="I4746" s="4">
        <v>0.26738637238352297</v>
      </c>
    </row>
    <row r="4747" spans="1:9" x14ac:dyDescent="0.25">
      <c r="A4747" t="s">
        <v>4914</v>
      </c>
      <c r="B4747" s="3">
        <v>84.742050170898438</v>
      </c>
      <c r="C4747" s="3">
        <v>11.44999980926514</v>
      </c>
      <c r="D4747" s="4">
        <v>1.142154166681841E-2</v>
      </c>
      <c r="E4747" s="4">
        <v>-8.3266611762309206E-2</v>
      </c>
      <c r="F4747" s="2">
        <v>1</v>
      </c>
      <c r="G4747" s="4">
        <v>0.1075166544138946</v>
      </c>
      <c r="H4747" s="4">
        <v>-0.455909790235002</v>
      </c>
      <c r="I4747" s="4">
        <v>0.25929005923273979</v>
      </c>
    </row>
    <row r="4748" spans="1:9" x14ac:dyDescent="0.25">
      <c r="A4748" t="s">
        <v>4915</v>
      </c>
      <c r="B4748" s="3">
        <v>83.78509521484375</v>
      </c>
      <c r="C4748" s="3">
        <v>12.489999771118161</v>
      </c>
      <c r="D4748" s="4">
        <v>3.9335023455844276E-3</v>
      </c>
      <c r="E4748" s="4">
        <v>1.7929853720200169E-2</v>
      </c>
      <c r="F4748" s="2">
        <v>1</v>
      </c>
      <c r="G4748" s="4">
        <v>9.785897166619173E-2</v>
      </c>
      <c r="H4748" s="4">
        <v>-0.4620539633075843</v>
      </c>
      <c r="I4748" s="4">
        <v>0.24506956101124261</v>
      </c>
    </row>
    <row r="4749" spans="1:9" x14ac:dyDescent="0.25">
      <c r="A4749" t="s">
        <v>4916</v>
      </c>
      <c r="B4749" s="3">
        <v>83.456817626953125</v>
      </c>
      <c r="C4749" s="3">
        <v>12.27000045776367</v>
      </c>
      <c r="D4749" s="4">
        <v>-8.3824948632630347E-3</v>
      </c>
      <c r="E4749" s="4">
        <v>5.0513710374343379E-2</v>
      </c>
      <c r="F4749" s="2">
        <v>1</v>
      </c>
      <c r="G4749" s="4">
        <v>8.5956954065454338E-2</v>
      </c>
      <c r="H4749" s="4">
        <v>-0.4641616845781501</v>
      </c>
      <c r="I4749" s="4">
        <v>0.25233554195628649</v>
      </c>
    </row>
    <row r="4750" spans="1:9" x14ac:dyDescent="0.25">
      <c r="A4750" t="s">
        <v>4917</v>
      </c>
      <c r="B4750" s="3">
        <v>84.162307739257813</v>
      </c>
      <c r="C4750" s="3">
        <v>11.680000305175779</v>
      </c>
      <c r="D4750" s="4">
        <v>8.0315776709476427E-3</v>
      </c>
      <c r="E4750" s="4">
        <v>2.4561464562716129E-2</v>
      </c>
      <c r="F4750" s="2">
        <v>1</v>
      </c>
      <c r="G4750" s="4">
        <v>9.8366606965697212E-2</v>
      </c>
      <c r="H4750" s="4">
        <v>-0.4596320530384731</v>
      </c>
      <c r="I4750" s="4">
        <v>0.25233554195628649</v>
      </c>
    </row>
    <row r="4751" spans="1:9" x14ac:dyDescent="0.25">
      <c r="A4751" t="s">
        <v>4918</v>
      </c>
      <c r="B4751" s="3">
        <v>83.491737365722656</v>
      </c>
      <c r="C4751" s="3">
        <v>11.39999961853027</v>
      </c>
      <c r="D4751" s="4">
        <v>2.9369329259179011E-3</v>
      </c>
      <c r="E4751" s="4">
        <v>-5.3156174862998402E-2</v>
      </c>
      <c r="F4751" s="2">
        <v>1</v>
      </c>
      <c r="G4751" s="4">
        <v>8.0059224758491476E-2</v>
      </c>
      <c r="H4751" s="4">
        <v>-0.4639374807979284</v>
      </c>
      <c r="I4751" s="4">
        <v>0.24351263863023781</v>
      </c>
    </row>
    <row r="4752" spans="1:9" x14ac:dyDescent="0.25">
      <c r="A4752" t="s">
        <v>4919</v>
      </c>
      <c r="B4752" s="3">
        <v>83.247245788574219</v>
      </c>
      <c r="C4752" s="3">
        <v>12.039999961853029</v>
      </c>
      <c r="D4752" s="4">
        <v>-5.4246252995197031E-3</v>
      </c>
      <c r="E4752" s="4">
        <v>2.2939634119662159E-2</v>
      </c>
      <c r="F4752" s="2">
        <v>1</v>
      </c>
      <c r="G4752" s="4">
        <v>7.6324416525591632E-2</v>
      </c>
      <c r="H4752" s="4">
        <v>-0.4655072501536166</v>
      </c>
      <c r="I4752" s="4">
        <v>0.2489101543332968</v>
      </c>
    </row>
    <row r="4753" spans="1:9" x14ac:dyDescent="0.25">
      <c r="A4753" t="s">
        <v>4920</v>
      </c>
      <c r="B4753" s="3">
        <v>83.7012939453125</v>
      </c>
      <c r="C4753" s="3">
        <v>11.77000045776367</v>
      </c>
      <c r="D4753" s="4">
        <v>-2.663407572630061E-3</v>
      </c>
      <c r="E4753" s="4">
        <v>1.6407645536219428E-2</v>
      </c>
      <c r="F4753" s="2">
        <v>1</v>
      </c>
      <c r="G4753" s="4">
        <v>6.717092940856606E-2</v>
      </c>
      <c r="H4753" s="4">
        <v>-0.4625920131922151</v>
      </c>
      <c r="I4753" s="4">
        <v>0.24974056573142561</v>
      </c>
    </row>
    <row r="4754" spans="1:9" x14ac:dyDescent="0.25">
      <c r="A4754" t="s">
        <v>4921</v>
      </c>
      <c r="B4754" s="3">
        <v>83.924819946289063</v>
      </c>
      <c r="C4754" s="3">
        <v>11.579999923706049</v>
      </c>
      <c r="D4754" s="4">
        <v>8.392796902271904E-3</v>
      </c>
      <c r="E4754" s="4">
        <v>-7.5079912115715741E-2</v>
      </c>
      <c r="F4754" s="2">
        <v>1</v>
      </c>
      <c r="G4754" s="4">
        <v>7.5750469410107879E-2</v>
      </c>
      <c r="H4754" s="4">
        <v>-0.4611568542774378</v>
      </c>
      <c r="I4754" s="4">
        <v>0.2480797429351678</v>
      </c>
    </row>
    <row r="4755" spans="1:9" x14ac:dyDescent="0.25">
      <c r="A4755" t="s">
        <v>4922</v>
      </c>
      <c r="B4755" s="3">
        <v>83.226318359375</v>
      </c>
      <c r="C4755" s="3">
        <v>12.52000045776367</v>
      </c>
      <c r="D4755" s="4">
        <v>1.4287975223894469E-3</v>
      </c>
      <c r="E4755" s="4">
        <v>2.7914625949837731E-2</v>
      </c>
      <c r="F4755" s="2">
        <v>1</v>
      </c>
      <c r="G4755" s="4">
        <v>7.1216707250645106E-2</v>
      </c>
      <c r="H4755" s="4">
        <v>-0.4656416156701445</v>
      </c>
      <c r="I4755" s="4">
        <v>0.23946448205484619</v>
      </c>
    </row>
    <row r="4756" spans="1:9" x14ac:dyDescent="0.25">
      <c r="A4756" t="s">
        <v>157</v>
      </c>
      <c r="B4756" s="3">
        <v>83.107574462890625</v>
      </c>
      <c r="C4756" s="3">
        <v>12.180000305175779</v>
      </c>
      <c r="D4756" s="4">
        <v>-7.341954960448871E-3</v>
      </c>
      <c r="E4756" s="4">
        <v>4.1220272269690827E-3</v>
      </c>
      <c r="F4756" s="2">
        <v>1</v>
      </c>
      <c r="G4756" s="4">
        <v>6.6023410074805167E-2</v>
      </c>
      <c r="H4756" s="4">
        <v>-0.4664040162896268</v>
      </c>
      <c r="I4756" s="4">
        <v>0.24569240915603399</v>
      </c>
    </row>
    <row r="4757" spans="1:9" x14ac:dyDescent="0.25">
      <c r="A4757" t="s">
        <v>4923</v>
      </c>
      <c r="B4757" s="3">
        <v>83.722259521484375</v>
      </c>
      <c r="C4757" s="3">
        <v>12.13000011444092</v>
      </c>
      <c r="D4757" s="4">
        <v>-1.406605199079047E-2</v>
      </c>
      <c r="E4757" s="4">
        <v>9.7737547969601435E-2</v>
      </c>
      <c r="F4757" s="2">
        <v>1</v>
      </c>
      <c r="G4757" s="4">
        <v>6.8744491268325492E-2</v>
      </c>
      <c r="H4757" s="4">
        <v>-0.4624574027513042</v>
      </c>
      <c r="I4757" s="4">
        <v>0.26219641993380161</v>
      </c>
    </row>
    <row r="4758" spans="1:9" x14ac:dyDescent="0.25">
      <c r="A4758" t="s">
        <v>4924</v>
      </c>
      <c r="B4758" s="3">
        <v>84.916702270507813</v>
      </c>
      <c r="C4758" s="3">
        <v>11.05000019073486</v>
      </c>
      <c r="D4758" s="4">
        <v>8.2321385747219367E-4</v>
      </c>
      <c r="E4758" s="4">
        <v>-2.707557146007344E-3</v>
      </c>
      <c r="F4758" s="2">
        <v>1</v>
      </c>
      <c r="G4758" s="4">
        <v>8.0590910366270974E-2</v>
      </c>
      <c r="H4758" s="4">
        <v>-0.4547884284397572</v>
      </c>
      <c r="I4758" s="4">
        <v>0.26572562877965478</v>
      </c>
    </row>
    <row r="4759" spans="1:9" x14ac:dyDescent="0.25">
      <c r="A4759" t="s">
        <v>4925</v>
      </c>
      <c r="B4759" s="3">
        <v>84.846855163574219</v>
      </c>
      <c r="C4759" s="3">
        <v>11.079999923706049</v>
      </c>
      <c r="D4759" s="4">
        <v>5.7698706048259218E-4</v>
      </c>
      <c r="E4759" s="4">
        <v>-3.4001772819816978E-2</v>
      </c>
      <c r="F4759" s="2">
        <v>1</v>
      </c>
      <c r="G4759" s="4">
        <v>8.9002705505673241E-2</v>
      </c>
      <c r="H4759" s="4">
        <v>-0.45523688498507719</v>
      </c>
      <c r="I4759" s="4">
        <v>0.26271544685572962</v>
      </c>
    </row>
    <row r="4760" spans="1:9" x14ac:dyDescent="0.25">
      <c r="A4760" t="s">
        <v>4926</v>
      </c>
      <c r="B4760" s="3">
        <v>84.797927856445313</v>
      </c>
      <c r="C4760" s="3">
        <v>11.47000026702881</v>
      </c>
      <c r="D4760" s="4">
        <v>3.2958412639327861E-4</v>
      </c>
      <c r="E4760" s="4">
        <v>-8.7101703887104698E-4</v>
      </c>
      <c r="F4760" s="2">
        <v>1</v>
      </c>
      <c r="G4760" s="4">
        <v>9.3855283347372254E-2</v>
      </c>
      <c r="H4760" s="4">
        <v>-0.455551024998746</v>
      </c>
      <c r="I4760" s="4">
        <v>0.26468757493579859</v>
      </c>
    </row>
    <row r="4761" spans="1:9" x14ac:dyDescent="0.25">
      <c r="A4761" t="s">
        <v>4927</v>
      </c>
      <c r="B4761" s="3">
        <v>84.769989013671875</v>
      </c>
      <c r="C4761" s="3">
        <v>11.47999954223633</v>
      </c>
      <c r="D4761" s="4">
        <v>3.7050731091368139E-3</v>
      </c>
      <c r="E4761" s="4">
        <v>2.959640672611541E-2</v>
      </c>
      <c r="F4761" s="2">
        <v>1</v>
      </c>
      <c r="G4761" s="4">
        <v>8.9356797457461612E-2</v>
      </c>
      <c r="H4761" s="4">
        <v>-0.455730407616874</v>
      </c>
      <c r="I4761" s="4">
        <v>0.26531042308059027</v>
      </c>
    </row>
    <row r="4762" spans="1:9" x14ac:dyDescent="0.25">
      <c r="A4762" t="s">
        <v>4928</v>
      </c>
      <c r="B4762" s="3">
        <v>84.457069396972656</v>
      </c>
      <c r="C4762" s="3">
        <v>11.14999961853027</v>
      </c>
      <c r="D4762" s="4">
        <v>2.560387969735789E-3</v>
      </c>
      <c r="E4762" s="4">
        <v>-2.7050647345968511E-2</v>
      </c>
      <c r="F4762" s="2">
        <v>1</v>
      </c>
      <c r="G4762" s="4">
        <v>8.7383541703481837E-2</v>
      </c>
      <c r="H4762" s="4">
        <v>-0.4577395223308337</v>
      </c>
      <c r="I4762" s="4">
        <v>0.26261162563286589</v>
      </c>
    </row>
    <row r="4763" spans="1:9" x14ac:dyDescent="0.25">
      <c r="A4763" t="s">
        <v>4929</v>
      </c>
      <c r="B4763" s="3">
        <v>84.241378784179688</v>
      </c>
      <c r="C4763" s="3">
        <v>11.460000038146971</v>
      </c>
      <c r="D4763" s="4">
        <v>1.9025074498315591E-3</v>
      </c>
      <c r="E4763" s="4">
        <v>-2.798981550244117E-2</v>
      </c>
      <c r="F4763" s="2">
        <v>1</v>
      </c>
      <c r="G4763" s="4">
        <v>8.2989123211906435E-2</v>
      </c>
      <c r="H4763" s="4">
        <v>-0.4591243737773375</v>
      </c>
      <c r="I4763" s="4">
        <v>0.25845964783461078</v>
      </c>
    </row>
    <row r="4764" spans="1:9" x14ac:dyDescent="0.25">
      <c r="A4764" t="s">
        <v>4930</v>
      </c>
      <c r="B4764" s="3">
        <v>84.081413269042969</v>
      </c>
      <c r="C4764" s="3">
        <v>11.789999961853029</v>
      </c>
      <c r="D4764" s="4">
        <v>2.322562737024247E-3</v>
      </c>
      <c r="E4764" s="4">
        <v>1.201719724523187E-2</v>
      </c>
      <c r="F4764" s="2">
        <v>1</v>
      </c>
      <c r="G4764" s="4">
        <v>8.0743216474237656E-2</v>
      </c>
      <c r="H4764" s="4">
        <v>-0.4601514396851174</v>
      </c>
      <c r="I4764" s="4">
        <v>0.25804444213554628</v>
      </c>
    </row>
    <row r="4765" spans="1:9" x14ac:dyDescent="0.25">
      <c r="A4765" t="s">
        <v>4931</v>
      </c>
      <c r="B4765" s="3">
        <v>83.886581420898438</v>
      </c>
      <c r="C4765" s="3">
        <v>11.64999961853027</v>
      </c>
      <c r="D4765" s="4">
        <v>3.1613428983192642E-3</v>
      </c>
      <c r="E4765" s="4">
        <v>-2.5919767443807529E-2</v>
      </c>
      <c r="F4765" s="2">
        <v>1</v>
      </c>
      <c r="G4765" s="4">
        <v>8.5857247145116666E-2</v>
      </c>
      <c r="H4765" s="4">
        <v>-0.4614023664789827</v>
      </c>
      <c r="I4765" s="4">
        <v>0.25679890423074259</v>
      </c>
    </row>
    <row r="4766" spans="1:9" x14ac:dyDescent="0.25">
      <c r="A4766" t="s">
        <v>4932</v>
      </c>
      <c r="B4766" s="3">
        <v>83.622222900390625</v>
      </c>
      <c r="C4766" s="3">
        <v>11.960000038146971</v>
      </c>
      <c r="D4766" s="4">
        <v>-2.3243076890028251E-3</v>
      </c>
      <c r="E4766" s="4">
        <v>-9.9337654235900352E-3</v>
      </c>
      <c r="F4766" s="2">
        <v>1</v>
      </c>
      <c r="G4766" s="4">
        <v>7.1738979298352046E-2</v>
      </c>
      <c r="H4766" s="4">
        <v>-0.4630996924533507</v>
      </c>
      <c r="I4766" s="4">
        <v>0.25233554195628649</v>
      </c>
    </row>
    <row r="4767" spans="1:9" x14ac:dyDescent="0.25">
      <c r="A4767" t="s">
        <v>4933</v>
      </c>
      <c r="B4767" s="3">
        <v>83.817039489746094</v>
      </c>
      <c r="C4767" s="3">
        <v>12.079999923706049</v>
      </c>
      <c r="D4767" s="4">
        <v>4.7539405896441789E-3</v>
      </c>
      <c r="E4767" s="4">
        <v>-4.8818889359885542E-2</v>
      </c>
      <c r="F4767" s="2">
        <v>1</v>
      </c>
      <c r="G4767" s="4">
        <v>7.9522576043922655E-2</v>
      </c>
      <c r="H4767" s="4">
        <v>-0.4618488636292386</v>
      </c>
      <c r="I4767" s="4">
        <v>0.25160895178102088</v>
      </c>
    </row>
    <row r="4768" spans="1:9" x14ac:dyDescent="0.25">
      <c r="A4768" t="s">
        <v>4934</v>
      </c>
      <c r="B4768" s="3">
        <v>83.420463562011719</v>
      </c>
      <c r="C4768" s="3">
        <v>12.69999980926514</v>
      </c>
      <c r="D4768" s="4">
        <v>-1.8317255411464119E-3</v>
      </c>
      <c r="E4768" s="4">
        <v>2.5020133765327079E-2</v>
      </c>
      <c r="F4768" s="2">
        <v>1</v>
      </c>
      <c r="G4768" s="4">
        <v>6.4405771537155543E-2</v>
      </c>
      <c r="H4768" s="4">
        <v>-0.4643950975151736</v>
      </c>
      <c r="I4768" s="4">
        <v>0.25171269381149491</v>
      </c>
    </row>
    <row r="4769" spans="1:9" x14ac:dyDescent="0.25">
      <c r="A4769" t="s">
        <v>4935</v>
      </c>
      <c r="B4769" s="3">
        <v>83.57354736328125</v>
      </c>
      <c r="C4769" s="3">
        <v>12.39000034332275</v>
      </c>
      <c r="D4769" s="4">
        <v>7.4977537343734468E-4</v>
      </c>
      <c r="E4769" s="4">
        <v>8.957704620808471E-3</v>
      </c>
      <c r="F4769" s="2">
        <v>1</v>
      </c>
      <c r="G4769" s="4">
        <v>6.7846812413288715E-2</v>
      </c>
      <c r="H4769" s="4">
        <v>-0.4634122159660915</v>
      </c>
      <c r="I4769" s="4">
        <v>0.25856346905747429</v>
      </c>
    </row>
    <row r="4770" spans="1:9" x14ac:dyDescent="0.25">
      <c r="A4770" t="s">
        <v>4936</v>
      </c>
      <c r="B4770" s="3">
        <v>83.510932922363281</v>
      </c>
      <c r="C4770" s="3">
        <v>12.27999973297119</v>
      </c>
      <c r="D4770" s="4">
        <v>-9.157557636571001E-4</v>
      </c>
      <c r="E4770" s="4">
        <v>1.069959823230371E-2</v>
      </c>
      <c r="F4770" s="2">
        <v>1</v>
      </c>
      <c r="G4770" s="4">
        <v>8.3291115513398628E-2</v>
      </c>
      <c r="H4770" s="4">
        <v>-0.46381423484838979</v>
      </c>
      <c r="I4770" s="4">
        <v>0.24766453723610329</v>
      </c>
    </row>
    <row r="4771" spans="1:9" x14ac:dyDescent="0.25">
      <c r="A4771" t="s">
        <v>4937</v>
      </c>
      <c r="B4771" s="3">
        <v>83.587478637695313</v>
      </c>
      <c r="C4771" s="3">
        <v>12.14999961853027</v>
      </c>
      <c r="D4771" s="4">
        <v>-5.0509476509175144E-3</v>
      </c>
      <c r="E4771" s="4">
        <v>2.6182386988789389E-2</v>
      </c>
      <c r="F4771" s="2">
        <v>1</v>
      </c>
      <c r="G4771" s="4">
        <v>9.289387127308335E-2</v>
      </c>
      <c r="H4771" s="4">
        <v>-0.4633227695814105</v>
      </c>
      <c r="I4771" s="4">
        <v>0.25482669695828369</v>
      </c>
    </row>
    <row r="4772" spans="1:9" x14ac:dyDescent="0.25">
      <c r="A4772" t="s">
        <v>4938</v>
      </c>
      <c r="B4772" s="3">
        <v>84.011817932128906</v>
      </c>
      <c r="C4772" s="3">
        <v>11.840000152587891</v>
      </c>
      <c r="D4772" s="4">
        <v>2.1579219150982269E-3</v>
      </c>
      <c r="E4772" s="4">
        <v>-4.2071158457390068E-2</v>
      </c>
      <c r="F4772" s="2">
        <v>1</v>
      </c>
      <c r="G4772" s="4">
        <v>8.8343691195588159E-2</v>
      </c>
      <c r="H4772" s="4">
        <v>-0.4605982797295094</v>
      </c>
      <c r="I4772" s="4">
        <v>0.25430767003635563</v>
      </c>
    </row>
    <row r="4773" spans="1:9" x14ac:dyDescent="0.25">
      <c r="A4773" t="s">
        <v>4939</v>
      </c>
      <c r="B4773" s="3">
        <v>83.830917358398438</v>
      </c>
      <c r="C4773" s="3">
        <v>12.35999965667725</v>
      </c>
      <c r="D4773" s="4">
        <v>8.5366704360212431E-3</v>
      </c>
      <c r="E4773" s="4">
        <v>-6.9977449800241454E-2</v>
      </c>
      <c r="F4773" s="2">
        <v>1</v>
      </c>
      <c r="G4773" s="4">
        <v>9.0047292749979357E-2</v>
      </c>
      <c r="H4773" s="4">
        <v>-0.4617597601386938</v>
      </c>
      <c r="I4773" s="4">
        <v>0.25513808143448458</v>
      </c>
    </row>
    <row r="4774" spans="1:9" x14ac:dyDescent="0.25">
      <c r="A4774" t="s">
        <v>4940</v>
      </c>
      <c r="B4774" s="3">
        <v>83.121337890625</v>
      </c>
      <c r="C4774" s="3">
        <v>13.289999961853029</v>
      </c>
      <c r="D4774" s="4">
        <v>-6.4034106775555646E-3</v>
      </c>
      <c r="E4774" s="4">
        <v>9.3827191696706835E-2</v>
      </c>
      <c r="F4774" s="2">
        <v>2</v>
      </c>
      <c r="G4774" s="4">
        <v>7.938452905424076E-2</v>
      </c>
      <c r="H4774" s="4">
        <v>-0.4663156475722311</v>
      </c>
      <c r="I4774" s="4">
        <v>0.24735315275990219</v>
      </c>
    </row>
    <row r="4775" spans="1:9" x14ac:dyDescent="0.25">
      <c r="A4775" t="s">
        <v>4941</v>
      </c>
      <c r="B4775" s="3">
        <v>83.657028198242188</v>
      </c>
      <c r="C4775" s="3">
        <v>12.14999961853027</v>
      </c>
      <c r="D4775" s="4">
        <v>1.665774629964645E-3</v>
      </c>
      <c r="E4775" s="4">
        <v>-7.3529537802980993E-3</v>
      </c>
      <c r="F4775" s="2">
        <v>1</v>
      </c>
      <c r="G4775" s="4">
        <v>8.6244175294630576E-2</v>
      </c>
      <c r="H4775" s="4">
        <v>-0.4628762234462781</v>
      </c>
      <c r="I4775" s="4">
        <v>0.25837173579109057</v>
      </c>
    </row>
    <row r="4776" spans="1:9" x14ac:dyDescent="0.25">
      <c r="A4776" t="s">
        <v>4942</v>
      </c>
      <c r="B4776" s="3">
        <v>83.517906188964844</v>
      </c>
      <c r="C4776" s="3">
        <v>12.239999771118161</v>
      </c>
      <c r="D4776" s="4">
        <v>5.3601530790068352E-3</v>
      </c>
      <c r="E4776" s="4">
        <v>-2.702703932034101E-2</v>
      </c>
      <c r="F4776" s="2">
        <v>1</v>
      </c>
      <c r="G4776" s="4">
        <v>9.0524567303626124E-2</v>
      </c>
      <c r="H4776" s="4">
        <v>-0.46376946267117281</v>
      </c>
      <c r="I4776" s="4">
        <v>0.26430371023836158</v>
      </c>
    </row>
    <row r="4777" spans="1:9" x14ac:dyDescent="0.25">
      <c r="A4777" t="s">
        <v>4943</v>
      </c>
      <c r="B4777" s="3">
        <v>83.072624206542969</v>
      </c>
      <c r="C4777" s="3">
        <v>12.579999923706049</v>
      </c>
      <c r="D4777" s="4">
        <v>-7.5325536540726823E-4</v>
      </c>
      <c r="E4777" s="4">
        <v>-8.6682159428348449E-3</v>
      </c>
      <c r="F4777" s="2">
        <v>1</v>
      </c>
      <c r="G4777" s="4">
        <v>8.8492583281941872E-2</v>
      </c>
      <c r="H4777" s="4">
        <v>-0.4666284160093549</v>
      </c>
      <c r="I4777" s="4">
        <v>0.26072781276946211</v>
      </c>
    </row>
    <row r="4778" spans="1:9" x14ac:dyDescent="0.25">
      <c r="A4778" t="s">
        <v>4944</v>
      </c>
      <c r="B4778" s="3">
        <v>83.135246276855469</v>
      </c>
      <c r="C4778" s="3">
        <v>12.689999580383301</v>
      </c>
      <c r="D4778" s="4">
        <v>-2.3377081396153132E-3</v>
      </c>
      <c r="E4778" s="4">
        <v>-2.0077238047201958E-2</v>
      </c>
      <c r="F4778" s="2">
        <v>1</v>
      </c>
      <c r="G4778" s="4">
        <v>0.1049210837505756</v>
      </c>
      <c r="H4778" s="4">
        <v>-0.46622634814218</v>
      </c>
      <c r="I4778" s="4">
        <v>0.28752554232272809</v>
      </c>
    </row>
    <row r="4779" spans="1:9" x14ac:dyDescent="0.25">
      <c r="A4779" t="s">
        <v>4945</v>
      </c>
      <c r="B4779" s="3">
        <v>83.330047607421875</v>
      </c>
      <c r="C4779" s="3">
        <v>12.94999980926514</v>
      </c>
      <c r="D4779" s="4">
        <v>5.5404801393474923E-3</v>
      </c>
      <c r="E4779" s="4">
        <v>-1.4459705410446831E-2</v>
      </c>
      <c r="F4779" s="2">
        <v>1</v>
      </c>
      <c r="G4779" s="4">
        <v>0.1121498781518591</v>
      </c>
      <c r="H4779" s="4">
        <v>-0.464975617287821</v>
      </c>
      <c r="I4779" s="4">
        <v>0.28978189866914739</v>
      </c>
    </row>
    <row r="4780" spans="1:9" x14ac:dyDescent="0.25">
      <c r="A4780" t="s">
        <v>4946</v>
      </c>
      <c r="B4780" s="3">
        <v>82.870903015136719</v>
      </c>
      <c r="C4780" s="3">
        <v>13.14000034332275</v>
      </c>
      <c r="D4780" s="4">
        <v>-1.4247689714773639E-3</v>
      </c>
      <c r="E4780" s="4">
        <v>-1.351346513704554E-2</v>
      </c>
      <c r="F4780" s="2">
        <v>1</v>
      </c>
      <c r="G4780" s="4">
        <v>0.1079383760084309</v>
      </c>
      <c r="H4780" s="4">
        <v>-0.4679235761467947</v>
      </c>
      <c r="I4780" s="4">
        <v>0.288195932202441</v>
      </c>
    </row>
    <row r="4781" spans="1:9" x14ac:dyDescent="0.25">
      <c r="A4781" t="s">
        <v>4947</v>
      </c>
      <c r="B4781" s="3">
        <v>82.989143371582031</v>
      </c>
      <c r="C4781" s="3">
        <v>13.319999694824221</v>
      </c>
      <c r="D4781" s="4">
        <v>4.2093036180532728E-3</v>
      </c>
      <c r="E4781" s="4">
        <v>-2.2743977770642521E-2</v>
      </c>
      <c r="F4781" s="2">
        <v>2</v>
      </c>
      <c r="G4781" s="4">
        <v>0.1130732644737191</v>
      </c>
      <c r="H4781" s="4">
        <v>-0.4671644085291683</v>
      </c>
      <c r="I4781" s="4">
        <v>0.29920573282859197</v>
      </c>
    </row>
    <row r="4782" spans="1:9" x14ac:dyDescent="0.25">
      <c r="A4782" t="s">
        <v>4948</v>
      </c>
      <c r="B4782" s="3">
        <v>82.641281127929688</v>
      </c>
      <c r="C4782" s="3">
        <v>13.63000011444092</v>
      </c>
      <c r="D4782" s="4">
        <v>1.0290414851177539E-2</v>
      </c>
      <c r="E4782" s="4">
        <v>-6.4516101583531382E-2</v>
      </c>
      <c r="F4782" s="2">
        <v>2</v>
      </c>
      <c r="G4782" s="4">
        <v>0.1045665110287803</v>
      </c>
      <c r="H4782" s="4">
        <v>-0.4693978739779795</v>
      </c>
      <c r="I4782" s="4">
        <v>0.30014200886905701</v>
      </c>
    </row>
    <row r="4783" spans="1:9" x14ac:dyDescent="0.25">
      <c r="A4783" t="s">
        <v>4949</v>
      </c>
      <c r="B4783" s="3">
        <v>81.799530029296875</v>
      </c>
      <c r="C4783" s="3">
        <v>14.569999694824221</v>
      </c>
      <c r="D4783" s="4">
        <v>6.6780883494421683E-3</v>
      </c>
      <c r="E4783" s="4">
        <v>-7.0790853874228898E-2</v>
      </c>
      <c r="F4783" s="2">
        <v>2</v>
      </c>
      <c r="G4783" s="4">
        <v>9.8827497467290026E-2</v>
      </c>
      <c r="H4783" s="4">
        <v>-0.4748023754138242</v>
      </c>
      <c r="I4783" s="4">
        <v>0.28507480788652351</v>
      </c>
    </row>
    <row r="4784" spans="1:9" x14ac:dyDescent="0.25">
      <c r="A4784" t="s">
        <v>4950</v>
      </c>
      <c r="B4784" s="3">
        <v>81.256889343261719</v>
      </c>
      <c r="C4784" s="3">
        <v>15.680000305175779</v>
      </c>
      <c r="D4784" s="4">
        <v>9.332903210398813E-3</v>
      </c>
      <c r="E4784" s="4">
        <v>-3.921564960882995E-2</v>
      </c>
      <c r="F4784" s="2">
        <v>2</v>
      </c>
      <c r="G4784" s="4">
        <v>8.2214107523918667E-2</v>
      </c>
      <c r="H4784" s="4">
        <v>-0.4782864247623646</v>
      </c>
      <c r="I4784" s="4">
        <v>0.27568512948563262</v>
      </c>
    </row>
    <row r="4785" spans="1:9" x14ac:dyDescent="0.25">
      <c r="A4785" t="s">
        <v>4951</v>
      </c>
      <c r="B4785" s="3">
        <v>80.505538940429688</v>
      </c>
      <c r="C4785" s="3">
        <v>16.319999694824219</v>
      </c>
      <c r="D4785" s="4">
        <v>-1.9832609334482498E-3</v>
      </c>
      <c r="E4785" s="4">
        <v>1.24068762517715E-2</v>
      </c>
      <c r="F4785" s="2">
        <v>3</v>
      </c>
      <c r="G4785" s="4">
        <v>7.2694522305788212E-2</v>
      </c>
      <c r="H4785" s="4">
        <v>-0.483110504395315</v>
      </c>
      <c r="I4785" s="4">
        <v>0.27328319040817051</v>
      </c>
    </row>
    <row r="4786" spans="1:9" x14ac:dyDescent="0.25">
      <c r="A4786" t="s">
        <v>4952</v>
      </c>
      <c r="B4786" s="3">
        <v>80.665519714355469</v>
      </c>
      <c r="C4786" s="3">
        <v>16.120000839233398</v>
      </c>
      <c r="D4786" s="4">
        <v>-1.100328764750191E-2</v>
      </c>
      <c r="E4786" s="4">
        <v>0.1155710070596319</v>
      </c>
      <c r="F4786" s="2">
        <v>3</v>
      </c>
      <c r="G4786" s="4">
        <v>7.0349984394723286E-2</v>
      </c>
      <c r="H4786" s="4">
        <v>-0.4820833405177819</v>
      </c>
      <c r="I4786" s="4">
        <v>0.28387379669807711</v>
      </c>
    </row>
    <row r="4787" spans="1:9" x14ac:dyDescent="0.25">
      <c r="A4787" t="s">
        <v>4953</v>
      </c>
      <c r="B4787" s="3">
        <v>81.562980651855469</v>
      </c>
      <c r="C4787" s="3">
        <v>14.44999980926514</v>
      </c>
      <c r="D4787" s="4">
        <v>5.4891429019661153E-3</v>
      </c>
      <c r="E4787" s="4">
        <v>-3.0851780204867899E-2</v>
      </c>
      <c r="F4787" s="2">
        <v>2</v>
      </c>
      <c r="G4787" s="4">
        <v>8.9160691149857474E-2</v>
      </c>
      <c r="H4787" s="4">
        <v>-0.4763211515129665</v>
      </c>
      <c r="I4787" s="4">
        <v>0.28179939098120399</v>
      </c>
    </row>
    <row r="4788" spans="1:9" x14ac:dyDescent="0.25">
      <c r="A4788" t="s">
        <v>4954</v>
      </c>
      <c r="B4788" s="3">
        <v>81.117713928222656</v>
      </c>
      <c r="C4788" s="3">
        <v>14.909999847412109</v>
      </c>
      <c r="D4788" s="4">
        <v>-1.035499571369136E-2</v>
      </c>
      <c r="E4788" s="4">
        <v>8.4363625266335118E-2</v>
      </c>
      <c r="F4788" s="2">
        <v>2</v>
      </c>
      <c r="G4788" s="4">
        <v>9.2372117413558108E-2</v>
      </c>
      <c r="H4788" s="4">
        <v>-0.4791800068813955</v>
      </c>
      <c r="I4788" s="4">
        <v>0.28289119661631063</v>
      </c>
    </row>
    <row r="4789" spans="1:9" x14ac:dyDescent="0.25">
      <c r="A4789" t="s">
        <v>4955</v>
      </c>
      <c r="B4789" s="3">
        <v>81.966476440429688</v>
      </c>
      <c r="C4789" s="3">
        <v>13.75</v>
      </c>
      <c r="D4789" s="4">
        <v>6.23427277479216E-3</v>
      </c>
      <c r="E4789" s="4">
        <v>-2.1352326452827811E-2</v>
      </c>
      <c r="F4789" s="2">
        <v>2</v>
      </c>
      <c r="G4789" s="4">
        <v>9.2458721805673383E-2</v>
      </c>
      <c r="H4789" s="4">
        <v>-0.4737304883439506</v>
      </c>
      <c r="I4789" s="4">
        <v>0.28922378591913089</v>
      </c>
    </row>
    <row r="4790" spans="1:9" x14ac:dyDescent="0.25">
      <c r="A4790" t="s">
        <v>4956</v>
      </c>
      <c r="B4790" s="3">
        <v>81.458641052246094</v>
      </c>
      <c r="C4790" s="3">
        <v>14.05000019073486</v>
      </c>
      <c r="D4790" s="4">
        <v>-3.1498455187362051E-3</v>
      </c>
      <c r="E4790" s="4">
        <v>5.0071996273712838E-3</v>
      </c>
      <c r="F4790" s="2">
        <v>2</v>
      </c>
      <c r="G4790" s="4">
        <v>6.7726411474420711E-2</v>
      </c>
      <c r="H4790" s="4">
        <v>-0.4769910686854183</v>
      </c>
      <c r="I4790" s="4">
        <v>0.28824110253793372</v>
      </c>
    </row>
    <row r="4791" spans="1:9" x14ac:dyDescent="0.25">
      <c r="A4791" t="s">
        <v>4957</v>
      </c>
      <c r="B4791" s="3">
        <v>81.716033935546875</v>
      </c>
      <c r="C4791" s="3">
        <v>13.97999954223633</v>
      </c>
      <c r="D4791" s="4">
        <v>-3.4047852913277049E-4</v>
      </c>
      <c r="E4791" s="4">
        <v>9.3862207354542537E-3</v>
      </c>
      <c r="F4791" s="2">
        <v>2</v>
      </c>
      <c r="G4791" s="4">
        <v>6.1887848604886393E-2</v>
      </c>
      <c r="H4791" s="4">
        <v>-0.47533846590339091</v>
      </c>
      <c r="I4791" s="4">
        <v>0.28835030809127349</v>
      </c>
    </row>
    <row r="4792" spans="1:9" x14ac:dyDescent="0.25">
      <c r="A4792" t="s">
        <v>4958</v>
      </c>
      <c r="B4792" s="3">
        <v>81.743865966796875</v>
      </c>
      <c r="C4792" s="3">
        <v>13.85000038146973</v>
      </c>
      <c r="D4792" s="4">
        <v>7.7190543008678336E-3</v>
      </c>
      <c r="E4792" s="4">
        <v>-4.6799680935879377E-2</v>
      </c>
      <c r="F4792" s="2">
        <v>2</v>
      </c>
      <c r="G4792" s="4">
        <v>6.9074287584445004E-2</v>
      </c>
      <c r="H4792" s="4">
        <v>-0.4751597690735353</v>
      </c>
      <c r="I4792" s="4">
        <v>0.28562075235379192</v>
      </c>
    </row>
    <row r="4793" spans="1:9" x14ac:dyDescent="0.25">
      <c r="A4793" t="s">
        <v>4959</v>
      </c>
      <c r="B4793" s="3">
        <v>81.117713928222656</v>
      </c>
      <c r="C4793" s="3">
        <v>14.52999973297119</v>
      </c>
      <c r="D4793" s="4">
        <v>1.7177266050432129E-3</v>
      </c>
      <c r="E4793" s="4">
        <v>-3.9021174408300878E-2</v>
      </c>
      <c r="F4793" s="2">
        <v>2</v>
      </c>
      <c r="G4793" s="4">
        <v>6.0034230927255017E-2</v>
      </c>
      <c r="H4793" s="4">
        <v>-0.4791800068813955</v>
      </c>
      <c r="I4793" s="4">
        <v>0.27579433503897238</v>
      </c>
    </row>
    <row r="4794" spans="1:9" x14ac:dyDescent="0.25">
      <c r="A4794" t="s">
        <v>4960</v>
      </c>
      <c r="B4794" s="3">
        <v>80.978614807128906</v>
      </c>
      <c r="C4794" s="3">
        <v>15.11999988555908</v>
      </c>
      <c r="D4794" s="4">
        <v>5.6155716691941304E-3</v>
      </c>
      <c r="E4794" s="4">
        <v>-1.241022396146829E-2</v>
      </c>
      <c r="F4794" s="2">
        <v>2</v>
      </c>
      <c r="G4794" s="4">
        <v>6.9565718607843108E-2</v>
      </c>
      <c r="H4794" s="4">
        <v>-0.4800730991516603</v>
      </c>
      <c r="I4794" s="4">
        <v>0.27237956476342079</v>
      </c>
    </row>
    <row r="4795" spans="1:9" x14ac:dyDescent="0.25">
      <c r="A4795" t="s">
        <v>4961</v>
      </c>
      <c r="B4795" s="3">
        <v>80.526412963867188</v>
      </c>
      <c r="C4795" s="3">
        <v>15.310000419616699</v>
      </c>
      <c r="D4795" s="4">
        <v>1.3572483665791999E-2</v>
      </c>
      <c r="E4795" s="4">
        <v>-9.1933578566017804E-2</v>
      </c>
      <c r="F4795" s="2">
        <v>2</v>
      </c>
      <c r="G4795" s="4">
        <v>5.5318663051071797E-2</v>
      </c>
      <c r="H4795" s="4">
        <v>-0.4829764817729234</v>
      </c>
      <c r="I4795" s="4">
        <v>0.28033152206167999</v>
      </c>
    </row>
    <row r="4796" spans="1:9" x14ac:dyDescent="0.25">
      <c r="A4796" t="s">
        <v>4962</v>
      </c>
      <c r="B4796" s="3">
        <v>79.448104858398438</v>
      </c>
      <c r="C4796" s="3">
        <v>16.860000610351559</v>
      </c>
      <c r="D4796" s="4">
        <v>-1.2537693302634991E-2</v>
      </c>
      <c r="E4796" s="4">
        <v>0.13382654607314831</v>
      </c>
      <c r="F4796" s="2">
        <v>3</v>
      </c>
      <c r="G4796" s="4">
        <v>3.205095486860432E-2</v>
      </c>
      <c r="H4796" s="4">
        <v>-0.4898998082927869</v>
      </c>
      <c r="I4796" s="4">
        <v>0.27823204757100323</v>
      </c>
    </row>
    <row r="4797" spans="1:9" x14ac:dyDescent="0.25">
      <c r="A4797" t="s">
        <v>4963</v>
      </c>
      <c r="B4797" s="3">
        <v>80.45684814453125</v>
      </c>
      <c r="C4797" s="3">
        <v>14.86999988555908</v>
      </c>
      <c r="D4797" s="4">
        <v>3.9068598518743336E-3</v>
      </c>
      <c r="E4797" s="4">
        <v>-2.6827607151163062E-3</v>
      </c>
      <c r="F4797" s="2">
        <v>2</v>
      </c>
      <c r="G4797" s="4">
        <v>3.162125901024182E-2</v>
      </c>
      <c r="H4797" s="4">
        <v>-0.483423125877809</v>
      </c>
      <c r="I4797" s="4">
        <v>0.28254143309198021</v>
      </c>
    </row>
    <row r="4798" spans="1:9" x14ac:dyDescent="0.25">
      <c r="A4798" t="s">
        <v>4964</v>
      </c>
      <c r="B4798" s="3">
        <v>80.14373779296875</v>
      </c>
      <c r="C4798" s="3">
        <v>14.909999847412109</v>
      </c>
      <c r="D4798" s="4">
        <v>-9.7142202628387464E-3</v>
      </c>
      <c r="E4798" s="4">
        <v>1.9835838859306291E-2</v>
      </c>
      <c r="F4798" s="2">
        <v>2</v>
      </c>
      <c r="G4798" s="4">
        <v>2.850642745532328E-2</v>
      </c>
      <c r="H4798" s="4">
        <v>-0.4854334652136838</v>
      </c>
      <c r="I4798" s="4">
        <v>0.29313391690736301</v>
      </c>
    </row>
    <row r="4799" spans="1:9" x14ac:dyDescent="0.25">
      <c r="A4799" t="s">
        <v>4965</v>
      </c>
      <c r="B4799" s="3">
        <v>80.929908752441406</v>
      </c>
      <c r="C4799" s="3">
        <v>14.61999988555908</v>
      </c>
      <c r="D4799" s="4">
        <v>6.5761761597624702E-3</v>
      </c>
      <c r="E4799" s="4">
        <v>-4.9414838961427621E-2</v>
      </c>
      <c r="F4799" s="2">
        <v>2</v>
      </c>
      <c r="G4799" s="4">
        <v>3.7141933047744713E-2</v>
      </c>
      <c r="H4799" s="4">
        <v>-0.4803858186039075</v>
      </c>
      <c r="I4799" s="4">
        <v>0.29415690229281027</v>
      </c>
    </row>
    <row r="4800" spans="1:9" x14ac:dyDescent="0.25">
      <c r="A4800" t="s">
        <v>4966</v>
      </c>
      <c r="B4800" s="3">
        <v>80.401176452636719</v>
      </c>
      <c r="C4800" s="3">
        <v>15.38000011444092</v>
      </c>
      <c r="D4800" s="4">
        <v>-3.792799806020986E-3</v>
      </c>
      <c r="E4800" s="4">
        <v>6.7314384267881167E-2</v>
      </c>
      <c r="F4800" s="2">
        <v>2</v>
      </c>
      <c r="G4800" s="4">
        <v>3.135852253353999E-2</v>
      </c>
      <c r="H4800" s="4">
        <v>-0.4837805685223967</v>
      </c>
      <c r="I4800" s="4">
        <v>0.29415690229281027</v>
      </c>
    </row>
    <row r="4801" spans="1:9" x14ac:dyDescent="0.25">
      <c r="A4801" t="s">
        <v>4967</v>
      </c>
      <c r="B4801" s="3">
        <v>80.707283020019531</v>
      </c>
      <c r="C4801" s="3">
        <v>14.409999847412109</v>
      </c>
      <c r="D4801" s="4">
        <v>1.9419973797683229E-2</v>
      </c>
      <c r="E4801" s="4">
        <v>-0.14834516652269489</v>
      </c>
      <c r="F4801" s="2">
        <v>2</v>
      </c>
      <c r="G4801" s="4">
        <v>4.9803118466930092E-2</v>
      </c>
      <c r="H4801" s="4">
        <v>-0.4818151973032454</v>
      </c>
      <c r="I4801" s="4">
        <v>0.2909353856704846</v>
      </c>
    </row>
    <row r="4802" spans="1:9" x14ac:dyDescent="0.25">
      <c r="A4802" t="s">
        <v>4968</v>
      </c>
      <c r="B4802" s="3">
        <v>79.169807434082031</v>
      </c>
      <c r="C4802" s="3">
        <v>16.920000076293949</v>
      </c>
      <c r="D4802" s="4">
        <v>-1.395062486233534E-2</v>
      </c>
      <c r="E4802" s="4">
        <v>0.131016044996598</v>
      </c>
      <c r="F4802" s="2">
        <v>3</v>
      </c>
      <c r="G4802" s="4">
        <v>3.6705690112770473E-2</v>
      </c>
      <c r="H4802" s="4">
        <v>-0.4916866296367125</v>
      </c>
      <c r="I4802" s="4">
        <v>0.3008212177677605</v>
      </c>
    </row>
    <row r="4803" spans="1:9" x14ac:dyDescent="0.25">
      <c r="A4803" t="s">
        <v>4969</v>
      </c>
      <c r="B4803" s="3">
        <v>80.289901733398438</v>
      </c>
      <c r="C4803" s="3">
        <v>14.960000038146971</v>
      </c>
      <c r="D4803" s="4">
        <v>7.9478766712359761E-3</v>
      </c>
      <c r="E4803" s="4">
        <v>-9.6618326050432524E-2</v>
      </c>
      <c r="F4803" s="2">
        <v>2</v>
      </c>
      <c r="G4803" s="4">
        <v>3.373131856522571E-2</v>
      </c>
      <c r="H4803" s="4">
        <v>-0.4844950129476826</v>
      </c>
      <c r="I4803" s="4">
        <v>0.29969624898828351</v>
      </c>
    </row>
    <row r="4804" spans="1:9" x14ac:dyDescent="0.25">
      <c r="A4804" t="s">
        <v>4970</v>
      </c>
      <c r="B4804" s="3">
        <v>79.65679931640625</v>
      </c>
      <c r="C4804" s="3">
        <v>16.559999465942379</v>
      </c>
      <c r="D4804" s="4">
        <v>3.0661375918075162E-3</v>
      </c>
      <c r="E4804" s="4">
        <v>-6.6516365298769364E-2</v>
      </c>
      <c r="F4804" s="2">
        <v>3</v>
      </c>
      <c r="G4804" s="4">
        <v>2.5580134142590749E-2</v>
      </c>
      <c r="H4804" s="4">
        <v>-0.48855987597813</v>
      </c>
      <c r="I4804" s="4">
        <v>0.30354910876493602</v>
      </c>
    </row>
    <row r="4805" spans="1:9" x14ac:dyDescent="0.25">
      <c r="A4805" t="s">
        <v>4971</v>
      </c>
      <c r="B4805" s="3">
        <v>79.413307189941406</v>
      </c>
      <c r="C4805" s="3">
        <v>17.739999771118161</v>
      </c>
      <c r="D4805" s="4">
        <v>-1.399298011221251E-2</v>
      </c>
      <c r="E4805" s="4">
        <v>0.22092223655468499</v>
      </c>
      <c r="F4805" s="2">
        <v>3</v>
      </c>
      <c r="G4805" s="4">
        <v>3.0320472649125071E-2</v>
      </c>
      <c r="H4805" s="4">
        <v>-0.49012322831498289</v>
      </c>
      <c r="I4805" s="4">
        <v>0.32000452754260872</v>
      </c>
    </row>
    <row r="4806" spans="1:9" x14ac:dyDescent="0.25">
      <c r="A4806" t="s">
        <v>4972</v>
      </c>
      <c r="B4806" s="3">
        <v>80.540306091308594</v>
      </c>
      <c r="C4806" s="3">
        <v>14.52999973297119</v>
      </c>
      <c r="D4806" s="4">
        <v>-1.304345427811815E-2</v>
      </c>
      <c r="E4806" s="4">
        <v>9.166035123157612E-2</v>
      </c>
      <c r="F4806" s="2">
        <v>2</v>
      </c>
      <c r="G4806" s="4">
        <v>4.0979259655450351E-2</v>
      </c>
      <c r="H4806" s="4">
        <v>-0.4828872803126254</v>
      </c>
      <c r="I4806" s="4">
        <v>0.3347722552466279</v>
      </c>
    </row>
    <row r="4807" spans="1:9" x14ac:dyDescent="0.25">
      <c r="A4807" t="s">
        <v>4973</v>
      </c>
      <c r="B4807" s="3">
        <v>81.604713439941406</v>
      </c>
      <c r="C4807" s="3">
        <v>13.310000419616699</v>
      </c>
      <c r="D4807" s="4">
        <v>-1.1794247668853401E-2</v>
      </c>
      <c r="E4807" s="4">
        <v>0.17787612344731499</v>
      </c>
      <c r="F4807" s="2">
        <v>2</v>
      </c>
      <c r="G4807" s="4">
        <v>5.6413532918956122E-2</v>
      </c>
      <c r="H4807" s="4">
        <v>-0.4760532042379364</v>
      </c>
      <c r="I4807" s="4">
        <v>0.36551727645698628</v>
      </c>
    </row>
    <row r="4808" spans="1:9" x14ac:dyDescent="0.25">
      <c r="A4808" t="s">
        <v>4974</v>
      </c>
      <c r="B4808" s="3">
        <v>82.578666687011719</v>
      </c>
      <c r="C4808" s="3">
        <v>11.30000019073486</v>
      </c>
      <c r="D4808" s="4">
        <v>5.1648683825007424E-3</v>
      </c>
      <c r="E4808" s="4">
        <v>-5.6761216818421389E-2</v>
      </c>
      <c r="F4808" s="2">
        <v>1</v>
      </c>
      <c r="G4808" s="4">
        <v>5.4032790678333997E-2</v>
      </c>
      <c r="H4808" s="4">
        <v>-0.4697998928602779</v>
      </c>
      <c r="I4808" s="4">
        <v>0.37071145201448158</v>
      </c>
    </row>
    <row r="4809" spans="1:9" x14ac:dyDescent="0.25">
      <c r="A4809" t="s">
        <v>4975</v>
      </c>
      <c r="B4809" s="3">
        <v>82.154350280761719</v>
      </c>
      <c r="C4809" s="3">
        <v>11.97999954223633</v>
      </c>
      <c r="D4809" s="4">
        <v>7.625514292379787E-4</v>
      </c>
      <c r="E4809" s="4">
        <v>-5.0713181388781003E-2</v>
      </c>
      <c r="F4809" s="2">
        <v>1</v>
      </c>
      <c r="G4809" s="4">
        <v>5.2741821335880117E-2</v>
      </c>
      <c r="H4809" s="4">
        <v>-0.4725242357575492</v>
      </c>
      <c r="I4809" s="4">
        <v>0.38163574184891619</v>
      </c>
    </row>
    <row r="4810" spans="1:9" x14ac:dyDescent="0.25">
      <c r="A4810" t="s">
        <v>4976</v>
      </c>
      <c r="B4810" s="3">
        <v>82.091751098632813</v>
      </c>
      <c r="C4810" s="3">
        <v>12.61999988555908</v>
      </c>
      <c r="D4810" s="4">
        <v>-1.039851676534698E-2</v>
      </c>
      <c r="E4810" s="4">
        <v>2.3519867286897918E-2</v>
      </c>
      <c r="F4810" s="2">
        <v>1</v>
      </c>
      <c r="G4810" s="4">
        <v>4.9553385792485687E-2</v>
      </c>
      <c r="H4810" s="4">
        <v>-0.4729261566700943</v>
      </c>
      <c r="I4810" s="4">
        <v>0.39085288015210012</v>
      </c>
    </row>
    <row r="4811" spans="1:9" x14ac:dyDescent="0.25">
      <c r="A4811" t="s">
        <v>4977</v>
      </c>
      <c r="B4811" s="3">
        <v>82.954353332519531</v>
      </c>
      <c r="C4811" s="3">
        <v>12.329999923706049</v>
      </c>
      <c r="D4811" s="4">
        <v>5.3960202270311166E-3</v>
      </c>
      <c r="E4811" s="4">
        <v>-6.2357393050317622E-2</v>
      </c>
      <c r="F4811" s="2">
        <v>1</v>
      </c>
      <c r="G4811" s="4">
        <v>5.809019122610759E-2</v>
      </c>
      <c r="H4811" s="4">
        <v>-0.4673877795664878</v>
      </c>
      <c r="I4811" s="4">
        <v>0.3914362782654115</v>
      </c>
    </row>
    <row r="4812" spans="1:9" x14ac:dyDescent="0.25">
      <c r="A4812" t="s">
        <v>4978</v>
      </c>
      <c r="B4812" s="3">
        <v>82.509132385253906</v>
      </c>
      <c r="C4812" s="3">
        <v>13.14999961853027</v>
      </c>
      <c r="D4812" s="4">
        <v>3.469066784198116E-3</v>
      </c>
      <c r="E4812" s="4">
        <v>-3.874273938758499E-2</v>
      </c>
      <c r="F4812" s="2">
        <v>1</v>
      </c>
      <c r="G4812" s="4">
        <v>4.9032747701532431E-2</v>
      </c>
      <c r="H4812" s="4">
        <v>-0.4702463410256571</v>
      </c>
      <c r="I4812" s="4">
        <v>0.38781937018817852</v>
      </c>
    </row>
    <row r="4813" spans="1:9" x14ac:dyDescent="0.25">
      <c r="A4813" t="s">
        <v>4979</v>
      </c>
      <c r="B4813" s="3">
        <v>82.223892211914063</v>
      </c>
      <c r="C4813" s="3">
        <v>13.680000305175779</v>
      </c>
      <c r="D4813" s="4">
        <v>4.761154039820914E-3</v>
      </c>
      <c r="E4813" s="4">
        <v>-3.0474795319926029E-2</v>
      </c>
      <c r="F4813" s="2">
        <v>2</v>
      </c>
      <c r="G4813" s="4">
        <v>5.1151572891822823E-2</v>
      </c>
      <c r="H4813" s="4">
        <v>-0.4720777386072933</v>
      </c>
      <c r="I4813" s="4">
        <v>0.38116904116107803</v>
      </c>
    </row>
    <row r="4814" spans="1:9" x14ac:dyDescent="0.25">
      <c r="A4814" t="s">
        <v>4980</v>
      </c>
      <c r="B4814" s="3">
        <v>81.834266662597656</v>
      </c>
      <c r="C4814" s="3">
        <v>14.10999965667725</v>
      </c>
      <c r="D4814" s="4">
        <v>1.70228614189849E-3</v>
      </c>
      <c r="E4814" s="4">
        <v>1.419411204596877E-3</v>
      </c>
      <c r="F4814" s="2">
        <v>2</v>
      </c>
      <c r="G4814" s="4">
        <v>5.4078337748673773E-2</v>
      </c>
      <c r="H4814" s="4">
        <v>-0.47457934727064111</v>
      </c>
      <c r="I4814" s="4">
        <v>0.37510211024728912</v>
      </c>
    </row>
    <row r="4815" spans="1:9" x14ac:dyDescent="0.25">
      <c r="A4815" t="s">
        <v>4981</v>
      </c>
      <c r="B4815" s="3">
        <v>81.695198059082031</v>
      </c>
      <c r="C4815" s="3">
        <v>14.090000152587891</v>
      </c>
      <c r="D4815" s="4">
        <v>-4.4924474318479568E-3</v>
      </c>
      <c r="E4815" s="4">
        <v>4.9928454021879176E-3</v>
      </c>
      <c r="F4815" s="2">
        <v>2</v>
      </c>
      <c r="G4815" s="4">
        <v>5.8613516679513873E-2</v>
      </c>
      <c r="H4815" s="4">
        <v>-0.4754722436013995</v>
      </c>
      <c r="I4815" s="4">
        <v>0.38828607087601669</v>
      </c>
    </row>
    <row r="4816" spans="1:9" x14ac:dyDescent="0.25">
      <c r="A4816" t="s">
        <v>4982</v>
      </c>
      <c r="B4816" s="3">
        <v>82.063865661621094</v>
      </c>
      <c r="C4816" s="3">
        <v>14.02000045776367</v>
      </c>
      <c r="D4816" s="4">
        <v>-1.861949418819342E-3</v>
      </c>
      <c r="E4816" s="4">
        <v>2.7859245225528181E-2</v>
      </c>
      <c r="F4816" s="2">
        <v>2</v>
      </c>
      <c r="G4816" s="4">
        <v>6.4614594328963992E-2</v>
      </c>
      <c r="H4816" s="4">
        <v>-0.4731051963940861</v>
      </c>
      <c r="I4816" s="4">
        <v>0.39512417825197649</v>
      </c>
    </row>
    <row r="4817" spans="1:9" x14ac:dyDescent="0.25">
      <c r="A4817" t="s">
        <v>4983</v>
      </c>
      <c r="B4817" s="3">
        <v>82.216949462890625</v>
      </c>
      <c r="C4817" s="3">
        <v>13.64000034332275</v>
      </c>
      <c r="D4817" s="4">
        <v>1.41594820872768E-2</v>
      </c>
      <c r="E4817" s="4">
        <v>-5.8661107054649553E-2</v>
      </c>
      <c r="F4817" s="2">
        <v>2</v>
      </c>
      <c r="G4817" s="4">
        <v>7.0199962977175456E-2</v>
      </c>
      <c r="H4817" s="4">
        <v>-0.472122314845004</v>
      </c>
      <c r="I4817" s="4">
        <v>0.40047387217166652</v>
      </c>
    </row>
    <row r="4818" spans="1:9" x14ac:dyDescent="0.25">
      <c r="A4818" t="s">
        <v>4984</v>
      </c>
      <c r="B4818" s="3">
        <v>81.069053649902344</v>
      </c>
      <c r="C4818" s="3">
        <v>14.489999771118161</v>
      </c>
      <c r="D4818" s="4">
        <v>-6.6491483740922508E-3</v>
      </c>
      <c r="E4818" s="4">
        <v>5.3818165172230037E-2</v>
      </c>
      <c r="F4818" s="2">
        <v>2</v>
      </c>
      <c r="G4818" s="4">
        <v>7.0085102209056283E-2</v>
      </c>
      <c r="H4818" s="4">
        <v>-0.479492432424383</v>
      </c>
      <c r="I4818" s="4">
        <v>0.39691942410366132</v>
      </c>
    </row>
    <row r="4819" spans="1:9" x14ac:dyDescent="0.25">
      <c r="A4819" t="s">
        <v>4985</v>
      </c>
      <c r="B4819" s="3">
        <v>81.611701965332031</v>
      </c>
      <c r="C4819" s="3">
        <v>13.75</v>
      </c>
      <c r="D4819" s="4">
        <v>1.45176212109499E-3</v>
      </c>
      <c r="E4819" s="4">
        <v>2.459015810953602E-2</v>
      </c>
      <c r="F4819" s="2">
        <v>2</v>
      </c>
      <c r="G4819" s="4">
        <v>7.7538701003358135E-2</v>
      </c>
      <c r="H4819" s="4">
        <v>-0.4760083340909661</v>
      </c>
      <c r="I4819" s="4">
        <v>0.39739336859186247</v>
      </c>
    </row>
    <row r="4820" spans="1:9" x14ac:dyDescent="0.25">
      <c r="A4820" t="s">
        <v>4986</v>
      </c>
      <c r="B4820" s="3">
        <v>81.493392944335938</v>
      </c>
      <c r="C4820" s="3">
        <v>13.420000076293951</v>
      </c>
      <c r="D4820" s="4">
        <v>1.1961111437610581E-3</v>
      </c>
      <c r="E4820" s="4">
        <v>-4.5519226473835439E-2</v>
      </c>
      <c r="F4820" s="2">
        <v>2</v>
      </c>
      <c r="G4820" s="4">
        <v>9.0218400870418991E-2</v>
      </c>
      <c r="H4820" s="4">
        <v>-0.4767679425724819</v>
      </c>
      <c r="I4820" s="4">
        <v>0.39798573140536248</v>
      </c>
    </row>
    <row r="4821" spans="1:9" x14ac:dyDescent="0.25">
      <c r="A4821" t="s">
        <v>4987</v>
      </c>
      <c r="B4821" s="3">
        <v>81.396034240722656</v>
      </c>
      <c r="C4821" s="3">
        <v>14.060000419616699</v>
      </c>
      <c r="D4821" s="4">
        <v>8.5575291199435632E-4</v>
      </c>
      <c r="E4821" s="4">
        <v>-1.471619000773905E-2</v>
      </c>
      <c r="F4821" s="2">
        <v>2</v>
      </c>
      <c r="G4821" s="4">
        <v>8.981046909465995E-2</v>
      </c>
      <c r="H4821" s="4">
        <v>-0.4773930385828401</v>
      </c>
      <c r="I4821" s="4">
        <v>0.39478671910459112</v>
      </c>
    </row>
    <row r="4822" spans="1:9" x14ac:dyDescent="0.25">
      <c r="A4822" t="s">
        <v>4988</v>
      </c>
      <c r="B4822" s="3">
        <v>81.326438903808594</v>
      </c>
      <c r="C4822" s="3">
        <v>14.27000045776367</v>
      </c>
      <c r="D4822" s="4">
        <v>-1.016116099431286E-2</v>
      </c>
      <c r="E4822" s="4">
        <v>4.8493814675639728E-2</v>
      </c>
      <c r="F4822" s="2">
        <v>2</v>
      </c>
      <c r="G4822" s="4">
        <v>8.6992597988849063E-2</v>
      </c>
      <c r="H4822" s="4">
        <v>-0.4778398786272321</v>
      </c>
      <c r="I4822" s="4">
        <v>0.40912320088891468</v>
      </c>
    </row>
    <row r="4823" spans="1:9" x14ac:dyDescent="0.25">
      <c r="A4823" t="s">
        <v>4989</v>
      </c>
      <c r="B4823" s="3">
        <v>82.161293029785156</v>
      </c>
      <c r="C4823" s="3">
        <v>13.60999965667725</v>
      </c>
      <c r="D4823" s="4">
        <v>-3.711572883897452E-3</v>
      </c>
      <c r="E4823" s="4">
        <v>3.5768592166995461E-2</v>
      </c>
      <c r="F4823" s="2">
        <v>2</v>
      </c>
      <c r="G4823" s="4">
        <v>8.4209142254108693E-2</v>
      </c>
      <c r="H4823" s="4">
        <v>-0.4724796595198385</v>
      </c>
      <c r="I4823" s="4">
        <v>0.40734593165707822</v>
      </c>
    </row>
    <row r="4824" spans="1:9" x14ac:dyDescent="0.25">
      <c r="A4824" t="s">
        <v>4990</v>
      </c>
      <c r="B4824" s="3">
        <v>82.467376708984375</v>
      </c>
      <c r="C4824" s="3">
        <v>13.14000034332275</v>
      </c>
      <c r="D4824" s="4">
        <v>-2.969278286708676E-3</v>
      </c>
      <c r="E4824" s="4">
        <v>-1.128665304445642E-2</v>
      </c>
      <c r="F4824" s="2">
        <v>1</v>
      </c>
      <c r="G4824" s="4">
        <v>7.2650448379740773E-2</v>
      </c>
      <c r="H4824" s="4">
        <v>-0.470514435255317</v>
      </c>
      <c r="I4824" s="4">
        <v>0.41623218742059298</v>
      </c>
    </row>
    <row r="4825" spans="1:9" x14ac:dyDescent="0.25">
      <c r="A4825" t="s">
        <v>4991</v>
      </c>
      <c r="B4825" s="3">
        <v>82.712974548339844</v>
      </c>
      <c r="C4825" s="3">
        <v>13.289999961853029</v>
      </c>
      <c r="D4825" s="4">
        <v>2.0149629088224148E-3</v>
      </c>
      <c r="E4825" s="4">
        <v>-1.4825782999146719E-2</v>
      </c>
      <c r="F4825" s="2">
        <v>2</v>
      </c>
      <c r="G4825" s="4">
        <v>7.6130381319440943E-2</v>
      </c>
      <c r="H4825" s="4">
        <v>-0.4689375630925211</v>
      </c>
      <c r="I4825" s="4">
        <v>0.41872032818689697</v>
      </c>
    </row>
    <row r="4826" spans="1:9" x14ac:dyDescent="0.25">
      <c r="A4826" t="s">
        <v>4992</v>
      </c>
      <c r="B4826" s="3">
        <v>82.546646118164063</v>
      </c>
      <c r="C4826" s="3">
        <v>13.489999771118161</v>
      </c>
      <c r="D4826" s="4">
        <v>-8.490130312860833E-3</v>
      </c>
      <c r="E4826" s="4">
        <v>2.585552566167237E-2</v>
      </c>
      <c r="F4826" s="2">
        <v>2</v>
      </c>
      <c r="G4826" s="4">
        <v>8.5974918967574698E-2</v>
      </c>
      <c r="H4826" s="4">
        <v>-0.47000548238738959</v>
      </c>
      <c r="I4826" s="4">
        <v>0.42369670011517302</v>
      </c>
    </row>
    <row r="4827" spans="1:9" x14ac:dyDescent="0.25">
      <c r="A4827" t="s">
        <v>4993</v>
      </c>
      <c r="B4827" s="3">
        <v>83.25347900390625</v>
      </c>
      <c r="C4827" s="3">
        <v>13.14999961853027</v>
      </c>
      <c r="D4827" s="4">
        <v>-8.2549087164998092E-3</v>
      </c>
      <c r="E4827" s="4">
        <v>6.1339729955463662E-2</v>
      </c>
      <c r="F4827" s="2">
        <v>1</v>
      </c>
      <c r="G4827" s="4">
        <v>0.1010849503960836</v>
      </c>
      <c r="H4827" s="4">
        <v>-0.4654672295094302</v>
      </c>
      <c r="I4827" s="4">
        <v>0.45950489429044072</v>
      </c>
    </row>
    <row r="4828" spans="1:9" x14ac:dyDescent="0.25">
      <c r="A4828" t="s">
        <v>4994</v>
      </c>
      <c r="B4828" s="3">
        <v>83.946449279785156</v>
      </c>
      <c r="C4828" s="3">
        <v>12.39000034332275</v>
      </c>
      <c r="D4828" s="4">
        <v>6.2296820421352539E-3</v>
      </c>
      <c r="E4828" s="4">
        <v>-3.2031237601768403E-2</v>
      </c>
      <c r="F4828" s="2">
        <v>1</v>
      </c>
      <c r="G4828" s="4">
        <v>9.6640777786659138E-2</v>
      </c>
      <c r="H4828" s="4">
        <v>-0.4610179821522622</v>
      </c>
      <c r="I4828" s="4">
        <v>0.45590004668213951</v>
      </c>
    </row>
    <row r="4829" spans="1:9" x14ac:dyDescent="0.25">
      <c r="A4829" t="s">
        <v>4995</v>
      </c>
      <c r="B4829" s="3">
        <v>83.426727294921875</v>
      </c>
      <c r="C4829" s="3">
        <v>12.80000019073486</v>
      </c>
      <c r="D4829" s="4">
        <v>-7.0105553804452603E-3</v>
      </c>
      <c r="E4829" s="4">
        <v>2.481988993575035E-2</v>
      </c>
      <c r="F4829" s="2">
        <v>1</v>
      </c>
      <c r="G4829" s="4">
        <v>0.1041705584756885</v>
      </c>
      <c r="H4829" s="4">
        <v>-0.4643548809314807</v>
      </c>
      <c r="I4829" s="4">
        <v>0.49294741865753361</v>
      </c>
    </row>
    <row r="4830" spans="1:9" x14ac:dyDescent="0.25">
      <c r="A4830" t="s">
        <v>4996</v>
      </c>
      <c r="B4830" s="3">
        <v>84.015724182128906</v>
      </c>
      <c r="C4830" s="3">
        <v>12.489999771118161</v>
      </c>
      <c r="D4830" s="4">
        <v>2.2314263426805869E-3</v>
      </c>
      <c r="E4830" s="4">
        <v>-1.6535436322902108E-2</v>
      </c>
      <c r="F4830" s="2">
        <v>1</v>
      </c>
      <c r="G4830" s="4">
        <v>9.7545755703404069E-2</v>
      </c>
      <c r="H4830" s="4">
        <v>-0.4605731994726876</v>
      </c>
      <c r="I4830" s="4">
        <v>0.53061229785780095</v>
      </c>
    </row>
    <row r="4831" spans="1:9" x14ac:dyDescent="0.25">
      <c r="A4831" t="s">
        <v>4997</v>
      </c>
      <c r="B4831" s="3">
        <v>83.828666687011719</v>
      </c>
      <c r="C4831" s="3">
        <v>12.69999980926514</v>
      </c>
      <c r="D4831" s="4">
        <v>-1.111751210656642E-2</v>
      </c>
      <c r="E4831" s="4">
        <v>2.419356451322385E-2</v>
      </c>
      <c r="F4831" s="2">
        <v>1</v>
      </c>
      <c r="G4831" s="4">
        <v>7.6738505476793062E-2</v>
      </c>
      <c r="H4831" s="4">
        <v>-0.4617742106772923</v>
      </c>
      <c r="I4831" s="4">
        <v>0.54056443873537341</v>
      </c>
    </row>
    <row r="4832" spans="1:9" x14ac:dyDescent="0.25">
      <c r="A4832" t="s">
        <v>4998</v>
      </c>
      <c r="B4832" s="3">
        <v>84.771110534667969</v>
      </c>
      <c r="C4832" s="3">
        <v>12.39999961853027</v>
      </c>
      <c r="D4832" s="4">
        <v>-3.746111212878378E-3</v>
      </c>
      <c r="E4832" s="4">
        <v>1.141919959500726E-2</v>
      </c>
      <c r="F4832" s="2">
        <v>1</v>
      </c>
      <c r="G4832" s="4">
        <v>8.4486667818390648E-2</v>
      </c>
      <c r="H4832" s="4">
        <v>-0.455723206840013</v>
      </c>
      <c r="I4832" s="4">
        <v>0.54950874597950206</v>
      </c>
    </row>
    <row r="4833" spans="1:9" x14ac:dyDescent="0.25">
      <c r="A4833" t="s">
        <v>4999</v>
      </c>
      <c r="B4833" s="3">
        <v>85.089866638183594</v>
      </c>
      <c r="C4833" s="3">
        <v>12.260000228881839</v>
      </c>
      <c r="D4833" s="4">
        <v>4.8917034448958674E-4</v>
      </c>
      <c r="E4833" s="4">
        <v>2.6800725271739271E-2</v>
      </c>
      <c r="F4833" s="2">
        <v>1</v>
      </c>
      <c r="G4833" s="4">
        <v>7.5283441902303849E-2</v>
      </c>
      <c r="H4833" s="4">
        <v>-0.4536766186954504</v>
      </c>
      <c r="I4833" s="4">
        <v>0.55265815399978568</v>
      </c>
    </row>
    <row r="4834" spans="1:9" x14ac:dyDescent="0.25">
      <c r="A4834" t="s">
        <v>5000</v>
      </c>
      <c r="B4834" s="3">
        <v>85.048263549804688</v>
      </c>
      <c r="C4834" s="3">
        <v>11.939999580383301</v>
      </c>
      <c r="D4834" s="4">
        <v>1.245643055768619E-2</v>
      </c>
      <c r="E4834" s="4">
        <v>-7.6566179537999712E-2</v>
      </c>
      <c r="F4834" s="2">
        <v>1</v>
      </c>
      <c r="G4834" s="4">
        <v>7.8371245719021987E-2</v>
      </c>
      <c r="H4834" s="4">
        <v>-0.45394373322757831</v>
      </c>
      <c r="I4834" s="4">
        <v>0.54736717159266268</v>
      </c>
    </row>
    <row r="4835" spans="1:9" x14ac:dyDescent="0.25">
      <c r="A4835" t="s">
        <v>5001</v>
      </c>
      <c r="B4835" s="3">
        <v>84.001899719238281</v>
      </c>
      <c r="C4835" s="3">
        <v>12.930000305175779</v>
      </c>
      <c r="D4835" s="4">
        <v>4.1296587457173572E-4</v>
      </c>
      <c r="E4835" s="4">
        <v>3.4400024414062542E-2</v>
      </c>
      <c r="F4835" s="2">
        <v>1</v>
      </c>
      <c r="G4835" s="4">
        <v>6.7865844752206472E-2</v>
      </c>
      <c r="H4835" s="4">
        <v>-0.4606619600690961</v>
      </c>
      <c r="I4835" s="4">
        <v>0.53565136991271567</v>
      </c>
    </row>
    <row r="4836" spans="1:9" x14ac:dyDescent="0.25">
      <c r="A4836" t="s">
        <v>5002</v>
      </c>
      <c r="B4836" s="3">
        <v>83.96722412109375</v>
      </c>
      <c r="C4836" s="3">
        <v>12.5</v>
      </c>
      <c r="D4836" s="4">
        <v>-4.9522282075398216E-4</v>
      </c>
      <c r="E4836" s="4">
        <v>3.820598335584835E-2</v>
      </c>
      <c r="F4836" s="2">
        <v>1</v>
      </c>
      <c r="G4836" s="4">
        <v>6.9366383711218393E-2</v>
      </c>
      <c r="H4836" s="4">
        <v>-0.46088459633326651</v>
      </c>
      <c r="I4836" s="4">
        <v>0.53602928349718071</v>
      </c>
    </row>
    <row r="4837" spans="1:9" x14ac:dyDescent="0.25">
      <c r="A4837" t="s">
        <v>5003</v>
      </c>
      <c r="B4837" s="3">
        <v>84.008827209472656</v>
      </c>
      <c r="C4837" s="3">
        <v>12.039999961853029</v>
      </c>
      <c r="D4837" s="4">
        <v>4.9740314287889387E-3</v>
      </c>
      <c r="E4837" s="4">
        <v>-3.311255141196678E-3</v>
      </c>
      <c r="F4837" s="2">
        <v>1</v>
      </c>
      <c r="G4837" s="4">
        <v>6.3632455032638147E-2</v>
      </c>
      <c r="H4837" s="4">
        <v>-0.4606174818011386</v>
      </c>
      <c r="I4837" s="4">
        <v>0.53086420821000924</v>
      </c>
    </row>
    <row r="4838" spans="1:9" x14ac:dyDescent="0.25">
      <c r="A4838" t="s">
        <v>5004</v>
      </c>
      <c r="B4838" s="3">
        <v>83.593032836914063</v>
      </c>
      <c r="C4838" s="3">
        <v>12.079999923706049</v>
      </c>
      <c r="D4838" s="4">
        <v>-6.5880474747057596E-3</v>
      </c>
      <c r="E4838" s="4">
        <v>5.1349013432615109E-2</v>
      </c>
      <c r="F4838" s="2">
        <v>1</v>
      </c>
      <c r="G4838" s="4">
        <v>6.8858289800358019E-2</v>
      </c>
      <c r="H4838" s="4">
        <v>-0.463287108591242</v>
      </c>
      <c r="I4838" s="4">
        <v>0.5280928098864961</v>
      </c>
    </row>
    <row r="4839" spans="1:9" x14ac:dyDescent="0.25">
      <c r="A4839" t="s">
        <v>5005</v>
      </c>
      <c r="B4839" s="3">
        <v>84.14739990234375</v>
      </c>
      <c r="C4839" s="3">
        <v>11.489999771118161</v>
      </c>
      <c r="D4839" s="4">
        <v>9.8966385271181956E-3</v>
      </c>
      <c r="E4839" s="4">
        <v>-6.914427468986184E-3</v>
      </c>
      <c r="F4839" s="2">
        <v>1</v>
      </c>
      <c r="G4839" s="4">
        <v>7.6695155004176119E-2</v>
      </c>
      <c r="H4839" s="4">
        <v>-0.45972776948735961</v>
      </c>
      <c r="I4839" s="4">
        <v>0.53275387224464033</v>
      </c>
    </row>
    <row r="4840" spans="1:9" x14ac:dyDescent="0.25">
      <c r="A4840" t="s">
        <v>164</v>
      </c>
      <c r="B4840" s="3">
        <v>83.322784423828125</v>
      </c>
      <c r="C4840" s="3">
        <v>11.569999694824221</v>
      </c>
      <c r="D4840" s="4">
        <v>6.6137439342983662E-3</v>
      </c>
      <c r="E4840" s="4">
        <v>-6.6182455672041396E-2</v>
      </c>
      <c r="F4840" s="2">
        <v>1</v>
      </c>
      <c r="G4840" s="4">
        <v>6.6793755184379355E-2</v>
      </c>
      <c r="H4840" s="4">
        <v>-0.4650222508903491</v>
      </c>
      <c r="I4840" s="4">
        <v>0.51574708815757031</v>
      </c>
    </row>
    <row r="4841" spans="1:9" x14ac:dyDescent="0.25">
      <c r="A4841" t="s">
        <v>5006</v>
      </c>
      <c r="B4841" s="3">
        <v>82.77532958984375</v>
      </c>
      <c r="C4841" s="3">
        <v>12.39000034332275</v>
      </c>
      <c r="D4841" s="4">
        <v>7.1665103401976626E-3</v>
      </c>
      <c r="E4841" s="4">
        <v>-5.7077624079448497E-2</v>
      </c>
      <c r="F4841" s="2">
        <v>1</v>
      </c>
      <c r="G4841" s="4">
        <v>6.4231363958634269E-2</v>
      </c>
      <c r="H4841" s="4">
        <v>-0.4685372096960273</v>
      </c>
      <c r="I4841" s="4">
        <v>0.50629886409671965</v>
      </c>
    </row>
    <row r="4842" spans="1:9" x14ac:dyDescent="0.25">
      <c r="A4842" t="s">
        <v>5007</v>
      </c>
      <c r="B4842" s="3">
        <v>82.18634033203125</v>
      </c>
      <c r="C4842" s="3">
        <v>13.14000034332275</v>
      </c>
      <c r="D4842" s="4">
        <v>-1.4867980599379551E-2</v>
      </c>
      <c r="E4842" s="4">
        <v>0.17531305766061481</v>
      </c>
      <c r="F4842" s="2">
        <v>1</v>
      </c>
      <c r="G4842" s="4">
        <v>5.4814614044783383E-2</v>
      </c>
      <c r="H4842" s="4">
        <v>-0.4723188421699438</v>
      </c>
      <c r="I4842" s="4">
        <v>0.51763675219220162</v>
      </c>
    </row>
    <row r="4843" spans="1:9" x14ac:dyDescent="0.25">
      <c r="A4843" t="s">
        <v>5008</v>
      </c>
      <c r="B4843" s="3">
        <v>83.426727294921875</v>
      </c>
      <c r="C4843" s="3">
        <v>11.180000305175779</v>
      </c>
      <c r="D4843" s="4">
        <v>1.3307234109887209E-3</v>
      </c>
      <c r="E4843" s="4">
        <v>-5.0127453665366417E-2</v>
      </c>
      <c r="F4843" s="2">
        <v>1</v>
      </c>
      <c r="G4843" s="4">
        <v>6.8032014077239467E-2</v>
      </c>
      <c r="H4843" s="4">
        <v>-0.4643548809314807</v>
      </c>
      <c r="I4843" s="4">
        <v>0.51776275542445838</v>
      </c>
    </row>
    <row r="4844" spans="1:9" x14ac:dyDescent="0.25">
      <c r="A4844" t="s">
        <v>5009</v>
      </c>
      <c r="B4844" s="3">
        <v>83.31585693359375</v>
      </c>
      <c r="C4844" s="3">
        <v>11.77000045776367</v>
      </c>
      <c r="D4844" s="4">
        <v>-8.08482944324318E-3</v>
      </c>
      <c r="E4844" s="4">
        <v>6.0360365159305651E-2</v>
      </c>
      <c r="F4844" s="2">
        <v>1</v>
      </c>
      <c r="G4844" s="4">
        <v>6.3372687803944228E-2</v>
      </c>
      <c r="H4844" s="4">
        <v>-0.4650667291583066</v>
      </c>
      <c r="I4844" s="4">
        <v>0.52847072347096136</v>
      </c>
    </row>
    <row r="4845" spans="1:9" x14ac:dyDescent="0.25">
      <c r="A4845" t="s">
        <v>5010</v>
      </c>
      <c r="B4845" s="3">
        <v>83.994941711425781</v>
      </c>
      <c r="C4845" s="3">
        <v>11.10000038146973</v>
      </c>
      <c r="D4845" s="4">
        <v>6.60054427677359E-4</v>
      </c>
      <c r="E4845" s="4">
        <v>-1.508430074435674E-2</v>
      </c>
      <c r="F4845" s="2">
        <v>1</v>
      </c>
      <c r="G4845" s="4">
        <v>6.8054490702119663E-2</v>
      </c>
      <c r="H4845" s="4">
        <v>-0.46070663427656</v>
      </c>
      <c r="I4845" s="4">
        <v>0.53010838104107894</v>
      </c>
    </row>
    <row r="4846" spans="1:9" x14ac:dyDescent="0.25">
      <c r="A4846" t="s">
        <v>5011</v>
      </c>
      <c r="B4846" s="3">
        <v>83.939537048339844</v>
      </c>
      <c r="C4846" s="3">
        <v>11.27000045776367</v>
      </c>
      <c r="D4846" s="4">
        <v>3.7293208937487781E-3</v>
      </c>
      <c r="E4846" s="4">
        <v>-2.1701388026553189E-2</v>
      </c>
      <c r="F4846" s="2">
        <v>1</v>
      </c>
      <c r="G4846" s="4">
        <v>6.2663817860569182E-2</v>
      </c>
      <c r="H4846" s="4">
        <v>-0.4610623624504665</v>
      </c>
      <c r="I4846" s="4">
        <v>0.52973046745661367</v>
      </c>
    </row>
    <row r="4847" spans="1:9" x14ac:dyDescent="0.25">
      <c r="A4847" t="s">
        <v>5012</v>
      </c>
      <c r="B4847" s="3">
        <v>83.627662658691406</v>
      </c>
      <c r="C4847" s="3">
        <v>11.52000045776367</v>
      </c>
      <c r="D4847" s="4">
        <v>-7.4543581238828427E-4</v>
      </c>
      <c r="E4847" s="4">
        <v>7.8740288875702724E-3</v>
      </c>
      <c r="F4847" s="2">
        <v>1</v>
      </c>
      <c r="G4847" s="4">
        <v>6.8279162657826076E-2</v>
      </c>
      <c r="H4847" s="4">
        <v>-0.4630647662363313</v>
      </c>
      <c r="I4847" s="4">
        <v>0.52254982101485936</v>
      </c>
    </row>
    <row r="4848" spans="1:9" x14ac:dyDescent="0.25">
      <c r="A4848" t="s">
        <v>5013</v>
      </c>
      <c r="B4848" s="3">
        <v>83.690048217773438</v>
      </c>
      <c r="C4848" s="3">
        <v>11.430000305175779</v>
      </c>
      <c r="D4848" s="4">
        <v>8.6016091399383487E-3</v>
      </c>
      <c r="E4848" s="4">
        <v>-6.9504710786462143E-3</v>
      </c>
      <c r="F4848" s="2">
        <v>1</v>
      </c>
      <c r="G4848" s="4">
        <v>6.4269137479382898E-2</v>
      </c>
      <c r="H4848" s="4">
        <v>-0.4626642169003311</v>
      </c>
      <c r="I4848" s="4">
        <v>0.52481739863395571</v>
      </c>
    </row>
    <row r="4849" spans="1:9" x14ac:dyDescent="0.25">
      <c r="A4849" t="s">
        <v>5014</v>
      </c>
      <c r="B4849" s="3">
        <v>82.976318359375</v>
      </c>
      <c r="C4849" s="3">
        <v>11.510000228881839</v>
      </c>
      <c r="D4849" s="4">
        <v>3.6042884563940451E-3</v>
      </c>
      <c r="E4849" s="4">
        <v>-4.0833314259847042E-2</v>
      </c>
      <c r="F4849" s="2">
        <v>1</v>
      </c>
      <c r="G4849" s="4">
        <v>5.1374599530897402E-2</v>
      </c>
      <c r="H4849" s="4">
        <v>-0.4672467521067416</v>
      </c>
      <c r="I4849" s="4">
        <v>0.51196776008830791</v>
      </c>
    </row>
    <row r="4850" spans="1:9" x14ac:dyDescent="0.25">
      <c r="A4850" t="s">
        <v>5015</v>
      </c>
      <c r="B4850" s="3">
        <v>82.678321838378906</v>
      </c>
      <c r="C4850" s="3">
        <v>12</v>
      </c>
      <c r="D4850" s="4">
        <v>-7.4867945016182658E-3</v>
      </c>
      <c r="E4850" s="4">
        <v>3.4482724601393011E-2</v>
      </c>
      <c r="F4850" s="2">
        <v>1</v>
      </c>
      <c r="G4850" s="4">
        <v>5.872679189695118E-2</v>
      </c>
      <c r="H4850" s="4">
        <v>-0.4691600524020616</v>
      </c>
      <c r="I4850" s="4">
        <v>0.51788866254440991</v>
      </c>
    </row>
    <row r="4851" spans="1:9" x14ac:dyDescent="0.25">
      <c r="A4851" t="s">
        <v>5016</v>
      </c>
      <c r="B4851" s="3">
        <v>83.301986694335938</v>
      </c>
      <c r="C4851" s="3">
        <v>11.60000038146973</v>
      </c>
      <c r="D4851" s="4">
        <v>1.1660723826800721E-3</v>
      </c>
      <c r="E4851" s="4">
        <v>-1.1082622833744501E-2</v>
      </c>
      <c r="F4851" s="2">
        <v>1</v>
      </c>
      <c r="G4851" s="4">
        <v>7.0160752120487002E-2</v>
      </c>
      <c r="H4851" s="4">
        <v>-0.4651557836639747</v>
      </c>
      <c r="I4851" s="4">
        <v>0.51990432981129797</v>
      </c>
    </row>
    <row r="4852" spans="1:9" x14ac:dyDescent="0.25">
      <c r="A4852" t="s">
        <v>5017</v>
      </c>
      <c r="B4852" s="3">
        <v>83.204963684082031</v>
      </c>
      <c r="C4852" s="3">
        <v>11.72999954223633</v>
      </c>
      <c r="D4852" s="4">
        <v>-1.330998126804372E-3</v>
      </c>
      <c r="E4852" s="4">
        <v>4.6387109930403847E-2</v>
      </c>
      <c r="F4852" s="2">
        <v>1</v>
      </c>
      <c r="G4852" s="4">
        <v>6.9194542420514926E-2</v>
      </c>
      <c r="H4852" s="4">
        <v>-0.4657787243397622</v>
      </c>
      <c r="I4852" s="4">
        <v>0.51826657612887517</v>
      </c>
    </row>
    <row r="4853" spans="1:9" x14ac:dyDescent="0.25">
      <c r="A4853" t="s">
        <v>5018</v>
      </c>
      <c r="B4853" s="3">
        <v>83.31585693359375</v>
      </c>
      <c r="C4853" s="3">
        <v>11.210000038146971</v>
      </c>
      <c r="D4853" s="4">
        <v>1.0676055141401349E-2</v>
      </c>
      <c r="E4853" s="4">
        <v>-4.9194226088436377E-2</v>
      </c>
      <c r="F4853" s="2">
        <v>1</v>
      </c>
      <c r="G4853" s="4">
        <v>8.2633091127304548E-2</v>
      </c>
      <c r="H4853" s="4">
        <v>-0.4650667291583066</v>
      </c>
      <c r="I4853" s="4">
        <v>0.5171328353754796</v>
      </c>
    </row>
    <row r="4854" spans="1:9" x14ac:dyDescent="0.25">
      <c r="A4854" t="s">
        <v>5019</v>
      </c>
      <c r="B4854" s="3">
        <v>82.435768127441406</v>
      </c>
      <c r="C4854" s="3">
        <v>11.789999961853029</v>
      </c>
      <c r="D4854" s="4">
        <v>-2.5995132362771618E-3</v>
      </c>
      <c r="E4854" s="4">
        <v>1.114923809109403E-2</v>
      </c>
      <c r="F4854" s="2">
        <v>1</v>
      </c>
      <c r="G4854" s="4">
        <v>7.4329005534200521E-2</v>
      </c>
      <c r="H4854" s="4">
        <v>-0.4707173795990921</v>
      </c>
      <c r="I4854" s="4">
        <v>0.5011338849218534</v>
      </c>
    </row>
    <row r="4855" spans="1:9" x14ac:dyDescent="0.25">
      <c r="A4855" t="s">
        <v>5020</v>
      </c>
      <c r="B4855" s="3">
        <v>82.650619506835938</v>
      </c>
      <c r="C4855" s="3">
        <v>11.659999847412109</v>
      </c>
      <c r="D4855" s="4">
        <v>3.0274569176713668E-3</v>
      </c>
      <c r="E4855" s="4">
        <v>-3.075643339750089E-2</v>
      </c>
      <c r="F4855" s="2">
        <v>1</v>
      </c>
      <c r="G4855" s="4">
        <v>6.8325322425086377E-2</v>
      </c>
      <c r="H4855" s="4">
        <v>-0.46933791648901479</v>
      </c>
      <c r="I4855" s="4">
        <v>0.50655077444892815</v>
      </c>
    </row>
    <row r="4856" spans="1:9" x14ac:dyDescent="0.25">
      <c r="A4856" t="s">
        <v>5021</v>
      </c>
      <c r="B4856" s="3">
        <v>82.401153564453125</v>
      </c>
      <c r="C4856" s="3">
        <v>12.02999973297119</v>
      </c>
      <c r="D4856" s="4">
        <v>6.3474383688733038E-3</v>
      </c>
      <c r="E4856" s="4">
        <v>-6.1622463389915061E-2</v>
      </c>
      <c r="F4856" s="2">
        <v>1</v>
      </c>
      <c r="G4856" s="4">
        <v>6.3324852056791503E-2</v>
      </c>
      <c r="H4856" s="4">
        <v>-0.4709396239842496</v>
      </c>
      <c r="I4856" s="4">
        <v>0.50012605128840959</v>
      </c>
    </row>
    <row r="4857" spans="1:9" x14ac:dyDescent="0.25">
      <c r="A4857" t="s">
        <v>5022</v>
      </c>
      <c r="B4857" s="3">
        <v>81.881416320800781</v>
      </c>
      <c r="C4857" s="3">
        <v>12.819999694824221</v>
      </c>
      <c r="D4857" s="4">
        <v>6.2164496417420612E-3</v>
      </c>
      <c r="E4857" s="4">
        <v>-3.1722060691431131E-2</v>
      </c>
      <c r="F4857" s="2">
        <v>1</v>
      </c>
      <c r="G4857" s="4">
        <v>6.1180768119927231E-2</v>
      </c>
      <c r="H4857" s="4">
        <v>-0.4742766207332213</v>
      </c>
      <c r="I4857" s="4">
        <v>0.48966999359411489</v>
      </c>
    </row>
    <row r="4858" spans="1:9" x14ac:dyDescent="0.25">
      <c r="A4858" t="s">
        <v>5023</v>
      </c>
      <c r="B4858" s="3">
        <v>81.37554931640625</v>
      </c>
      <c r="C4858" s="3">
        <v>13.239999771118161</v>
      </c>
      <c r="D4858" s="4">
        <v>0</v>
      </c>
      <c r="E4858" s="4">
        <v>0</v>
      </c>
      <c r="F4858" s="2">
        <v>2</v>
      </c>
      <c r="G4858" s="4">
        <v>5.4624746492422098E-2</v>
      </c>
      <c r="H4858" s="4">
        <v>-0.4775245629765249</v>
      </c>
      <c r="I4858" s="4">
        <v>0.480851689582243</v>
      </c>
    </row>
    <row r="4859" spans="1:9" x14ac:dyDescent="0.25">
      <c r="A4859" t="s">
        <v>5024</v>
      </c>
      <c r="B4859" s="3">
        <v>81.37554931640625</v>
      </c>
      <c r="C4859" s="3">
        <v>13.239999771118161</v>
      </c>
      <c r="D4859" s="4">
        <v>1.706253859920404E-3</v>
      </c>
      <c r="E4859" s="4">
        <v>-1.4880938653975219E-2</v>
      </c>
      <c r="F4859" s="2">
        <v>2</v>
      </c>
      <c r="G4859" s="4">
        <v>5.5647556108570528E-2</v>
      </c>
      <c r="H4859" s="4">
        <v>-0.4775245629765249</v>
      </c>
      <c r="I4859" s="4">
        <v>0.48337117755354791</v>
      </c>
    </row>
    <row r="4860" spans="1:9" x14ac:dyDescent="0.25">
      <c r="A4860" t="s">
        <v>5025</v>
      </c>
      <c r="B4860" s="3">
        <v>81.2369384765625</v>
      </c>
      <c r="C4860" s="3">
        <v>13.439999580383301</v>
      </c>
      <c r="D4860" s="4">
        <v>2.9945089052494378E-3</v>
      </c>
      <c r="E4860" s="4">
        <v>-4.4096786680629441E-2</v>
      </c>
      <c r="F4860" s="2">
        <v>2</v>
      </c>
      <c r="G4860" s="4">
        <v>4.1811644187445873E-2</v>
      </c>
      <c r="H4860" s="4">
        <v>-0.478414520214687</v>
      </c>
      <c r="I4860" s="4">
        <v>0.48148151351891649</v>
      </c>
    </row>
    <row r="4861" spans="1:9" x14ac:dyDescent="0.25">
      <c r="A4861" t="s">
        <v>5026</v>
      </c>
      <c r="B4861" s="3">
        <v>80.994400024414063</v>
      </c>
      <c r="C4861" s="3">
        <v>14.060000419616699</v>
      </c>
      <c r="D4861" s="4">
        <v>2.8310634445378739E-3</v>
      </c>
      <c r="E4861" s="4">
        <v>-4.0272983909658611E-2</v>
      </c>
      <c r="F4861" s="2">
        <v>2</v>
      </c>
      <c r="G4861" s="4">
        <v>2.803350606835342E-2</v>
      </c>
      <c r="H4861" s="4">
        <v>-0.4799717494419643</v>
      </c>
      <c r="I4861" s="4">
        <v>0.47984385594879903</v>
      </c>
    </row>
    <row r="4862" spans="1:9" x14ac:dyDescent="0.25">
      <c r="A4862" t="s">
        <v>5027</v>
      </c>
      <c r="B4862" s="3">
        <v>80.7657470703125</v>
      </c>
      <c r="C4862" s="3">
        <v>14.64999961853027</v>
      </c>
      <c r="D4862" s="4">
        <v>-1.969356700380565E-3</v>
      </c>
      <c r="E4862" s="4">
        <v>2.019498389877605E-2</v>
      </c>
      <c r="F4862" s="2">
        <v>2</v>
      </c>
      <c r="G4862" s="4">
        <v>3.8031642814747801E-2</v>
      </c>
      <c r="H4862" s="4">
        <v>-0.4814398261938202</v>
      </c>
      <c r="I4862" s="4">
        <v>0.47820610226637622</v>
      </c>
    </row>
    <row r="4863" spans="1:9" x14ac:dyDescent="0.25">
      <c r="A4863" t="s">
        <v>5028</v>
      </c>
      <c r="B4863" s="3">
        <v>80.925117492675781</v>
      </c>
      <c r="C4863" s="3">
        <v>14.35999965667725</v>
      </c>
      <c r="D4863" s="4">
        <v>-6.1279464623618107E-3</v>
      </c>
      <c r="E4863" s="4">
        <v>3.8322468249816673E-2</v>
      </c>
      <c r="F4863" s="2">
        <v>2</v>
      </c>
      <c r="G4863" s="4">
        <v>3.6727480681977287E-2</v>
      </c>
      <c r="H4863" s="4">
        <v>-0.4804165811064155</v>
      </c>
      <c r="I4863" s="4">
        <v>0.48652058557383132</v>
      </c>
    </row>
    <row r="4864" spans="1:9" x14ac:dyDescent="0.25">
      <c r="A4864" t="s">
        <v>5029</v>
      </c>
      <c r="B4864" s="3">
        <v>81.424079895019531</v>
      </c>
      <c r="C4864" s="3">
        <v>13.829999923706049</v>
      </c>
      <c r="D4864" s="4">
        <v>-6.0899755164227631E-3</v>
      </c>
      <c r="E4864" s="4">
        <v>4.9317117107730242E-2</v>
      </c>
      <c r="F4864" s="2">
        <v>2</v>
      </c>
      <c r="G4864" s="4">
        <v>4.040122121485501E-2</v>
      </c>
      <c r="H4864" s="4">
        <v>-0.4772129701764396</v>
      </c>
      <c r="I4864" s="4">
        <v>0.48904007354513612</v>
      </c>
    </row>
    <row r="4865" spans="1:9" x14ac:dyDescent="0.25">
      <c r="A4865" t="s">
        <v>5030</v>
      </c>
      <c r="B4865" s="3">
        <v>81.922988891601563</v>
      </c>
      <c r="C4865" s="3">
        <v>13.180000305175779</v>
      </c>
      <c r="D4865" s="4">
        <v>-1.0463305444640031E-2</v>
      </c>
      <c r="E4865" s="4">
        <v>5.6936649794967709E-2</v>
      </c>
      <c r="F4865" s="2">
        <v>1</v>
      </c>
      <c r="G4865" s="4">
        <v>5.502570258261863E-2</v>
      </c>
      <c r="H4865" s="4">
        <v>-0.4740097021405999</v>
      </c>
      <c r="I4865" s="4">
        <v>0.50566894404774088</v>
      </c>
    </row>
    <row r="4866" spans="1:9" x14ac:dyDescent="0.25">
      <c r="A4866" t="s">
        <v>5031</v>
      </c>
      <c r="B4866" s="3">
        <v>82.789237976074219</v>
      </c>
      <c r="C4866" s="3">
        <v>12.47000026702881</v>
      </c>
      <c r="D4866" s="4">
        <v>1.04028742895006E-2</v>
      </c>
      <c r="E4866" s="4">
        <v>3.2180177691847329E-3</v>
      </c>
      <c r="F4866" s="2">
        <v>1</v>
      </c>
      <c r="G4866" s="4">
        <v>6.5901336739077943E-2</v>
      </c>
      <c r="H4866" s="4">
        <v>-0.4684479102659761</v>
      </c>
      <c r="I4866" s="4">
        <v>0.50692878414569864</v>
      </c>
    </row>
    <row r="4867" spans="1:9" x14ac:dyDescent="0.25">
      <c r="A4867" t="s">
        <v>5032</v>
      </c>
      <c r="B4867" s="3">
        <v>81.936859130859375</v>
      </c>
      <c r="C4867" s="3">
        <v>12.430000305175779</v>
      </c>
      <c r="D4867" s="4">
        <v>5.271304884542749E-3</v>
      </c>
      <c r="E4867" s="4">
        <v>-3.1931451911195952E-2</v>
      </c>
      <c r="F4867" s="2">
        <v>1</v>
      </c>
      <c r="G4867" s="4">
        <v>5.9099399033957438E-2</v>
      </c>
      <c r="H4867" s="4">
        <v>-0.4739206476349318</v>
      </c>
      <c r="I4867" s="4">
        <v>0.49319731519886362</v>
      </c>
    </row>
    <row r="4868" spans="1:9" x14ac:dyDescent="0.25">
      <c r="A4868" t="s">
        <v>159</v>
      </c>
      <c r="B4868" s="3">
        <v>81.507209777832031</v>
      </c>
      <c r="C4868" s="3">
        <v>12.840000152587891</v>
      </c>
      <c r="D4868" s="4">
        <v>-8.0119053654555961E-3</v>
      </c>
      <c r="E4868" s="4">
        <v>2.229297162553245E-2</v>
      </c>
      <c r="F4868" s="2">
        <v>1</v>
      </c>
      <c r="G4868" s="4">
        <v>5.6144762429751749E-2</v>
      </c>
      <c r="H4868" s="4">
        <v>-0.47667923096095</v>
      </c>
      <c r="I4868" s="4">
        <v>0.49571689928247359</v>
      </c>
    </row>
    <row r="4869" spans="1:9" x14ac:dyDescent="0.25">
      <c r="A4869" t="s">
        <v>5033</v>
      </c>
      <c r="B4869" s="3">
        <v>82.165512084960938</v>
      </c>
      <c r="C4869" s="3">
        <v>12.560000419616699</v>
      </c>
      <c r="D4869" s="4">
        <v>3.2996468570163362E-3</v>
      </c>
      <c r="E4869" s="4">
        <v>-4.7763395057537461E-2</v>
      </c>
      <c r="F4869" s="2">
        <v>1</v>
      </c>
      <c r="G4869" s="4">
        <v>7.3566471098152952E-2</v>
      </c>
      <c r="H4869" s="4">
        <v>-0.4724525708830758</v>
      </c>
      <c r="I4869" s="4">
        <v>0.49710255038807749</v>
      </c>
    </row>
    <row r="4870" spans="1:9" x14ac:dyDescent="0.25">
      <c r="A4870" t="s">
        <v>5034</v>
      </c>
      <c r="B4870" s="3">
        <v>81.895286560058594</v>
      </c>
      <c r="C4870" s="3">
        <v>13.189999580383301</v>
      </c>
      <c r="D4870" s="4">
        <v>-6.8904040326941418E-3</v>
      </c>
      <c r="E4870" s="4">
        <v>-3.0234288161030691E-3</v>
      </c>
      <c r="F4870" s="2">
        <v>1</v>
      </c>
      <c r="G4870" s="4">
        <v>6.379776406005222E-2</v>
      </c>
      <c r="H4870" s="4">
        <v>-0.4741875662275532</v>
      </c>
      <c r="I4870" s="4">
        <v>0.49584280640242517</v>
      </c>
    </row>
    <row r="4871" spans="1:9" x14ac:dyDescent="0.25">
      <c r="A4871" t="s">
        <v>5035</v>
      </c>
      <c r="B4871" s="3">
        <v>82.463493347167969</v>
      </c>
      <c r="C4871" s="3">
        <v>13.22999954223633</v>
      </c>
      <c r="D4871" s="4">
        <v>4.728201610181948E-3</v>
      </c>
      <c r="E4871" s="4">
        <v>-1.9273553246345609E-2</v>
      </c>
      <c r="F4871" s="2">
        <v>1</v>
      </c>
      <c r="G4871" s="4">
        <v>7.9089103517788972E-2</v>
      </c>
      <c r="H4871" s="4">
        <v>-0.470539368557509</v>
      </c>
      <c r="I4871" s="4">
        <v>0.50491311687881058</v>
      </c>
    </row>
    <row r="4872" spans="1:9" x14ac:dyDescent="0.25">
      <c r="A4872" t="s">
        <v>5036</v>
      </c>
      <c r="B4872" s="3">
        <v>82.075424194335938</v>
      </c>
      <c r="C4872" s="3">
        <v>13.489999771118161</v>
      </c>
      <c r="D4872" s="4">
        <v>-1.4333674425650591E-3</v>
      </c>
      <c r="E4872" s="4">
        <v>-6.6274044987865146E-3</v>
      </c>
      <c r="F4872" s="2">
        <v>2</v>
      </c>
      <c r="G4872" s="4">
        <v>6.463356414369259E-2</v>
      </c>
      <c r="H4872" s="4">
        <v>-0.4730309843060293</v>
      </c>
      <c r="I4872" s="4">
        <v>0.50201571532304068</v>
      </c>
    </row>
    <row r="4873" spans="1:9" x14ac:dyDescent="0.25">
      <c r="A4873" t="s">
        <v>5037</v>
      </c>
      <c r="B4873" s="3">
        <v>82.1932373046875</v>
      </c>
      <c r="C4873" s="3">
        <v>13.579999923706049</v>
      </c>
      <c r="D4873" s="4">
        <v>5.084181567677426E-3</v>
      </c>
      <c r="E4873" s="4">
        <v>-3.6195899457684873E-2</v>
      </c>
      <c r="F4873" s="2">
        <v>2</v>
      </c>
      <c r="G4873" s="4">
        <v>7.0409850936739904E-2</v>
      </c>
      <c r="H4873" s="4">
        <v>-0.4722745598414928</v>
      </c>
      <c r="I4873" s="4">
        <v>0.50100788168959665</v>
      </c>
    </row>
    <row r="4874" spans="1:9" x14ac:dyDescent="0.25">
      <c r="A4874" t="s">
        <v>5038</v>
      </c>
      <c r="B4874" s="3">
        <v>81.7774658203125</v>
      </c>
      <c r="C4874" s="3">
        <v>14.090000152587891</v>
      </c>
      <c r="D4874" s="4">
        <v>-6.9007229262600944E-3</v>
      </c>
      <c r="E4874" s="4">
        <v>7.8684273214193468E-3</v>
      </c>
      <c r="F4874" s="2">
        <v>2</v>
      </c>
      <c r="G4874" s="4">
        <v>6.8590782257825778E-2</v>
      </c>
      <c r="H4874" s="4">
        <v>-0.4749440396769663</v>
      </c>
      <c r="I4874" s="4">
        <v>0.50226762567524896</v>
      </c>
    </row>
    <row r="4875" spans="1:9" x14ac:dyDescent="0.25">
      <c r="A4875" t="s">
        <v>5039</v>
      </c>
      <c r="B4875" s="3">
        <v>82.345710754394531</v>
      </c>
      <c r="C4875" s="3">
        <v>13.97999954223633</v>
      </c>
      <c r="D4875" s="4">
        <v>-1.221920586876246E-2</v>
      </c>
      <c r="E4875" s="4">
        <v>-7.1022998587776387E-3</v>
      </c>
      <c r="F4875" s="2">
        <v>2</v>
      </c>
      <c r="G4875" s="4">
        <v>7.7068687719029416E-2</v>
      </c>
      <c r="H4875" s="4">
        <v>-0.4712955970825391</v>
      </c>
      <c r="I4875" s="4">
        <v>0.51851858259338868</v>
      </c>
    </row>
    <row r="4876" spans="1:9" x14ac:dyDescent="0.25">
      <c r="A4876" t="s">
        <v>5040</v>
      </c>
      <c r="B4876" s="3">
        <v>83.364356994628906</v>
      </c>
      <c r="C4876" s="3">
        <v>14.079999923706049</v>
      </c>
      <c r="D4876" s="4">
        <v>-4.7159417942712611E-3</v>
      </c>
      <c r="E4876" s="4">
        <v>5.944318766896961E-2</v>
      </c>
      <c r="F4876" s="2">
        <v>2</v>
      </c>
      <c r="G4876" s="4">
        <v>0.10225453734037759</v>
      </c>
      <c r="H4876" s="4">
        <v>-0.4647553322977277</v>
      </c>
      <c r="I4876" s="4">
        <v>0.53388770911034134</v>
      </c>
    </row>
    <row r="4877" spans="1:9" x14ac:dyDescent="0.25">
      <c r="A4877" t="s">
        <v>5041</v>
      </c>
      <c r="B4877" s="3">
        <v>83.759361267089844</v>
      </c>
      <c r="C4877" s="3">
        <v>13.289999961853029</v>
      </c>
      <c r="D4877" s="4">
        <v>-2.1464948174093612E-3</v>
      </c>
      <c r="E4877" s="4">
        <v>5.8120980720365763E-2</v>
      </c>
      <c r="F4877" s="2">
        <v>2</v>
      </c>
      <c r="G4877" s="4">
        <v>0.1069795172872612</v>
      </c>
      <c r="H4877" s="4">
        <v>-0.4622191892963734</v>
      </c>
      <c r="I4877" s="4">
        <v>0.5326279651246888</v>
      </c>
    </row>
    <row r="4878" spans="1:9" x14ac:dyDescent="0.25">
      <c r="A4878" t="s">
        <v>5042</v>
      </c>
      <c r="B4878" s="3">
        <v>83.939537048339844</v>
      </c>
      <c r="C4878" s="3">
        <v>12.560000419616699</v>
      </c>
      <c r="D4878" s="4">
        <v>-1.8949450381570141E-3</v>
      </c>
      <c r="E4878" s="4">
        <v>8.0895055362764312E-2</v>
      </c>
      <c r="F4878" s="2">
        <v>1</v>
      </c>
      <c r="G4878" s="4">
        <v>0.11035842215411761</v>
      </c>
      <c r="H4878" s="4">
        <v>-0.4610623624504665</v>
      </c>
      <c r="I4878" s="4">
        <v>0.53149412825898801</v>
      </c>
    </row>
    <row r="4879" spans="1:9" x14ac:dyDescent="0.25">
      <c r="A4879" t="s">
        <v>5043</v>
      </c>
      <c r="B4879" s="3">
        <v>84.098899841308594</v>
      </c>
      <c r="C4879" s="3">
        <v>11.61999988555908</v>
      </c>
      <c r="D4879" s="4">
        <v>1.4849181864047269E-3</v>
      </c>
      <c r="E4879" s="4">
        <v>-3.1666676203409787E-2</v>
      </c>
      <c r="F4879" s="2">
        <v>1</v>
      </c>
      <c r="G4879" s="4">
        <v>0.1126665906922297</v>
      </c>
      <c r="H4879" s="4">
        <v>-0.4600391663479384</v>
      </c>
      <c r="I4879" s="4">
        <v>0.52935255387214863</v>
      </c>
    </row>
    <row r="4880" spans="1:9" x14ac:dyDescent="0.25">
      <c r="A4880" t="s">
        <v>5044</v>
      </c>
      <c r="B4880" s="3">
        <v>83.974205017089844</v>
      </c>
      <c r="C4880" s="3">
        <v>12</v>
      </c>
      <c r="D4880" s="4">
        <v>5.4768033585237408E-3</v>
      </c>
      <c r="E4880" s="4">
        <v>-1.153215316009093E-2</v>
      </c>
      <c r="F4880" s="2">
        <v>1</v>
      </c>
      <c r="G4880" s="4">
        <v>0.12580364375782471</v>
      </c>
      <c r="H4880" s="4">
        <v>-0.46083977517117281</v>
      </c>
      <c r="I4880" s="4">
        <v>0.52847072347096136</v>
      </c>
    </row>
    <row r="4881" spans="1:9" x14ac:dyDescent="0.25">
      <c r="A4881" t="s">
        <v>5045</v>
      </c>
      <c r="B4881" s="3">
        <v>83.516799926757813</v>
      </c>
      <c r="C4881" s="3">
        <v>12.14000034332275</v>
      </c>
      <c r="D4881" s="4">
        <v>-2.0701181885426361E-3</v>
      </c>
      <c r="E4881" s="4">
        <v>8.103302209976837E-2</v>
      </c>
      <c r="F4881" s="2">
        <v>1</v>
      </c>
      <c r="G4881" s="4">
        <v>0.1204884626183429</v>
      </c>
      <c r="H4881" s="4">
        <v>-0.4637765654782805</v>
      </c>
      <c r="I4881" s="4">
        <v>0.52884863705542662</v>
      </c>
    </row>
    <row r="4882" spans="1:9" x14ac:dyDescent="0.25">
      <c r="A4882" t="s">
        <v>5046</v>
      </c>
      <c r="B4882" s="3">
        <v>83.690048217773438</v>
      </c>
      <c r="C4882" s="3">
        <v>11.22999954223633</v>
      </c>
      <c r="D4882" s="4">
        <v>7.4599190146740213E-4</v>
      </c>
      <c r="E4882" s="4">
        <v>-1.9213997440488021E-2</v>
      </c>
      <c r="F4882" s="2">
        <v>1</v>
      </c>
      <c r="G4882" s="4">
        <v>0.1216874094332849</v>
      </c>
      <c r="H4882" s="4">
        <v>-0.4626642169003311</v>
      </c>
      <c r="I4882" s="4">
        <v>0.52784080342198259</v>
      </c>
    </row>
    <row r="4883" spans="1:9" x14ac:dyDescent="0.25">
      <c r="A4883" t="s">
        <v>5047</v>
      </c>
      <c r="B4883" s="3">
        <v>83.627662658691406</v>
      </c>
      <c r="C4883" s="3">
        <v>11.44999980926514</v>
      </c>
      <c r="D4883" s="4">
        <v>2.4085250648655521E-3</v>
      </c>
      <c r="E4883" s="4">
        <v>-8.6580415427131019E-3</v>
      </c>
      <c r="F4883" s="2">
        <v>1</v>
      </c>
      <c r="G4883" s="4">
        <v>0.1215661055380246</v>
      </c>
      <c r="H4883" s="4">
        <v>-0.4630647662363313</v>
      </c>
      <c r="I4883" s="4">
        <v>0.52532131545067773</v>
      </c>
    </row>
    <row r="4884" spans="1:9" x14ac:dyDescent="0.25">
      <c r="A4884" t="s">
        <v>5048</v>
      </c>
      <c r="B4884" s="3">
        <v>83.426727294921875</v>
      </c>
      <c r="C4884" s="3">
        <v>11.55000019073486</v>
      </c>
      <c r="D4884" s="4">
        <v>7.7001471982613978E-3</v>
      </c>
      <c r="E4884" s="4">
        <v>-2.3668616633724771E-2</v>
      </c>
      <c r="F4884" s="2">
        <v>1</v>
      </c>
      <c r="G4884" s="4">
        <v>0.12668043972538651</v>
      </c>
      <c r="H4884" s="4">
        <v>-0.4643548809314807</v>
      </c>
      <c r="I4884" s="4">
        <v>0.51776275542445838</v>
      </c>
    </row>
    <row r="4885" spans="1:9" x14ac:dyDescent="0.25">
      <c r="A4885" t="s">
        <v>158</v>
      </c>
      <c r="B4885" s="3">
        <v>82.789237976074219</v>
      </c>
      <c r="C4885" s="3">
        <v>11.829999923706049</v>
      </c>
      <c r="D4885" s="4">
        <v>2.5155268567744749E-4</v>
      </c>
      <c r="E4885" s="4">
        <v>-1.004183158781669E-2</v>
      </c>
      <c r="F4885" s="2">
        <v>1</v>
      </c>
      <c r="G4885" s="4">
        <v>0.1149584547305136</v>
      </c>
      <c r="H4885" s="4">
        <v>-0.4684479102659761</v>
      </c>
      <c r="I4885" s="4">
        <v>0.51536917457310527</v>
      </c>
    </row>
    <row r="4886" spans="1:9" x14ac:dyDescent="0.25">
      <c r="A4886" t="s">
        <v>5049</v>
      </c>
      <c r="B4886" s="3">
        <v>82.768417358398438</v>
      </c>
      <c r="C4886" s="3">
        <v>11.94999980926514</v>
      </c>
      <c r="D4886" s="4">
        <v>-6.6695276997230657E-3</v>
      </c>
      <c r="E4886" s="4">
        <v>-2.607992148004035E-2</v>
      </c>
      <c r="F4886" s="2">
        <v>1</v>
      </c>
      <c r="G4886" s="4">
        <v>0.12721177170532341</v>
      </c>
      <c r="H4886" s="4">
        <v>-0.4685815899942315</v>
      </c>
      <c r="I4886" s="4">
        <v>0.51133793615163436</v>
      </c>
    </row>
    <row r="4887" spans="1:9" x14ac:dyDescent="0.25">
      <c r="A4887" t="s">
        <v>5050</v>
      </c>
      <c r="B4887" s="3">
        <v>83.324150085449219</v>
      </c>
      <c r="C4887" s="3">
        <v>12.27000045776367</v>
      </c>
      <c r="D4887" s="4">
        <v>-5.791654892406406E-4</v>
      </c>
      <c r="E4887" s="4">
        <v>-6.4777264157893644E-3</v>
      </c>
      <c r="F4887" s="2">
        <v>1</v>
      </c>
      <c r="G4887" s="4">
        <v>0.13834702467401461</v>
      </c>
      <c r="H4887" s="4">
        <v>-0.4650134825974368</v>
      </c>
      <c r="I4887" s="4">
        <v>0.52733688660526057</v>
      </c>
    </row>
    <row r="4888" spans="1:9" x14ac:dyDescent="0.25">
      <c r="A4888" t="s">
        <v>5051</v>
      </c>
      <c r="B4888" s="3">
        <v>83.3724365234375</v>
      </c>
      <c r="C4888" s="3">
        <v>12.35000038146973</v>
      </c>
      <c r="D4888" s="4">
        <v>7.4498677018874915E-4</v>
      </c>
      <c r="E4888" s="4">
        <v>-2.9850681416430439E-2</v>
      </c>
      <c r="F4888" s="2">
        <v>1</v>
      </c>
      <c r="G4888" s="4">
        <v>0.14493499635652701</v>
      </c>
      <c r="H4888" s="4">
        <v>-0.4647034573134029</v>
      </c>
      <c r="I4888" s="4">
        <v>0.52569922903514299</v>
      </c>
    </row>
    <row r="4889" spans="1:9" x14ac:dyDescent="0.25">
      <c r="A4889" t="s">
        <v>5052</v>
      </c>
      <c r="B4889" s="3">
        <v>83.310371398925781</v>
      </c>
      <c r="C4889" s="3">
        <v>12.72999954223633</v>
      </c>
      <c r="D4889" s="4">
        <v>3.4891642280898689E-3</v>
      </c>
      <c r="E4889" s="4">
        <v>1.5151481735349529E-2</v>
      </c>
      <c r="F4889" s="2">
        <v>1</v>
      </c>
      <c r="G4889" s="4">
        <v>0.13836927440648639</v>
      </c>
      <c r="H4889" s="4">
        <v>-0.4651019492845857</v>
      </c>
      <c r="I4889" s="4">
        <v>0.5238095650005119</v>
      </c>
    </row>
    <row r="4890" spans="1:9" x14ac:dyDescent="0.25">
      <c r="A4890" t="s">
        <v>5053</v>
      </c>
      <c r="B4890" s="3">
        <v>83.020698547363281</v>
      </c>
      <c r="C4890" s="3">
        <v>12.539999961853029</v>
      </c>
      <c r="D4890" s="4">
        <v>8.7155065658763853E-3</v>
      </c>
      <c r="E4890" s="4">
        <v>-1.7241399928100701E-2</v>
      </c>
      <c r="F4890" s="2">
        <v>1</v>
      </c>
      <c r="G4890" s="4">
        <v>0.13661851445918891</v>
      </c>
      <c r="H4890" s="4">
        <v>-0.4669618070795295</v>
      </c>
      <c r="I4890" s="4">
        <v>0.51675492179101434</v>
      </c>
    </row>
    <row r="4891" spans="1:9" x14ac:dyDescent="0.25">
      <c r="A4891" t="s">
        <v>5054</v>
      </c>
      <c r="B4891" s="3">
        <v>82.303382873535156</v>
      </c>
      <c r="C4891" s="3">
        <v>12.760000228881839</v>
      </c>
      <c r="D4891" s="4">
        <v>1.006419053184882E-3</v>
      </c>
      <c r="E4891" s="4">
        <v>-9.3167612183899795E-3</v>
      </c>
      <c r="F4891" s="2">
        <v>1</v>
      </c>
      <c r="G4891" s="4">
        <v>0.1394666291762052</v>
      </c>
      <c r="H4891" s="4">
        <v>-0.4715673651779444</v>
      </c>
      <c r="I4891" s="4">
        <v>0.50617286086446289</v>
      </c>
    </row>
    <row r="4892" spans="1:9" x14ac:dyDescent="0.25">
      <c r="A4892" t="s">
        <v>5055</v>
      </c>
      <c r="B4892" s="3">
        <v>82.220634460449219</v>
      </c>
      <c r="C4892" s="3">
        <v>12.88000011444092</v>
      </c>
      <c r="D4892" s="4">
        <v>3.5357593590301661E-3</v>
      </c>
      <c r="E4892" s="4">
        <v>-2.3502613783508149E-2</v>
      </c>
      <c r="F4892" s="2">
        <v>1</v>
      </c>
      <c r="G4892" s="4">
        <v>0.13821484171192361</v>
      </c>
      <c r="H4892" s="4">
        <v>-0.4720986551496037</v>
      </c>
      <c r="I4892" s="4">
        <v>0.50491311687881058</v>
      </c>
    </row>
    <row r="4893" spans="1:9" x14ac:dyDescent="0.25">
      <c r="A4893" t="s">
        <v>5056</v>
      </c>
      <c r="B4893" s="3">
        <v>81.930946350097656</v>
      </c>
      <c r="C4893" s="3">
        <v>13.189999580383301</v>
      </c>
      <c r="D4893" s="4">
        <v>5.8421882345294218E-3</v>
      </c>
      <c r="E4893" s="4">
        <v>-3.5113423060109887E-2</v>
      </c>
      <c r="F4893" s="2">
        <v>1</v>
      </c>
      <c r="G4893" s="4">
        <v>0.12545322933202449</v>
      </c>
      <c r="H4893" s="4">
        <v>-0.4739586109143008</v>
      </c>
      <c r="I4893" s="4">
        <v>0.49685064003586921</v>
      </c>
    </row>
    <row r="4894" spans="1:9" x14ac:dyDescent="0.25">
      <c r="A4894" t="s">
        <v>5057</v>
      </c>
      <c r="B4894" s="3">
        <v>81.455070495605469</v>
      </c>
      <c r="C4894" s="3">
        <v>13.670000076293951</v>
      </c>
      <c r="D4894" s="4">
        <v>-9.3110928888783251E-3</v>
      </c>
      <c r="E4894" s="4">
        <v>3.6391244213875629E-2</v>
      </c>
      <c r="F4894" s="2">
        <v>2</v>
      </c>
      <c r="G4894" s="4">
        <v>0.12645599986579351</v>
      </c>
      <c r="H4894" s="4">
        <v>-0.4770139936076695</v>
      </c>
      <c r="I4894" s="4">
        <v>0.50692878414569864</v>
      </c>
    </row>
    <row r="4895" spans="1:9" x14ac:dyDescent="0.25">
      <c r="A4895" t="s">
        <v>5058</v>
      </c>
      <c r="B4895" s="3">
        <v>82.220634460449219</v>
      </c>
      <c r="C4895" s="3">
        <v>13.189999580383301</v>
      </c>
      <c r="D4895" s="4">
        <v>-3.3532960349103019E-4</v>
      </c>
      <c r="E4895" s="4">
        <v>1.7746878206739151E-2</v>
      </c>
      <c r="F4895" s="2">
        <v>1</v>
      </c>
      <c r="G4895" s="4">
        <v>0.1291175566152738</v>
      </c>
      <c r="H4895" s="4">
        <v>-0.4720986551496037</v>
      </c>
      <c r="I4895" s="4">
        <v>0.50718069449790693</v>
      </c>
    </row>
    <row r="4896" spans="1:9" x14ac:dyDescent="0.25">
      <c r="A4896" t="s">
        <v>5059</v>
      </c>
      <c r="B4896" s="3">
        <v>82.248214721679688</v>
      </c>
      <c r="C4896" s="3">
        <v>12.960000038146971</v>
      </c>
      <c r="D4896" s="4">
        <v>-6.7030236096421447E-4</v>
      </c>
      <c r="E4896" s="4">
        <v>-1.5407938978948541E-3</v>
      </c>
      <c r="F4896" s="2">
        <v>1</v>
      </c>
      <c r="G4896" s="4">
        <v>0.134133864650305</v>
      </c>
      <c r="H4896" s="4">
        <v>-0.4719215748206762</v>
      </c>
      <c r="I4896" s="4">
        <v>0.51347951053847396</v>
      </c>
    </row>
    <row r="4897" spans="1:9" x14ac:dyDescent="0.25">
      <c r="A4897" t="s">
        <v>5060</v>
      </c>
      <c r="B4897" s="3">
        <v>82.303382873535156</v>
      </c>
      <c r="C4897" s="3">
        <v>12.97999954223633</v>
      </c>
      <c r="D4897" s="4">
        <v>8.385109389124068E-4</v>
      </c>
      <c r="E4897" s="4">
        <v>7.7095412503114247E-4</v>
      </c>
      <c r="F4897" s="2">
        <v>1</v>
      </c>
      <c r="G4897" s="4">
        <v>0.13309768771865291</v>
      </c>
      <c r="H4897" s="4">
        <v>-0.4715673651779444</v>
      </c>
      <c r="I4897" s="4">
        <v>0.51007819216598205</v>
      </c>
    </row>
    <row r="4898" spans="1:9" x14ac:dyDescent="0.25">
      <c r="A4898" t="s">
        <v>5061</v>
      </c>
      <c r="B4898" s="3">
        <v>82.234428405761719</v>
      </c>
      <c r="C4898" s="3">
        <v>12.97000026702881</v>
      </c>
      <c r="D4898" s="4">
        <v>1.13665579106228E-2</v>
      </c>
      <c r="E4898" s="4">
        <v>-2.0392712141758081E-2</v>
      </c>
      <c r="F4898" s="2">
        <v>1</v>
      </c>
      <c r="G4898" s="4">
        <v>0.12930698577657321</v>
      </c>
      <c r="H4898" s="4">
        <v>-0.4720100904927016</v>
      </c>
      <c r="I4898" s="4">
        <v>0.50541703369553259</v>
      </c>
    </row>
    <row r="4899" spans="1:9" x14ac:dyDescent="0.25">
      <c r="A4899" t="s">
        <v>5062</v>
      </c>
      <c r="B4899" s="3">
        <v>81.310211181640625</v>
      </c>
      <c r="C4899" s="3">
        <v>13.239999771118161</v>
      </c>
      <c r="D4899" s="4">
        <v>6.7923237164779771E-4</v>
      </c>
      <c r="E4899" s="4">
        <v>-4.5113096809199496E-3</v>
      </c>
      <c r="F4899" s="2">
        <v>2</v>
      </c>
      <c r="G4899" s="4">
        <v>0.1286786797917914</v>
      </c>
      <c r="H4899" s="4">
        <v>-0.4779440694597713</v>
      </c>
      <c r="I4899" s="4">
        <v>0.48954399036185792</v>
      </c>
    </row>
    <row r="4900" spans="1:9" x14ac:dyDescent="0.25">
      <c r="A4900" t="s">
        <v>5063</v>
      </c>
      <c r="B4900" s="3">
        <v>81.255020141601563</v>
      </c>
      <c r="C4900" s="3">
        <v>13.30000019073486</v>
      </c>
      <c r="D4900" s="4">
        <v>-4.5631030484025734E-3</v>
      </c>
      <c r="E4900" s="4">
        <v>4.0688612568756222E-2</v>
      </c>
      <c r="F4900" s="2">
        <v>2</v>
      </c>
      <c r="G4900" s="4">
        <v>0.12876023053282859</v>
      </c>
      <c r="H4900" s="4">
        <v>-0.4782984260571328</v>
      </c>
      <c r="I4900" s="4">
        <v>0.49924422088722231</v>
      </c>
    </row>
    <row r="4901" spans="1:9" x14ac:dyDescent="0.25">
      <c r="A4901" t="s">
        <v>5064</v>
      </c>
      <c r="B4901" s="3">
        <v>81.627494812011719</v>
      </c>
      <c r="C4901" s="3">
        <v>12.77999973297119</v>
      </c>
      <c r="D4901" s="4">
        <v>-7.5948816176318878E-4</v>
      </c>
      <c r="E4901" s="4">
        <v>4.7169390473917883E-3</v>
      </c>
      <c r="F4901" s="2">
        <v>1</v>
      </c>
      <c r="G4901" s="4">
        <v>0.1379996541034163</v>
      </c>
      <c r="H4901" s="4">
        <v>-0.4759069353963935</v>
      </c>
      <c r="I4901" s="4">
        <v>0.49886630730275711</v>
      </c>
    </row>
    <row r="4902" spans="1:9" x14ac:dyDescent="0.25">
      <c r="A4902" t="s">
        <v>5065</v>
      </c>
      <c r="B4902" s="3">
        <v>81.689537048339844</v>
      </c>
      <c r="C4902" s="3">
        <v>12.72000026702881</v>
      </c>
      <c r="D4902" s="4">
        <v>2.3695222759996248E-3</v>
      </c>
      <c r="E4902" s="4">
        <v>3.9463449434713471E-3</v>
      </c>
      <c r="F4902" s="2">
        <v>1</v>
      </c>
      <c r="G4902" s="4">
        <v>0.14317849675256999</v>
      </c>
      <c r="H4902" s="4">
        <v>-0.4755085903798405</v>
      </c>
      <c r="I4902" s="4">
        <v>0.49395314236779392</v>
      </c>
    </row>
    <row r="4903" spans="1:9" x14ac:dyDescent="0.25">
      <c r="A4903" t="s">
        <v>5066</v>
      </c>
      <c r="B4903" s="3">
        <v>81.496429443359375</v>
      </c>
      <c r="C4903" s="3">
        <v>12.670000076293951</v>
      </c>
      <c r="D4903" s="4">
        <v>1.5257424622105999E-3</v>
      </c>
      <c r="E4903" s="4">
        <v>-2.3130314923546891E-2</v>
      </c>
      <c r="F4903" s="2">
        <v>1</v>
      </c>
      <c r="G4903" s="4">
        <v>0.1555792976928658</v>
      </c>
      <c r="H4903" s="4">
        <v>-0.4767484465915931</v>
      </c>
      <c r="I4903" s="4">
        <v>0.48979599682637159</v>
      </c>
    </row>
    <row r="4904" spans="1:9" x14ac:dyDescent="0.25">
      <c r="A4904" t="s">
        <v>5067</v>
      </c>
      <c r="B4904" s="3">
        <v>81.372276306152344</v>
      </c>
      <c r="C4904" s="3">
        <v>12.97000026702881</v>
      </c>
      <c r="D4904" s="4">
        <v>4.7690989818844898E-3</v>
      </c>
      <c r="E4904" s="4">
        <v>-3.9259239479347507E-2</v>
      </c>
      <c r="F4904" s="2">
        <v>1</v>
      </c>
      <c r="G4904" s="4">
        <v>0.15859952941789901</v>
      </c>
      <c r="H4904" s="4">
        <v>-0.4775455774885885</v>
      </c>
      <c r="I4904" s="4">
        <v>0.48803233602399732</v>
      </c>
    </row>
    <row r="4905" spans="1:9" x14ac:dyDescent="0.25">
      <c r="A4905" t="s">
        <v>5068</v>
      </c>
      <c r="B4905" s="3">
        <v>80.986045837402344</v>
      </c>
      <c r="C4905" s="3">
        <v>13.5</v>
      </c>
      <c r="D4905" s="4">
        <v>-1.1117034987815241E-2</v>
      </c>
      <c r="E4905" s="4">
        <v>4.0061669961667823E-2</v>
      </c>
      <c r="F4905" s="2">
        <v>2</v>
      </c>
      <c r="G4905" s="4">
        <v>0.14274956556151031</v>
      </c>
      <c r="H4905" s="4">
        <v>-0.4800253878818469</v>
      </c>
      <c r="I4905" s="4">
        <v>0.49559089605021672</v>
      </c>
    </row>
    <row r="4906" spans="1:9" x14ac:dyDescent="0.25">
      <c r="A4906" t="s">
        <v>5069</v>
      </c>
      <c r="B4906" s="3">
        <v>81.896492004394531</v>
      </c>
      <c r="C4906" s="3">
        <v>12.97999954223633</v>
      </c>
      <c r="D4906" s="4">
        <v>1.349736769146848E-3</v>
      </c>
      <c r="E4906" s="4">
        <v>-1.7411089723426532E-2</v>
      </c>
      <c r="F4906" s="2">
        <v>1</v>
      </c>
      <c r="G4906" s="4">
        <v>0.165389454110241</v>
      </c>
      <c r="H4906" s="4">
        <v>-0.4741798266170496</v>
      </c>
      <c r="I4906" s="4">
        <v>0.4965987296836607</v>
      </c>
    </row>
    <row r="4907" spans="1:9" x14ac:dyDescent="0.25">
      <c r="A4907" t="s">
        <v>5070</v>
      </c>
      <c r="B4907" s="3">
        <v>81.786102294921875</v>
      </c>
      <c r="C4907" s="3">
        <v>13.210000038146971</v>
      </c>
      <c r="D4907" s="4">
        <v>5.9381107724161284E-3</v>
      </c>
      <c r="E4907" s="4">
        <v>0</v>
      </c>
      <c r="F4907" s="2">
        <v>1</v>
      </c>
      <c r="G4907" s="4">
        <v>0.15172906529374289</v>
      </c>
      <c r="H4907" s="4">
        <v>-0.4748885887966493</v>
      </c>
      <c r="I4907" s="4">
        <v>0.50088187845733989</v>
      </c>
    </row>
    <row r="4908" spans="1:9" x14ac:dyDescent="0.25">
      <c r="A4908" t="s">
        <v>5071</v>
      </c>
      <c r="B4908" s="3">
        <v>81.303314208984375</v>
      </c>
      <c r="C4908" s="3">
        <v>13.210000038146971</v>
      </c>
      <c r="D4908" s="4">
        <v>-7.1593130696686602E-3</v>
      </c>
      <c r="E4908" s="4">
        <v>-1.270553623616677E-2</v>
      </c>
      <c r="F4908" s="2">
        <v>1</v>
      </c>
      <c r="G4908" s="4">
        <v>0.13917695158273369</v>
      </c>
      <c r="H4908" s="4">
        <v>-0.4779883517882223</v>
      </c>
      <c r="I4908" s="4">
        <v>0.49168566086100302</v>
      </c>
    </row>
    <row r="4909" spans="1:9" x14ac:dyDescent="0.25">
      <c r="A4909" t="s">
        <v>5072</v>
      </c>
      <c r="B4909" s="3">
        <v>81.88958740234375</v>
      </c>
      <c r="C4909" s="3">
        <v>13.38000011444092</v>
      </c>
      <c r="D4909" s="4">
        <v>2.45724294539662E-3</v>
      </c>
      <c r="E4909" s="4">
        <v>3.7509520645939709E-3</v>
      </c>
      <c r="F4909" s="2">
        <v>2</v>
      </c>
      <c r="G4909" s="4">
        <v>0.13768256192451719</v>
      </c>
      <c r="H4909" s="4">
        <v>-0.4742241579303772</v>
      </c>
      <c r="I4909" s="4">
        <v>0.49622071998689021</v>
      </c>
    </row>
    <row r="4910" spans="1:9" x14ac:dyDescent="0.25">
      <c r="A4910" t="s">
        <v>5073</v>
      </c>
      <c r="B4910" s="3">
        <v>81.688858032226563</v>
      </c>
      <c r="C4910" s="3">
        <v>13.329999923706049</v>
      </c>
      <c r="D4910" s="4">
        <v>7.8906765009016944E-3</v>
      </c>
      <c r="E4910" s="4">
        <v>2.223926094335793E-2</v>
      </c>
      <c r="F4910" s="2">
        <v>2</v>
      </c>
      <c r="G4910" s="4">
        <v>0.13521404006378851</v>
      </c>
      <c r="H4910" s="4">
        <v>-0.47551295003385829</v>
      </c>
      <c r="I4910" s="4">
        <v>0.49911821765496561</v>
      </c>
    </row>
    <row r="4911" spans="1:9" x14ac:dyDescent="0.25">
      <c r="A4911" t="s">
        <v>5074</v>
      </c>
      <c r="B4911" s="3">
        <v>81.049324035644531</v>
      </c>
      <c r="C4911" s="3">
        <v>13.039999961853029</v>
      </c>
      <c r="D4911" s="4">
        <v>7.6086888477919778E-3</v>
      </c>
      <c r="E4911" s="4">
        <v>-3.0581010769374921E-3</v>
      </c>
      <c r="F4911" s="2">
        <v>1</v>
      </c>
      <c r="G4911" s="4">
        <v>0.13896630038428709</v>
      </c>
      <c r="H4911" s="4">
        <v>-0.4796191073152839</v>
      </c>
      <c r="I4911" s="4">
        <v>0.48803233602399732</v>
      </c>
    </row>
    <row r="4912" spans="1:9" x14ac:dyDescent="0.25">
      <c r="A4912" t="s">
        <v>5075</v>
      </c>
      <c r="B4912" s="3">
        <v>80.437301635742188</v>
      </c>
      <c r="C4912" s="3">
        <v>13.079999923706049</v>
      </c>
      <c r="D4912" s="4">
        <v>7.7010222625317759E-4</v>
      </c>
      <c r="E4912" s="4">
        <v>-3.894193580755656E-2</v>
      </c>
      <c r="F4912" s="2">
        <v>1</v>
      </c>
      <c r="G4912" s="4">
        <v>0.130042696497944</v>
      </c>
      <c r="H4912" s="4">
        <v>-0.48354862513167129</v>
      </c>
      <c r="I4912" s="4">
        <v>0.480851689582243</v>
      </c>
    </row>
    <row r="4913" spans="1:9" x14ac:dyDescent="0.25">
      <c r="A4913" t="s">
        <v>5076</v>
      </c>
      <c r="B4913" s="3">
        <v>80.375404357910156</v>
      </c>
      <c r="C4913" s="3">
        <v>13.60999965667725</v>
      </c>
      <c r="D4913" s="4">
        <v>-1.9638687931017311E-3</v>
      </c>
      <c r="E4913" s="4">
        <v>-1.376815445156165E-2</v>
      </c>
      <c r="F4913" s="2">
        <v>2</v>
      </c>
      <c r="G4913" s="4">
        <v>0.12457588083619189</v>
      </c>
      <c r="H4913" s="4">
        <v>-0.4839460394355688</v>
      </c>
      <c r="I4913" s="4">
        <v>0.48022176953326418</v>
      </c>
    </row>
    <row r="4914" spans="1:9" x14ac:dyDescent="0.25">
      <c r="A4914" t="s">
        <v>5077</v>
      </c>
      <c r="B4914" s="3">
        <v>80.533561706542969</v>
      </c>
      <c r="C4914" s="3">
        <v>13.80000019073486</v>
      </c>
      <c r="D4914" s="4">
        <v>-1.449718191811167E-3</v>
      </c>
      <c r="E4914" s="4">
        <v>-2.8901706222559391E-3</v>
      </c>
      <c r="F4914" s="2">
        <v>2</v>
      </c>
      <c r="G4914" s="4">
        <v>0.1184223770616344</v>
      </c>
      <c r="H4914" s="4">
        <v>-0.4829305829435443</v>
      </c>
      <c r="I4914" s="4">
        <v>0.47682045116077232</v>
      </c>
    </row>
    <row r="4915" spans="1:9" x14ac:dyDescent="0.25">
      <c r="A4915" t="s">
        <v>5078</v>
      </c>
      <c r="B4915" s="3">
        <v>80.650482177734375</v>
      </c>
      <c r="C4915" s="3">
        <v>13.840000152587891</v>
      </c>
      <c r="D4915" s="4">
        <v>6.2636485731519809E-3</v>
      </c>
      <c r="E4915" s="4">
        <v>-9.3056629889790576E-3</v>
      </c>
      <c r="F4915" s="2">
        <v>2</v>
      </c>
      <c r="G4915" s="4">
        <v>0.12597268208613979</v>
      </c>
      <c r="H4915" s="4">
        <v>-0.4821798897095706</v>
      </c>
      <c r="I4915" s="4">
        <v>0.48198543033563862</v>
      </c>
    </row>
    <row r="4916" spans="1:9" x14ac:dyDescent="0.25">
      <c r="A4916" t="s">
        <v>5079</v>
      </c>
      <c r="B4916" s="3">
        <v>80.148460388183594</v>
      </c>
      <c r="C4916" s="3">
        <v>13.97000026702881</v>
      </c>
      <c r="D4916" s="4">
        <v>1.3654280175728671E-2</v>
      </c>
      <c r="E4916" s="4">
        <v>-4.9857332631345619E-3</v>
      </c>
      <c r="F4916" s="2">
        <v>2</v>
      </c>
      <c r="G4916" s="4">
        <v>0.1198097951307784</v>
      </c>
      <c r="H4916" s="4">
        <v>-0.4854031435750652</v>
      </c>
      <c r="I4916" s="4">
        <v>0.46976571183896948</v>
      </c>
    </row>
    <row r="4917" spans="1:9" x14ac:dyDescent="0.25">
      <c r="A4917" t="s">
        <v>5080</v>
      </c>
      <c r="B4917" s="3">
        <v>79.068832397460938</v>
      </c>
      <c r="C4917" s="3">
        <v>14.039999961853029</v>
      </c>
      <c r="D4917" s="4">
        <v>1.2593482365783171E-2</v>
      </c>
      <c r="E4917" s="4">
        <v>-0.13226207064027029</v>
      </c>
      <c r="F4917" s="2">
        <v>2</v>
      </c>
      <c r="G4917" s="4">
        <v>0.1023283775386756</v>
      </c>
      <c r="H4917" s="4">
        <v>-0.4923349444785815</v>
      </c>
      <c r="I4917" s="4">
        <v>0.45326284456862148</v>
      </c>
    </row>
    <row r="4918" spans="1:9" x14ac:dyDescent="0.25">
      <c r="A4918" t="s">
        <v>5081</v>
      </c>
      <c r="B4918" s="3">
        <v>78.085464477539063</v>
      </c>
      <c r="C4918" s="3">
        <v>16.180000305175781</v>
      </c>
      <c r="D4918" s="4">
        <v>3.5254868656320332E-4</v>
      </c>
      <c r="E4918" s="4">
        <v>-5.5316625725688739E-3</v>
      </c>
      <c r="F4918" s="2">
        <v>3</v>
      </c>
      <c r="G4918" s="4">
        <v>9.5752366481778983E-2</v>
      </c>
      <c r="H4918" s="4">
        <v>-0.4986487031939707</v>
      </c>
      <c r="I4918" s="4">
        <v>0.44331070369104891</v>
      </c>
    </row>
    <row r="4919" spans="1:9" x14ac:dyDescent="0.25">
      <c r="A4919" t="s">
        <v>5082</v>
      </c>
      <c r="B4919" s="3">
        <v>78.057945251464844</v>
      </c>
      <c r="C4919" s="3">
        <v>16.270000457763668</v>
      </c>
      <c r="D4919" s="4">
        <v>2.7387306438222399E-3</v>
      </c>
      <c r="E4919" s="4">
        <v>0</v>
      </c>
      <c r="F4919" s="2">
        <v>3</v>
      </c>
      <c r="G4919" s="4">
        <v>9.4326987273296359E-2</v>
      </c>
      <c r="H4919" s="4">
        <v>-0.4988253916438854</v>
      </c>
      <c r="I4919" s="4">
        <v>0.4341143899824067</v>
      </c>
    </row>
    <row r="4920" spans="1:9" x14ac:dyDescent="0.25">
      <c r="A4920" t="s">
        <v>5083</v>
      </c>
      <c r="B4920" s="3">
        <v>77.844749450683594</v>
      </c>
      <c r="C4920" s="3">
        <v>16.270000457763668</v>
      </c>
      <c r="D4920" s="4">
        <v>-1.7697080657830269E-4</v>
      </c>
      <c r="E4920" s="4">
        <v>5.7179993165024312E-2</v>
      </c>
      <c r="F4920" s="2">
        <v>3</v>
      </c>
      <c r="G4920" s="4">
        <v>9.3620606218457914E-2</v>
      </c>
      <c r="H4920" s="4">
        <v>-0.5001942250357394</v>
      </c>
      <c r="I4920" s="4">
        <v>0.43159490201110179</v>
      </c>
    </row>
    <row r="4921" spans="1:9" x14ac:dyDescent="0.25">
      <c r="A4921" t="s">
        <v>5084</v>
      </c>
      <c r="B4921" s="3">
        <v>77.858528137207031</v>
      </c>
      <c r="C4921" s="3">
        <v>15.39000034332275</v>
      </c>
      <c r="D4921" s="4">
        <v>3.0122586780088061E-3</v>
      </c>
      <c r="E4921" s="4">
        <v>-2.0992361202321171E-2</v>
      </c>
      <c r="F4921" s="2">
        <v>2</v>
      </c>
      <c r="G4921" s="4">
        <v>9.5271872331601948E-2</v>
      </c>
      <c r="H4921" s="4">
        <v>-0.5001057583485905</v>
      </c>
      <c r="I4921" s="4">
        <v>0.43058706837765798</v>
      </c>
    </row>
    <row r="4922" spans="1:9" x14ac:dyDescent="0.25">
      <c r="A4922" t="s">
        <v>5085</v>
      </c>
      <c r="B4922" s="3">
        <v>77.624702453613281</v>
      </c>
      <c r="C4922" s="3">
        <v>15.72000026702881</v>
      </c>
      <c r="D4922" s="4">
        <v>1.201385527752041E-2</v>
      </c>
      <c r="E4922" s="4">
        <v>-4.087853249358786E-2</v>
      </c>
      <c r="F4922" s="2">
        <v>2</v>
      </c>
      <c r="G4922" s="4">
        <v>0.106840213064912</v>
      </c>
      <c r="H4922" s="4">
        <v>-0.5016070468467847</v>
      </c>
      <c r="I4922" s="4">
        <v>0.42479216915381279</v>
      </c>
    </row>
    <row r="4923" spans="1:9" x14ac:dyDescent="0.25">
      <c r="A4923" t="s">
        <v>5086</v>
      </c>
      <c r="B4923" s="3">
        <v>76.703201293945313</v>
      </c>
      <c r="C4923" s="3">
        <v>16.389999389648441</v>
      </c>
      <c r="D4923" s="4">
        <v>1.5291722462235761E-2</v>
      </c>
      <c r="E4923" s="4">
        <v>-1.1459622130996159E-2</v>
      </c>
      <c r="F4923" s="2">
        <v>3</v>
      </c>
      <c r="G4923" s="4">
        <v>9.4228939478735008E-2</v>
      </c>
      <c r="H4923" s="4">
        <v>-0.5075235871977829</v>
      </c>
      <c r="I4923" s="4">
        <v>0.40589572103211169</v>
      </c>
    </row>
    <row r="4924" spans="1:9" x14ac:dyDescent="0.25">
      <c r="A4924" t="s">
        <v>5087</v>
      </c>
      <c r="B4924" s="3">
        <v>75.547943115234375</v>
      </c>
      <c r="C4924" s="3">
        <v>16.579999923706051</v>
      </c>
      <c r="D4924" s="4">
        <v>-1.1818715410436549E-3</v>
      </c>
      <c r="E4924" s="4">
        <v>8.5078548000869558E-2</v>
      </c>
      <c r="F4924" s="2">
        <v>3</v>
      </c>
      <c r="G4924" s="4">
        <v>8.0146932497770607E-2</v>
      </c>
      <c r="H4924" s="4">
        <v>-0.51494097518308579</v>
      </c>
      <c r="I4924" s="4">
        <v>0.3872512793749241</v>
      </c>
    </row>
    <row r="4925" spans="1:9" x14ac:dyDescent="0.25">
      <c r="A4925" t="s">
        <v>5088</v>
      </c>
      <c r="B4925" s="3">
        <v>75.637336730957031</v>
      </c>
      <c r="C4925" s="3">
        <v>15.27999973297119</v>
      </c>
      <c r="D4925" s="4">
        <v>-1.1236509760386371E-2</v>
      </c>
      <c r="E4925" s="4">
        <v>5.0894069673976583E-2</v>
      </c>
      <c r="F4925" s="2">
        <v>2</v>
      </c>
      <c r="G4925" s="4">
        <v>7.9439946325993827E-2</v>
      </c>
      <c r="H4925" s="4">
        <v>-0.5143670193839035</v>
      </c>
      <c r="I4925" s="4">
        <v>0.40148656902617569</v>
      </c>
    </row>
    <row r="4926" spans="1:9" x14ac:dyDescent="0.25">
      <c r="A4926" t="s">
        <v>5089</v>
      </c>
      <c r="B4926" s="3">
        <v>76.496894836425781</v>
      </c>
      <c r="C4926" s="3">
        <v>14.539999961853029</v>
      </c>
      <c r="D4926" s="4">
        <v>6.5145474594960886E-3</v>
      </c>
      <c r="E4926" s="4">
        <v>-2.0875448596185061E-2</v>
      </c>
      <c r="F4926" s="2">
        <v>2</v>
      </c>
      <c r="G4926" s="4">
        <v>7.7964779133676165E-2</v>
      </c>
      <c r="H4926" s="4">
        <v>-0.5088481872460624</v>
      </c>
      <c r="I4926" s="4">
        <v>0.4023683994273628</v>
      </c>
    </row>
    <row r="4927" spans="1:9" x14ac:dyDescent="0.25">
      <c r="A4927" t="s">
        <v>5090</v>
      </c>
      <c r="B4927" s="3">
        <v>76.001777648925781</v>
      </c>
      <c r="C4927" s="3">
        <v>14.85000038146973</v>
      </c>
      <c r="D4927" s="4">
        <v>-1.9867683691167089E-3</v>
      </c>
      <c r="E4927" s="4">
        <v>-1.8506261127119509E-2</v>
      </c>
      <c r="F4927" s="2">
        <v>2</v>
      </c>
      <c r="G4927" s="4">
        <v>6.9152105718898849E-2</v>
      </c>
      <c r="H4927" s="4">
        <v>-0.51202710979822941</v>
      </c>
      <c r="I4927" s="4">
        <v>0.39606958338679582</v>
      </c>
    </row>
    <row r="4928" spans="1:9" x14ac:dyDescent="0.25">
      <c r="A4928" t="s">
        <v>5091</v>
      </c>
      <c r="B4928" s="3">
        <v>76.153076171875</v>
      </c>
      <c r="C4928" s="3">
        <v>15.13000011444092</v>
      </c>
      <c r="D4928" s="4">
        <v>-8.4170254227388108E-3</v>
      </c>
      <c r="E4928" s="4">
        <v>2.855201055097023E-2</v>
      </c>
      <c r="F4928" s="2">
        <v>2</v>
      </c>
      <c r="G4928" s="4">
        <v>7.9295348055410164E-2</v>
      </c>
      <c r="H4928" s="4">
        <v>-0.51105569071027279</v>
      </c>
      <c r="I4928" s="4">
        <v>0.41383229075510147</v>
      </c>
    </row>
    <row r="4929" spans="1:9" x14ac:dyDescent="0.25">
      <c r="A4929" t="s">
        <v>5092</v>
      </c>
      <c r="B4929" s="3">
        <v>76.79949951171875</v>
      </c>
      <c r="C4929" s="3">
        <v>14.710000038146971</v>
      </c>
      <c r="D4929" s="4">
        <v>3.775276704049757E-3</v>
      </c>
      <c r="E4929" s="4">
        <v>-2.1941484344618071E-2</v>
      </c>
      <c r="F4929" s="2">
        <v>2</v>
      </c>
      <c r="G4929" s="4">
        <v>7.6582056053096537E-2</v>
      </c>
      <c r="H4929" s="4">
        <v>-0.50690530008527279</v>
      </c>
      <c r="I4929" s="4">
        <v>0.40967504910137392</v>
      </c>
    </row>
    <row r="4930" spans="1:9" x14ac:dyDescent="0.25">
      <c r="A4930" t="s">
        <v>5093</v>
      </c>
      <c r="B4930" s="3">
        <v>76.510650634765625</v>
      </c>
      <c r="C4930" s="3">
        <v>15.039999961853029</v>
      </c>
      <c r="D4930" s="4">
        <v>5.6034967279594561E-3</v>
      </c>
      <c r="E4930" s="4">
        <v>-8.4601358338677324E-2</v>
      </c>
      <c r="F4930" s="2">
        <v>2</v>
      </c>
      <c r="G4930" s="4">
        <v>7.6823909767767429E-2</v>
      </c>
      <c r="H4930" s="4">
        <v>-0.50875986751354341</v>
      </c>
      <c r="I4930" s="4">
        <v>0.40765938183448602</v>
      </c>
    </row>
    <row r="4931" spans="1:9" x14ac:dyDescent="0.25">
      <c r="A4931" t="s">
        <v>5094</v>
      </c>
      <c r="B4931" s="3">
        <v>76.084312438964844</v>
      </c>
      <c r="C4931" s="3">
        <v>16.430000305175781</v>
      </c>
      <c r="D4931" s="4">
        <v>-8.0686183176206239E-3</v>
      </c>
      <c r="E4931" s="4">
        <v>6.5499366010676408E-2</v>
      </c>
      <c r="F4931" s="2">
        <v>3</v>
      </c>
      <c r="G4931" s="4">
        <v>6.7975221104362493E-2</v>
      </c>
      <c r="H4931" s="4">
        <v>-0.511497191403115</v>
      </c>
      <c r="I4931" s="4">
        <v>0.41005296268583907</v>
      </c>
    </row>
    <row r="4932" spans="1:9" x14ac:dyDescent="0.25">
      <c r="A4932" t="s">
        <v>5095</v>
      </c>
      <c r="B4932" s="3">
        <v>76.703201293945313</v>
      </c>
      <c r="C4932" s="3">
        <v>15.420000076293951</v>
      </c>
      <c r="D4932" s="4">
        <v>-8.7978974015067157E-3</v>
      </c>
      <c r="E4932" s="4">
        <v>2.458470969235349E-2</v>
      </c>
      <c r="F4932" s="2">
        <v>2</v>
      </c>
      <c r="G4932" s="4">
        <v>8.0459483529714104E-2</v>
      </c>
      <c r="H4932" s="4">
        <v>-0.5075235871977829</v>
      </c>
      <c r="I4932" s="4">
        <v>0.42441425556934781</v>
      </c>
    </row>
    <row r="4933" spans="1:9" x14ac:dyDescent="0.25">
      <c r="A4933" t="s">
        <v>5096</v>
      </c>
      <c r="B4933" s="3">
        <v>77.384017944335938</v>
      </c>
      <c r="C4933" s="3">
        <v>15.05000019073486</v>
      </c>
      <c r="D4933" s="4">
        <v>-3.8950988653125851E-3</v>
      </c>
      <c r="E4933" s="4">
        <v>2.3113538525233009E-2</v>
      </c>
      <c r="F4933" s="2">
        <v>2</v>
      </c>
      <c r="G4933" s="4">
        <v>9.3489931858467878E-2</v>
      </c>
      <c r="H4933" s="4">
        <v>-0.50315237274904701</v>
      </c>
      <c r="I4933" s="4">
        <v>0.42139085078132088</v>
      </c>
    </row>
    <row r="4934" spans="1:9" x14ac:dyDescent="0.25">
      <c r="A4934" t="s">
        <v>5097</v>
      </c>
      <c r="B4934" s="3">
        <v>77.686614990234375</v>
      </c>
      <c r="C4934" s="3">
        <v>14.710000038146971</v>
      </c>
      <c r="D4934" s="4">
        <v>4.0887180019162361E-3</v>
      </c>
      <c r="E4934" s="4">
        <v>-2.2591371978666341E-2</v>
      </c>
      <c r="F4934" s="2">
        <v>2</v>
      </c>
      <c r="G4934" s="4">
        <v>0.10081822932691489</v>
      </c>
      <c r="H4934" s="4">
        <v>-0.501209534573134</v>
      </c>
      <c r="I4934" s="4">
        <v>0.46645902543913559</v>
      </c>
    </row>
    <row r="4935" spans="1:9" x14ac:dyDescent="0.25">
      <c r="A4935" t="s">
        <v>5098</v>
      </c>
      <c r="B4935" s="3">
        <v>77.370269775390625</v>
      </c>
      <c r="C4935" s="3">
        <v>15.05000019073486</v>
      </c>
      <c r="D4935" s="4">
        <v>-8.285317530168812E-3</v>
      </c>
      <c r="E4935" s="4">
        <v>3.7931047636887039E-2</v>
      </c>
      <c r="F4935" s="2">
        <v>2</v>
      </c>
      <c r="G4935" s="4">
        <v>9.9287663463750286E-2</v>
      </c>
      <c r="H4935" s="4">
        <v>-0.5032406434966894</v>
      </c>
      <c r="I4935" s="4">
        <v>0.47619043847883707</v>
      </c>
    </row>
    <row r="4936" spans="1:9" x14ac:dyDescent="0.25">
      <c r="A4936" t="s">
        <v>5099</v>
      </c>
      <c r="B4936" s="3">
        <v>78.01666259765625</v>
      </c>
      <c r="C4936" s="3">
        <v>14.5</v>
      </c>
      <c r="D4936" s="4">
        <v>-1.0725221476215239E-2</v>
      </c>
      <c r="E4936" s="4">
        <v>9.1867491834342951E-2</v>
      </c>
      <c r="F4936" s="2">
        <v>2</v>
      </c>
      <c r="G4936" s="4">
        <v>0.1057074151859005</v>
      </c>
      <c r="H4936" s="4">
        <v>-0.4990904488111958</v>
      </c>
      <c r="I4936" s="4">
        <v>0.48436488878774009</v>
      </c>
    </row>
    <row r="4937" spans="1:9" x14ac:dyDescent="0.25">
      <c r="A4937" t="s">
        <v>5100</v>
      </c>
      <c r="B4937" s="3">
        <v>78.862480163574219</v>
      </c>
      <c r="C4937" s="3">
        <v>13.27999973297119</v>
      </c>
      <c r="D4937" s="4">
        <v>6.8474089904264623E-3</v>
      </c>
      <c r="E4937" s="4">
        <v>-4.8028679960909648E-2</v>
      </c>
      <c r="F4937" s="2">
        <v>2</v>
      </c>
      <c r="G4937" s="4">
        <v>0.121999405821323</v>
      </c>
      <c r="H4937" s="4">
        <v>-0.4936598384361206</v>
      </c>
      <c r="I4937" s="4">
        <v>0.48799793381700679</v>
      </c>
    </row>
    <row r="4938" spans="1:9" x14ac:dyDescent="0.25">
      <c r="A4938" t="s">
        <v>5101</v>
      </c>
      <c r="B4938" s="3">
        <v>78.326148986816406</v>
      </c>
      <c r="C4938" s="3">
        <v>13.94999980926514</v>
      </c>
      <c r="D4938" s="4">
        <v>5.2724137275728111E-4</v>
      </c>
      <c r="E4938" s="4">
        <v>4.0268453989374058E-2</v>
      </c>
      <c r="F4938" s="2">
        <v>2</v>
      </c>
      <c r="G4938" s="4">
        <v>0.11943546083205581</v>
      </c>
      <c r="H4938" s="4">
        <v>-0.4971033772917085</v>
      </c>
      <c r="I4938" s="4">
        <v>0.48125086433309022</v>
      </c>
    </row>
    <row r="4939" spans="1:9" x14ac:dyDescent="0.25">
      <c r="A4939" t="s">
        <v>5102</v>
      </c>
      <c r="B4939" s="3">
        <v>78.284873962402344</v>
      </c>
      <c r="C4939" s="3">
        <v>13.409999847412109</v>
      </c>
      <c r="D4939" s="4">
        <v>1.671933577955365E-3</v>
      </c>
      <c r="E4939" s="4">
        <v>5.1764693914675197E-2</v>
      </c>
      <c r="F4939" s="2">
        <v>2</v>
      </c>
      <c r="G4939" s="4">
        <v>0.12911070560320209</v>
      </c>
      <c r="H4939" s="4">
        <v>-0.4973683854741423</v>
      </c>
      <c r="I4939" s="4">
        <v>0.48488390936235709</v>
      </c>
    </row>
    <row r="4940" spans="1:9" x14ac:dyDescent="0.25">
      <c r="A4940" t="s">
        <v>5103</v>
      </c>
      <c r="B4940" s="3">
        <v>78.154205322265625</v>
      </c>
      <c r="C4940" s="3">
        <v>12.75</v>
      </c>
      <c r="D4940" s="4">
        <v>1.6911046088862181E-2</v>
      </c>
      <c r="E4940" s="4">
        <v>-4.4227896989448963E-2</v>
      </c>
      <c r="F4940" s="2">
        <v>1</v>
      </c>
      <c r="G4940" s="4">
        <v>0.1313114133833162</v>
      </c>
      <c r="H4940" s="4">
        <v>-0.4982073494557584</v>
      </c>
      <c r="I4940" s="4">
        <v>0.4746334757480386</v>
      </c>
    </row>
    <row r="4941" spans="1:9" x14ac:dyDescent="0.25">
      <c r="A4941" t="s">
        <v>5104</v>
      </c>
      <c r="B4941" s="3">
        <v>76.854515075683594</v>
      </c>
      <c r="C4941" s="3">
        <v>13.340000152587891</v>
      </c>
      <c r="D4941" s="4">
        <v>-7.153283020620016E-4</v>
      </c>
      <c r="E4941" s="4">
        <v>9.8410381578737383E-3</v>
      </c>
      <c r="F4941" s="2">
        <v>2</v>
      </c>
      <c r="G4941" s="4">
        <v>0.13620624041409959</v>
      </c>
      <c r="H4941" s="4">
        <v>-0.5065520701400732</v>
      </c>
      <c r="I4941" s="4">
        <v>0.45296488647130251</v>
      </c>
    </row>
    <row r="4942" spans="1:9" x14ac:dyDescent="0.25">
      <c r="A4942" t="s">
        <v>5105</v>
      </c>
      <c r="B4942" s="3">
        <v>76.909530639648438</v>
      </c>
      <c r="C4942" s="3">
        <v>13.210000038146971</v>
      </c>
      <c r="D4942" s="4">
        <v>5.0323971282755231E-3</v>
      </c>
      <c r="E4942" s="4">
        <v>-4.4830071509714083E-2</v>
      </c>
      <c r="F4942" s="2">
        <v>1</v>
      </c>
      <c r="G4942" s="4">
        <v>0.12598036280907629</v>
      </c>
      <c r="H4942" s="4">
        <v>-0.5061988401948736</v>
      </c>
      <c r="I4942" s="4">
        <v>0.45127804485553402</v>
      </c>
    </row>
    <row r="4943" spans="1:9" x14ac:dyDescent="0.25">
      <c r="A4943" t="s">
        <v>5106</v>
      </c>
      <c r="B4943" s="3">
        <v>76.524429321289063</v>
      </c>
      <c r="C4943" s="3">
        <v>13.829999923706049</v>
      </c>
      <c r="D4943" s="4">
        <v>4.7858057892882222E-3</v>
      </c>
      <c r="E4943" s="4">
        <v>-5.4035565529200191E-2</v>
      </c>
      <c r="F4943" s="2">
        <v>2</v>
      </c>
      <c r="G4943" s="4">
        <v>0.13132629948095431</v>
      </c>
      <c r="H4943" s="4">
        <v>-0.50867140082639439</v>
      </c>
      <c r="I4943" s="4">
        <v>0.446866518460868</v>
      </c>
    </row>
    <row r="4944" spans="1:9" x14ac:dyDescent="0.25">
      <c r="A4944" t="s">
        <v>5107</v>
      </c>
      <c r="B4944" s="3">
        <v>76.159942626953125</v>
      </c>
      <c r="C4944" s="3">
        <v>14.61999988555908</v>
      </c>
      <c r="D4944" s="4">
        <v>-6.3702205180464766E-3</v>
      </c>
      <c r="E4944" s="4">
        <v>2.3809534940176569E-2</v>
      </c>
      <c r="F4944" s="2">
        <v>2</v>
      </c>
      <c r="G4944" s="4">
        <v>0.122232441263838</v>
      </c>
      <c r="H4944" s="4">
        <v>-0.51101160432132819</v>
      </c>
      <c r="I4944" s="4">
        <v>0.44284413375584891</v>
      </c>
    </row>
    <row r="4945" spans="1:9" x14ac:dyDescent="0.25">
      <c r="A4945" t="s">
        <v>5108</v>
      </c>
      <c r="B4945" s="3">
        <v>76.648208618164063</v>
      </c>
      <c r="C4945" s="3">
        <v>14.27999973297119</v>
      </c>
      <c r="D4945" s="4">
        <v>4.5965857991017156E-3</v>
      </c>
      <c r="E4945" s="4">
        <v>-3.5135165612308887E-2</v>
      </c>
      <c r="F4945" s="2">
        <v>2</v>
      </c>
      <c r="G4945" s="4">
        <v>0.1201552673733917</v>
      </c>
      <c r="H4945" s="4">
        <v>-0.50787667018835281</v>
      </c>
      <c r="I4945" s="4">
        <v>0.44972108212473549</v>
      </c>
    </row>
    <row r="4946" spans="1:9" x14ac:dyDescent="0.25">
      <c r="A4946" t="s">
        <v>5109</v>
      </c>
      <c r="B4946" s="3">
        <v>76.297500610351563</v>
      </c>
      <c r="C4946" s="3">
        <v>14.80000019073486</v>
      </c>
      <c r="D4946" s="4">
        <v>-5.3785626301339207E-3</v>
      </c>
      <c r="E4946" s="4">
        <v>4.0705848404600786E-3</v>
      </c>
      <c r="F4946" s="2">
        <v>2</v>
      </c>
      <c r="G4946" s="4">
        <v>9.5208739796552644E-2</v>
      </c>
      <c r="H4946" s="4">
        <v>-0.5101284069961376</v>
      </c>
      <c r="I4946" s="4">
        <v>0.44933174244898311</v>
      </c>
    </row>
    <row r="4947" spans="1:9" x14ac:dyDescent="0.25">
      <c r="A4947" t="s">
        <v>5110</v>
      </c>
      <c r="B4947" s="3">
        <v>76.710090637207031</v>
      </c>
      <c r="C4947" s="3">
        <v>14.739999771118161</v>
      </c>
      <c r="D4947" s="4">
        <v>-1.2482181150884061E-2</v>
      </c>
      <c r="E4947" s="4">
        <v>7.9062952838221401E-2</v>
      </c>
      <c r="F4947" s="2">
        <v>2</v>
      </c>
      <c r="G4947" s="4">
        <v>0.1053183554361203</v>
      </c>
      <c r="H4947" s="4">
        <v>-0.50747935385420839</v>
      </c>
      <c r="I4947" s="4">
        <v>0.45997141674600139</v>
      </c>
    </row>
    <row r="4948" spans="1:9" x14ac:dyDescent="0.25">
      <c r="A4948" t="s">
        <v>5111</v>
      </c>
      <c r="B4948" s="3">
        <v>77.679702758789063</v>
      </c>
      <c r="C4948" s="3">
        <v>13.659999847412109</v>
      </c>
      <c r="D4948" s="4">
        <v>4.3565110426959652E-3</v>
      </c>
      <c r="E4948" s="4">
        <v>-5.3361083955589812E-2</v>
      </c>
      <c r="F4948" s="2">
        <v>2</v>
      </c>
      <c r="G4948" s="4">
        <v>0.10719770714187769</v>
      </c>
      <c r="H4948" s="4">
        <v>-0.5012539148713383</v>
      </c>
      <c r="I4948" s="4">
        <v>0.47229793265878822</v>
      </c>
    </row>
    <row r="4949" spans="1:9" x14ac:dyDescent="0.25">
      <c r="A4949" t="s">
        <v>5112</v>
      </c>
      <c r="B4949" s="3">
        <v>77.342758178710938</v>
      </c>
      <c r="C4949" s="3">
        <v>14.430000305175779</v>
      </c>
      <c r="D4949" s="4">
        <v>-6.0094566407540304E-3</v>
      </c>
      <c r="E4949" s="4">
        <v>2.8510376323427119E-2</v>
      </c>
      <c r="F4949" s="2">
        <v>2</v>
      </c>
      <c r="G4949" s="4">
        <v>9.678788151561557E-2</v>
      </c>
      <c r="H4949" s="4">
        <v>-0.50341728296172761</v>
      </c>
      <c r="I4949" s="4">
        <v>0.4660697847564359</v>
      </c>
    </row>
    <row r="4950" spans="1:9" x14ac:dyDescent="0.25">
      <c r="A4950" t="s">
        <v>5113</v>
      </c>
      <c r="B4950" s="3">
        <v>77.810356140136719</v>
      </c>
      <c r="C4950" s="3">
        <v>14.02999973297119</v>
      </c>
      <c r="D4950" s="4">
        <v>4.2508612745160157E-3</v>
      </c>
      <c r="E4950" s="4">
        <v>-2.5017414993920409E-2</v>
      </c>
      <c r="F4950" s="2">
        <v>2</v>
      </c>
      <c r="G4950" s="4">
        <v>0.11644064750052149</v>
      </c>
      <c r="H4950" s="4">
        <v>-0.5004150488594753</v>
      </c>
      <c r="I4950" s="4">
        <v>0.47087065082685431</v>
      </c>
    </row>
    <row r="4951" spans="1:9" x14ac:dyDescent="0.25">
      <c r="A4951" t="s">
        <v>5114</v>
      </c>
      <c r="B4951" s="3">
        <v>77.480995178222656</v>
      </c>
      <c r="C4951" s="3">
        <v>14.39000034332275</v>
      </c>
      <c r="D4951" s="4">
        <v>3.0142013832989982E-3</v>
      </c>
      <c r="E4951" s="4">
        <v>-1.7076502331779261E-2</v>
      </c>
      <c r="F4951" s="2">
        <v>2</v>
      </c>
      <c r="G4951" s="4">
        <v>0.1095679305720625</v>
      </c>
      <c r="H4951" s="4">
        <v>-0.50252972598251899</v>
      </c>
      <c r="I4951" s="4">
        <v>0.47100043071877162</v>
      </c>
    </row>
    <row r="4952" spans="1:9" x14ac:dyDescent="0.25">
      <c r="A4952" t="s">
        <v>5115</v>
      </c>
      <c r="B4952" s="3">
        <v>77.248153686523438</v>
      </c>
      <c r="C4952" s="3">
        <v>14.64000034332275</v>
      </c>
      <c r="D4952" s="4">
        <v>-7.5659706770853097E-3</v>
      </c>
      <c r="E4952" s="4">
        <v>7.9646009608057344E-2</v>
      </c>
      <c r="F4952" s="2">
        <v>2</v>
      </c>
      <c r="G4952" s="4">
        <v>0.12237879251943309</v>
      </c>
      <c r="H4952" s="4">
        <v>-0.5040246954316312</v>
      </c>
      <c r="I4952" s="4">
        <v>0.47087065082685431</v>
      </c>
    </row>
    <row r="4953" spans="1:9" x14ac:dyDescent="0.25">
      <c r="A4953" t="s">
        <v>5116</v>
      </c>
      <c r="B4953" s="3">
        <v>77.837066650390625</v>
      </c>
      <c r="C4953" s="3">
        <v>13.560000419616699</v>
      </c>
      <c r="D4953" s="4">
        <v>2.0271823147985919E-3</v>
      </c>
      <c r="E4953" s="4">
        <v>2.961278216123597E-2</v>
      </c>
      <c r="F4953" s="2">
        <v>2</v>
      </c>
      <c r="G4953" s="4">
        <v>0.1269616663849886</v>
      </c>
      <c r="H4953" s="4">
        <v>-0.50024355280648081</v>
      </c>
      <c r="I4953" s="4">
        <v>0.47515249632265572</v>
      </c>
    </row>
    <row r="4954" spans="1:9" x14ac:dyDescent="0.25">
      <c r="A4954" t="s">
        <v>5117</v>
      </c>
      <c r="B4954" s="3">
        <v>77.679595947265625</v>
      </c>
      <c r="C4954" s="3">
        <v>13.170000076293951</v>
      </c>
      <c r="D4954" s="4">
        <v>3.2727303900996758E-3</v>
      </c>
      <c r="E4954" s="4">
        <v>-4.2877917352755368E-2</v>
      </c>
      <c r="F4954" s="2">
        <v>1</v>
      </c>
      <c r="G4954" s="4">
        <v>0.12677125601282491</v>
      </c>
      <c r="H4954" s="4">
        <v>-0.50125460065961081</v>
      </c>
      <c r="I4954" s="4">
        <v>0.47580119779613739</v>
      </c>
    </row>
    <row r="4955" spans="1:9" x14ac:dyDescent="0.25">
      <c r="A4955" t="s">
        <v>5118</v>
      </c>
      <c r="B4955" s="3">
        <v>77.426200866699219</v>
      </c>
      <c r="C4955" s="3">
        <v>13.760000228881839</v>
      </c>
      <c r="D4955" s="4">
        <v>5.1563203998437057E-3</v>
      </c>
      <c r="E4955" s="4">
        <v>-1.7844396567861631E-2</v>
      </c>
      <c r="F4955" s="2">
        <v>2</v>
      </c>
      <c r="G4955" s="4">
        <v>0.12639966027337299</v>
      </c>
      <c r="H4955" s="4">
        <v>-0.50288153536629721</v>
      </c>
      <c r="I4955" s="4">
        <v>0.46970282978570288</v>
      </c>
    </row>
    <row r="4956" spans="1:9" x14ac:dyDescent="0.25">
      <c r="A4956" t="s">
        <v>5119</v>
      </c>
      <c r="B4956" s="3">
        <v>77.029014587402344</v>
      </c>
      <c r="C4956" s="3">
        <v>14.010000228881839</v>
      </c>
      <c r="D4956" s="4">
        <v>-8.8755265050588505E-4</v>
      </c>
      <c r="E4956" s="4">
        <v>-3.5562012263600229E-3</v>
      </c>
      <c r="F4956" s="2">
        <v>2</v>
      </c>
      <c r="G4956" s="4">
        <v>0.1093066818817527</v>
      </c>
      <c r="H4956" s="4">
        <v>-0.50543168804236061</v>
      </c>
      <c r="I4956" s="4">
        <v>0.46464250292450232</v>
      </c>
    </row>
    <row r="4957" spans="1:9" x14ac:dyDescent="0.25">
      <c r="A4957" t="s">
        <v>5120</v>
      </c>
      <c r="B4957" s="3">
        <v>77.097442626953125</v>
      </c>
      <c r="C4957" s="3">
        <v>14.060000419616699</v>
      </c>
      <c r="D4957" s="4">
        <v>-2.4810348997329479E-3</v>
      </c>
      <c r="E4957" s="4">
        <v>-7.1068055610534753E-4</v>
      </c>
      <c r="F4957" s="2">
        <v>2</v>
      </c>
      <c r="G4957" s="4">
        <v>0.10300993867652999</v>
      </c>
      <c r="H4957" s="4">
        <v>-0.5049923426840891</v>
      </c>
      <c r="I4957" s="4">
        <v>0.4669780460137527</v>
      </c>
    </row>
    <row r="4958" spans="1:9" x14ac:dyDescent="0.25">
      <c r="A4958" t="s">
        <v>5121</v>
      </c>
      <c r="B4958" s="3">
        <v>77.289199829101563</v>
      </c>
      <c r="C4958" s="3">
        <v>14.069999694824221</v>
      </c>
      <c r="D4958" s="4">
        <v>6.5996418333766904E-3</v>
      </c>
      <c r="E4958" s="4">
        <v>1.1502505331937529E-2</v>
      </c>
      <c r="F4958" s="2">
        <v>2</v>
      </c>
      <c r="G4958" s="4">
        <v>0.1148931665037138</v>
      </c>
      <c r="H4958" s="4">
        <v>-0.5037611567954956</v>
      </c>
      <c r="I4958" s="4">
        <v>0.4678863072710695</v>
      </c>
    </row>
    <row r="4959" spans="1:9" x14ac:dyDescent="0.25">
      <c r="A4959" t="s">
        <v>5122</v>
      </c>
      <c r="B4959" s="3">
        <v>76.782463073730469</v>
      </c>
      <c r="C4959" s="3">
        <v>13.909999847412109</v>
      </c>
      <c r="D4959" s="4">
        <v>-4.0854734280452174E-3</v>
      </c>
      <c r="E4959" s="4">
        <v>-2.5910356616098969E-2</v>
      </c>
      <c r="F4959" s="2">
        <v>2</v>
      </c>
      <c r="G4959" s="4">
        <v>0.1013719830828734</v>
      </c>
      <c r="H4959" s="4">
        <v>-0.50701468331473221</v>
      </c>
      <c r="I4959" s="4">
        <v>0.463864021559103</v>
      </c>
    </row>
    <row r="4960" spans="1:9" x14ac:dyDescent="0.25">
      <c r="A4960" t="s">
        <v>5123</v>
      </c>
      <c r="B4960" s="3">
        <v>77.097442626953125</v>
      </c>
      <c r="C4960" s="3">
        <v>14.27999973297119</v>
      </c>
      <c r="D4960" s="4">
        <v>1.1318102087993781E-2</v>
      </c>
      <c r="E4960" s="4">
        <v>-4.225352923462744E-2</v>
      </c>
      <c r="F4960" s="2">
        <v>2</v>
      </c>
      <c r="G4960" s="4">
        <v>0.10642477105223461</v>
      </c>
      <c r="H4960" s="4">
        <v>-0.5049923426840891</v>
      </c>
      <c r="I4960" s="4">
        <v>0.46230695983525177</v>
      </c>
    </row>
    <row r="4961" spans="1:9" x14ac:dyDescent="0.25">
      <c r="A4961" t="s">
        <v>5124</v>
      </c>
      <c r="B4961" s="3">
        <v>76.234611511230469</v>
      </c>
      <c r="C4961" s="3">
        <v>14.909999847412109</v>
      </c>
      <c r="D4961" s="4">
        <v>1.8903339593336901E-3</v>
      </c>
      <c r="E4961" s="4">
        <v>-2.485285254342573E-2</v>
      </c>
      <c r="F4961" s="2">
        <v>2</v>
      </c>
      <c r="G4961" s="4">
        <v>0.1000023118027438</v>
      </c>
      <c r="H4961" s="4">
        <v>-0.5105321893339938</v>
      </c>
      <c r="I4961" s="4">
        <v>0.44855326108358379</v>
      </c>
    </row>
    <row r="4962" spans="1:9" x14ac:dyDescent="0.25">
      <c r="A4962" t="s">
        <v>5125</v>
      </c>
      <c r="B4962" s="3">
        <v>76.090774536132813</v>
      </c>
      <c r="C4962" s="3">
        <v>15.289999961853029</v>
      </c>
      <c r="D4962" s="4">
        <v>5.246986966342071E-3</v>
      </c>
      <c r="E4962" s="4">
        <v>-9.7150014641742555E-3</v>
      </c>
      <c r="F4962" s="2">
        <v>2</v>
      </c>
      <c r="G4962" s="4">
        <v>0.112646820868834</v>
      </c>
      <c r="H4962" s="4">
        <v>-0.5114557012126304</v>
      </c>
      <c r="I4962" s="4">
        <v>0.44232521217428439</v>
      </c>
    </row>
    <row r="4963" spans="1:9" x14ac:dyDescent="0.25">
      <c r="A4963" t="s">
        <v>5126</v>
      </c>
      <c r="B4963" s="3">
        <v>75.693611145019531</v>
      </c>
      <c r="C4963" s="3">
        <v>15.439999580383301</v>
      </c>
      <c r="D4963" s="4">
        <v>-8.2549846834657492E-3</v>
      </c>
      <c r="E4963" s="4">
        <v>4.9626073442776697E-2</v>
      </c>
      <c r="F4963" s="2">
        <v>2</v>
      </c>
      <c r="G4963" s="4">
        <v>0.11430854624442351</v>
      </c>
      <c r="H4963" s="4">
        <v>-0.514005706934064</v>
      </c>
      <c r="I4963" s="4">
        <v>0.44466065627048218</v>
      </c>
    </row>
    <row r="4964" spans="1:9" x14ac:dyDescent="0.25">
      <c r="A4964" t="s">
        <v>5127</v>
      </c>
      <c r="B4964" s="3">
        <v>76.323661804199219</v>
      </c>
      <c r="C4964" s="3">
        <v>14.710000038146971</v>
      </c>
      <c r="D4964" s="4">
        <v>3.1510745932477051E-3</v>
      </c>
      <c r="E4964" s="4">
        <v>-1.3413803575581531E-2</v>
      </c>
      <c r="F4964" s="2">
        <v>2</v>
      </c>
      <c r="G4964" s="4">
        <v>0.13054035853332421</v>
      </c>
      <c r="H4964" s="4">
        <v>-0.5099604378542586</v>
      </c>
      <c r="I4964" s="4">
        <v>0.44842348119166647</v>
      </c>
    </row>
    <row r="4965" spans="1:9" x14ac:dyDescent="0.25">
      <c r="A4965" t="s">
        <v>5128</v>
      </c>
      <c r="B4965" s="3">
        <v>76.083915710449219</v>
      </c>
      <c r="C4965" s="3">
        <v>14.909999847412109</v>
      </c>
      <c r="D4965" s="4">
        <v>0</v>
      </c>
      <c r="E4965" s="4">
        <v>-4.6728769668419323E-3</v>
      </c>
      <c r="F4965" s="2">
        <v>2</v>
      </c>
      <c r="G4965" s="4">
        <v>0.12732737682223999</v>
      </c>
      <c r="H4965" s="4">
        <v>-0.5114997386166984</v>
      </c>
      <c r="I4965" s="4">
        <v>0.44427141558778271</v>
      </c>
    </row>
    <row r="4966" spans="1:9" x14ac:dyDescent="0.25">
      <c r="A4966" t="s">
        <v>5129</v>
      </c>
      <c r="B4966" s="3">
        <v>76.083915710449219</v>
      </c>
      <c r="C4966" s="3">
        <v>14.97999954223633</v>
      </c>
      <c r="D4966" s="4">
        <v>6.7965654230375261E-3</v>
      </c>
      <c r="E4966" s="4">
        <v>-2.2831075225805519E-2</v>
      </c>
      <c r="F4966" s="2">
        <v>2</v>
      </c>
      <c r="G4966" s="4">
        <v>0.1293581772847783</v>
      </c>
      <c r="H4966" s="4">
        <v>-0.5114997386166984</v>
      </c>
      <c r="I4966" s="4">
        <v>0.44375239501316571</v>
      </c>
    </row>
    <row r="4967" spans="1:9" x14ac:dyDescent="0.25">
      <c r="A4967" t="s">
        <v>5130</v>
      </c>
      <c r="B4967" s="3">
        <v>75.570297241210938</v>
      </c>
      <c r="C4967" s="3">
        <v>15.329999923706049</v>
      </c>
      <c r="D4967" s="4">
        <v>1.361041852618206E-3</v>
      </c>
      <c r="E4967" s="4">
        <v>-3.4634772466701991E-2</v>
      </c>
      <c r="F4967" s="2">
        <v>2</v>
      </c>
      <c r="G4967" s="4">
        <v>0.123532354916511</v>
      </c>
      <c r="H4967" s="4">
        <v>-0.5147974494946328</v>
      </c>
      <c r="I4967" s="4">
        <v>0.43674586473846683</v>
      </c>
    </row>
    <row r="4968" spans="1:9" x14ac:dyDescent="0.25">
      <c r="A4968" t="s">
        <v>5131</v>
      </c>
      <c r="B4968" s="3">
        <v>75.467582702636719</v>
      </c>
      <c r="C4968" s="3">
        <v>15.88000011444092</v>
      </c>
      <c r="D4968" s="4">
        <v>-2.534481564202884E-3</v>
      </c>
      <c r="E4968" s="4">
        <v>-7.499992847442627E-3</v>
      </c>
      <c r="F4968" s="2">
        <v>2</v>
      </c>
      <c r="G4968" s="4">
        <v>0.1108713181289334</v>
      </c>
      <c r="H4968" s="4">
        <v>-0.5154569328883678</v>
      </c>
      <c r="I4968" s="4">
        <v>0.43726478632003118</v>
      </c>
    </row>
    <row r="4969" spans="1:9" x14ac:dyDescent="0.25">
      <c r="A4969" t="s">
        <v>5132</v>
      </c>
      <c r="B4969" s="3">
        <v>75.659339904785156</v>
      </c>
      <c r="C4969" s="3">
        <v>16</v>
      </c>
      <c r="D4969" s="4">
        <v>7.0185903231860802E-3</v>
      </c>
      <c r="E4969" s="4">
        <v>-5.6603722658898133E-2</v>
      </c>
      <c r="F4969" s="2">
        <v>2</v>
      </c>
      <c r="G4969" s="4">
        <v>0.11724112057803331</v>
      </c>
      <c r="H4969" s="4">
        <v>-0.5142257469997743</v>
      </c>
      <c r="I4969" s="4">
        <v>0.43544826380539781</v>
      </c>
    </row>
    <row r="4970" spans="1:9" x14ac:dyDescent="0.25">
      <c r="A4970" t="s">
        <v>5133</v>
      </c>
      <c r="B4970" s="3">
        <v>75.13201904296875</v>
      </c>
      <c r="C4970" s="3">
        <v>16.95999908447266</v>
      </c>
      <c r="D4970" s="4">
        <v>-2.9084398824716922E-3</v>
      </c>
      <c r="E4970" s="4">
        <v>4.4978408060740049E-2</v>
      </c>
      <c r="F4970" s="2">
        <v>3</v>
      </c>
      <c r="G4970" s="4">
        <v>0.104944990643927</v>
      </c>
      <c r="H4970" s="4">
        <v>-0.5176114347160915</v>
      </c>
      <c r="I4970" s="4">
        <v>0.42753337328032992</v>
      </c>
    </row>
    <row r="4971" spans="1:9" x14ac:dyDescent="0.25">
      <c r="A4971" t="s">
        <v>5134</v>
      </c>
      <c r="B4971" s="3">
        <v>75.351173400878906</v>
      </c>
      <c r="C4971" s="3">
        <v>16.229999542236332</v>
      </c>
      <c r="D4971" s="4">
        <v>1.028345321489099E-2</v>
      </c>
      <c r="E4971" s="4">
        <v>-4.6416033741467078E-2</v>
      </c>
      <c r="F4971" s="2">
        <v>3</v>
      </c>
      <c r="G4971" s="4">
        <v>0.1123584116310965</v>
      </c>
      <c r="H4971" s="4">
        <v>-0.51620434413560901</v>
      </c>
      <c r="I4971" s="4">
        <v>0.42947967568688061</v>
      </c>
    </row>
    <row r="4972" spans="1:9" x14ac:dyDescent="0.25">
      <c r="A4972" t="s">
        <v>5135</v>
      </c>
      <c r="B4972" s="3">
        <v>74.584190368652344</v>
      </c>
      <c r="C4972" s="3">
        <v>17.020000457763668</v>
      </c>
      <c r="D4972" s="4">
        <v>5.63256752497443E-3</v>
      </c>
      <c r="E4972" s="4">
        <v>-3.1303315117447987E-2</v>
      </c>
      <c r="F4972" s="2">
        <v>3</v>
      </c>
      <c r="G4972" s="4">
        <v>0.1105412308595515</v>
      </c>
      <c r="H4972" s="4">
        <v>-0.5211287937807233</v>
      </c>
      <c r="I4972" s="4">
        <v>0.41793174013254569</v>
      </c>
    </row>
    <row r="4973" spans="1:9" x14ac:dyDescent="0.25">
      <c r="A4973" t="s">
        <v>5136</v>
      </c>
      <c r="B4973" s="3">
        <v>74.16644287109375</v>
      </c>
      <c r="C4973" s="3">
        <v>17.569999694824219</v>
      </c>
      <c r="D4973" s="4">
        <v>1.0355759275107349E-2</v>
      </c>
      <c r="E4973" s="4">
        <v>-2.2803106665769901E-2</v>
      </c>
      <c r="F4973" s="2">
        <v>3</v>
      </c>
      <c r="G4973" s="4">
        <v>0.10776877296113339</v>
      </c>
      <c r="H4973" s="4">
        <v>-0.5238109606992376</v>
      </c>
      <c r="I4973" s="4">
        <v>0.40962760892477812</v>
      </c>
    </row>
    <row r="4974" spans="1:9" x14ac:dyDescent="0.25">
      <c r="A4974" t="s">
        <v>5137</v>
      </c>
      <c r="B4974" s="3">
        <v>73.406265258789063</v>
      </c>
      <c r="C4974" s="3">
        <v>17.979999542236332</v>
      </c>
      <c r="D4974" s="4">
        <v>1.9631029126840889E-3</v>
      </c>
      <c r="E4974" s="4">
        <v>-5.7652011837957318E-2</v>
      </c>
      <c r="F4974" s="2">
        <v>3</v>
      </c>
      <c r="G4974" s="4">
        <v>9.9403421328972952E-2</v>
      </c>
      <c r="H4974" s="4">
        <v>-0.52869171583442021</v>
      </c>
      <c r="I4974" s="4">
        <v>0.39288956661732533</v>
      </c>
    </row>
    <row r="4975" spans="1:9" x14ac:dyDescent="0.25">
      <c r="A4975" t="s">
        <v>5138</v>
      </c>
      <c r="B4975" s="3">
        <v>73.262443542480469</v>
      </c>
      <c r="C4975" s="3">
        <v>19.079999923706051</v>
      </c>
      <c r="D4975" s="4">
        <v>-1.0910350526065701E-2</v>
      </c>
      <c r="E4975" s="4">
        <v>5.7649609501048582E-2</v>
      </c>
      <c r="F4975" s="2">
        <v>3</v>
      </c>
      <c r="G4975" s="4">
        <v>9.1628343295856229E-2</v>
      </c>
      <c r="H4975" s="4">
        <v>-0.5296151297433036</v>
      </c>
      <c r="I4975" s="4">
        <v>0.4006746772504759</v>
      </c>
    </row>
    <row r="4976" spans="1:9" x14ac:dyDescent="0.25">
      <c r="A4976" t="s">
        <v>5139</v>
      </c>
      <c r="B4976" s="3">
        <v>74.070579528808594</v>
      </c>
      <c r="C4976" s="3">
        <v>18.04000091552734</v>
      </c>
      <c r="D4976" s="4">
        <v>-2.0295378761581162E-3</v>
      </c>
      <c r="E4976" s="4">
        <v>3.262745418296209E-2</v>
      </c>
      <c r="F4976" s="2">
        <v>3</v>
      </c>
      <c r="G4976" s="4">
        <v>0.1137381409964837</v>
      </c>
      <c r="H4976" s="4">
        <v>-0.5244264556737811</v>
      </c>
      <c r="I4976" s="4">
        <v>0.40560532321281162</v>
      </c>
    </row>
    <row r="4977" spans="1:9" x14ac:dyDescent="0.25">
      <c r="A4977" t="s">
        <v>5140</v>
      </c>
      <c r="B4977" s="3">
        <v>74.221214294433594</v>
      </c>
      <c r="C4977" s="3">
        <v>17.469999313354489</v>
      </c>
      <c r="D4977" s="4">
        <v>1.2897248067875291E-2</v>
      </c>
      <c r="E4977" s="4">
        <v>-7.5172055170742547E-2</v>
      </c>
      <c r="F4977" s="2">
        <v>3</v>
      </c>
      <c r="G4977" s="4">
        <v>0.1202046286129084</v>
      </c>
      <c r="H4977" s="4">
        <v>-0.5234592982700893</v>
      </c>
      <c r="I4977" s="4">
        <v>0.40664336436204568</v>
      </c>
    </row>
    <row r="4978" spans="1:9" x14ac:dyDescent="0.25">
      <c r="A4978" t="s">
        <v>5141</v>
      </c>
      <c r="B4978" s="3">
        <v>73.276153564453125</v>
      </c>
      <c r="C4978" s="3">
        <v>18.889999389648441</v>
      </c>
      <c r="D4978" s="4">
        <v>1.403713423089092E-3</v>
      </c>
      <c r="E4978" s="4">
        <v>-2.3267877941523071E-2</v>
      </c>
      <c r="F4978" s="2">
        <v>3</v>
      </c>
      <c r="G4978" s="4">
        <v>0.1091012580039126</v>
      </c>
      <c r="H4978" s="4">
        <v>-0.52952710392004421</v>
      </c>
      <c r="I4978" s="4">
        <v>0.39457640823309381</v>
      </c>
    </row>
    <row r="4979" spans="1:9" x14ac:dyDescent="0.25">
      <c r="A4979" t="s">
        <v>5142</v>
      </c>
      <c r="B4979" s="3">
        <v>73.173439025878906</v>
      </c>
      <c r="C4979" s="3">
        <v>19.340000152587891</v>
      </c>
      <c r="D4979" s="4">
        <v>-1.429910275524837E-2</v>
      </c>
      <c r="E4979" s="4">
        <v>5.567688180976571E-2</v>
      </c>
      <c r="F4979" s="2">
        <v>3</v>
      </c>
      <c r="G4979" s="4">
        <v>0.1191950514975013</v>
      </c>
      <c r="H4979" s="4">
        <v>-0.5301865873137791</v>
      </c>
      <c r="I4979" s="4">
        <v>0.40080445714239321</v>
      </c>
    </row>
    <row r="4980" spans="1:9" x14ac:dyDescent="0.25">
      <c r="A4980" t="s">
        <v>5143</v>
      </c>
      <c r="B4980" s="3">
        <v>74.234931945800781</v>
      </c>
      <c r="C4980" s="3">
        <v>18.319999694824219</v>
      </c>
      <c r="D4980" s="4">
        <v>-1.633351318132081E-2</v>
      </c>
      <c r="E4980" s="4">
        <v>0.13016660885395751</v>
      </c>
      <c r="F4980" s="2">
        <v>3</v>
      </c>
      <c r="G4980" s="4">
        <v>0.14202574302932811</v>
      </c>
      <c r="H4980" s="4">
        <v>-0.52337122346195319</v>
      </c>
      <c r="I4980" s="4">
        <v>0.43220445945883079</v>
      </c>
    </row>
    <row r="4981" spans="1:9" x14ac:dyDescent="0.25">
      <c r="A4981" t="s">
        <v>5144</v>
      </c>
      <c r="B4981" s="3">
        <v>75.467582702636719</v>
      </c>
      <c r="C4981" s="3">
        <v>16.20999908447266</v>
      </c>
      <c r="D4981" s="4">
        <v>-9.0876136937256824E-5</v>
      </c>
      <c r="E4981" s="4">
        <v>1.1228845297374329E-2</v>
      </c>
      <c r="F4981" s="2">
        <v>3</v>
      </c>
      <c r="G4981" s="4">
        <v>0.1363566600166484</v>
      </c>
      <c r="H4981" s="4">
        <v>-0.5154569328883678</v>
      </c>
      <c r="I4981" s="4">
        <v>0.43700532552924898</v>
      </c>
    </row>
    <row r="4982" spans="1:9" x14ac:dyDescent="0.25">
      <c r="A4982" t="s">
        <v>5145</v>
      </c>
      <c r="B4982" s="3">
        <v>75.474441528320313</v>
      </c>
      <c r="C4982" s="3">
        <v>16.030000686645511</v>
      </c>
      <c r="D4982" s="4">
        <v>-7.7425996847673151E-3</v>
      </c>
      <c r="E4982" s="4">
        <v>4.2940846193924243E-2</v>
      </c>
      <c r="F4982" s="2">
        <v>2</v>
      </c>
      <c r="G4982" s="4">
        <v>0.1364599371055166</v>
      </c>
      <c r="H4982" s="4">
        <v>-0.5154128954842998</v>
      </c>
      <c r="I4982" s="4">
        <v>0.44102761124121548</v>
      </c>
    </row>
    <row r="4983" spans="1:9" x14ac:dyDescent="0.25">
      <c r="A4983" t="s">
        <v>5146</v>
      </c>
      <c r="B4983" s="3">
        <v>76.063369750976563</v>
      </c>
      <c r="C4983" s="3">
        <v>15.36999988555908</v>
      </c>
      <c r="D4983" s="4">
        <v>2.0747530237801288E-3</v>
      </c>
      <c r="E4983" s="4">
        <v>3.26372008687148E-3</v>
      </c>
      <c r="F4983" s="2">
        <v>2</v>
      </c>
      <c r="G4983" s="4">
        <v>0.13518717968249791</v>
      </c>
      <c r="H4983" s="4">
        <v>-0.51163165488939599</v>
      </c>
      <c r="I4983" s="4">
        <v>0.44492021605431709</v>
      </c>
    </row>
    <row r="4984" spans="1:9" x14ac:dyDescent="0.25">
      <c r="A4984" t="s">
        <v>5147</v>
      </c>
      <c r="B4984" s="3">
        <v>75.9058837890625</v>
      </c>
      <c r="C4984" s="3">
        <v>15.319999694824221</v>
      </c>
      <c r="D4984" s="4">
        <v>2.4417369561935409E-3</v>
      </c>
      <c r="E4984" s="4">
        <v>-2.2959222152102329E-2</v>
      </c>
      <c r="F4984" s="2">
        <v>2</v>
      </c>
      <c r="G4984" s="4">
        <v>0.13546380819928561</v>
      </c>
      <c r="H4984" s="4">
        <v>-0.5126428007122793</v>
      </c>
      <c r="I4984" s="4">
        <v>0.43895162793579989</v>
      </c>
    </row>
    <row r="4985" spans="1:9" x14ac:dyDescent="0.25">
      <c r="A4985" t="s">
        <v>5148</v>
      </c>
      <c r="B4985" s="3">
        <v>75.720993041992188</v>
      </c>
      <c r="C4985" s="3">
        <v>15.680000305175779</v>
      </c>
      <c r="D4985" s="4">
        <v>4.2693759373062523E-3</v>
      </c>
      <c r="E4985" s="4">
        <v>-2.9102125353317129E-2</v>
      </c>
      <c r="F4985" s="2">
        <v>2</v>
      </c>
      <c r="G4985" s="4">
        <v>0.12996373492166621</v>
      </c>
      <c r="H4985" s="4">
        <v>-0.5138299002119282</v>
      </c>
      <c r="I4985" s="4">
        <v>0.43856238725310009</v>
      </c>
    </row>
    <row r="4986" spans="1:9" x14ac:dyDescent="0.25">
      <c r="A4986" t="s">
        <v>5149</v>
      </c>
      <c r="B4986" s="3">
        <v>75.399085998535156</v>
      </c>
      <c r="C4986" s="3">
        <v>16.14999961853027</v>
      </c>
      <c r="D4986" s="4">
        <v>3.0060620576894959E-3</v>
      </c>
      <c r="E4986" s="4">
        <v>-2.4169162354675588E-2</v>
      </c>
      <c r="F4986" s="2">
        <v>3</v>
      </c>
      <c r="G4986" s="4">
        <v>0.119976940238977</v>
      </c>
      <c r="H4986" s="4">
        <v>-0.5158967191105287</v>
      </c>
      <c r="I4986" s="4">
        <v>0.4320747785599659</v>
      </c>
    </row>
    <row r="4987" spans="1:9" x14ac:dyDescent="0.25">
      <c r="A4987" t="s">
        <v>5150</v>
      </c>
      <c r="B4987" s="3">
        <v>75.173110961914063</v>
      </c>
      <c r="C4987" s="3">
        <v>16.54999923706055</v>
      </c>
      <c r="D4987" s="4">
        <v>9.3795737574362548E-3</v>
      </c>
      <c r="E4987" s="4">
        <v>-4.3352603067942863E-2</v>
      </c>
      <c r="F4987" s="2">
        <v>3</v>
      </c>
      <c r="G4987" s="4">
        <v>0.1124985067838868</v>
      </c>
      <c r="H4987" s="4">
        <v>-0.5173476021706962</v>
      </c>
      <c r="I4987" s="4">
        <v>0.42870119432148129</v>
      </c>
    </row>
    <row r="4988" spans="1:9" x14ac:dyDescent="0.25">
      <c r="A4988" t="s">
        <v>5151</v>
      </c>
      <c r="B4988" s="3">
        <v>74.474571228027344</v>
      </c>
      <c r="C4988" s="3">
        <v>17.29999923706055</v>
      </c>
      <c r="D4988" s="4">
        <v>-1.9275318768191549E-3</v>
      </c>
      <c r="E4988" s="4">
        <v>4.848480224609375E-2</v>
      </c>
      <c r="F4988" s="2">
        <v>3</v>
      </c>
      <c r="G4988" s="4">
        <v>0.121632155459573</v>
      </c>
      <c r="H4988" s="4">
        <v>-0.5218326084877859</v>
      </c>
      <c r="I4988" s="4">
        <v>0.41987804253909672</v>
      </c>
    </row>
    <row r="4989" spans="1:9" x14ac:dyDescent="0.25">
      <c r="A4989" t="s">
        <v>5152</v>
      </c>
      <c r="B4989" s="3">
        <v>74.618400573730469</v>
      </c>
      <c r="C4989" s="3">
        <v>16.5</v>
      </c>
      <c r="D4989" s="4">
        <v>-8.3728380231338217E-3</v>
      </c>
      <c r="E4989" s="4">
        <v>4.7619047619047672E-2</v>
      </c>
      <c r="F4989" s="2">
        <v>3</v>
      </c>
      <c r="G4989" s="4">
        <v>0.115304769041173</v>
      </c>
      <c r="H4989" s="4">
        <v>-0.5209091455940259</v>
      </c>
      <c r="I4989" s="4">
        <v>0.42351108756836342</v>
      </c>
    </row>
    <row r="4990" spans="1:9" x14ac:dyDescent="0.25">
      <c r="A4990" t="s">
        <v>5153</v>
      </c>
      <c r="B4990" s="3">
        <v>75.248443603515625</v>
      </c>
      <c r="C4990" s="3">
        <v>15.75</v>
      </c>
      <c r="D4990" s="4">
        <v>2.7375862860214979E-3</v>
      </c>
      <c r="E4990" s="4">
        <v>-4.0219369503296631E-2</v>
      </c>
      <c r="F4990" s="2">
        <v>2</v>
      </c>
      <c r="G4990" s="4">
        <v>0.12551635804719741</v>
      </c>
      <c r="H4990" s="4">
        <v>-0.5168639254990971</v>
      </c>
      <c r="I4990" s="4">
        <v>0.43233423935074811</v>
      </c>
    </row>
    <row r="4991" spans="1:9" x14ac:dyDescent="0.25">
      <c r="A4991" t="s">
        <v>5154</v>
      </c>
      <c r="B4991" s="3">
        <v>75.043006896972656</v>
      </c>
      <c r="C4991" s="3">
        <v>16.409999847412109</v>
      </c>
      <c r="D4991" s="4">
        <v>-1.8451858118727741E-2</v>
      </c>
      <c r="E4991" s="4">
        <v>0.1580804346547342</v>
      </c>
      <c r="F4991" s="2">
        <v>3</v>
      </c>
      <c r="G4991" s="4">
        <v>0.132607765450204</v>
      </c>
      <c r="H4991" s="4">
        <v>-0.5181829412714436</v>
      </c>
      <c r="I4991" s="4">
        <v>0.4540028286274842</v>
      </c>
    </row>
    <row r="4992" spans="1:9" x14ac:dyDescent="0.25">
      <c r="A4992" t="s">
        <v>5155</v>
      </c>
      <c r="B4992" s="3">
        <v>76.453720092773438</v>
      </c>
      <c r="C4992" s="3">
        <v>14.170000076293951</v>
      </c>
      <c r="D4992" s="4">
        <v>1.269908353284754E-2</v>
      </c>
      <c r="E4992" s="4">
        <v>-6.5919577783173033E-2</v>
      </c>
      <c r="F4992" s="2">
        <v>2</v>
      </c>
      <c r="G4992" s="4">
        <v>0.13963685848712529</v>
      </c>
      <c r="H4992" s="4">
        <v>-0.50912539266277079</v>
      </c>
      <c r="I4992" s="4">
        <v>0.45192684532206839</v>
      </c>
    </row>
    <row r="4993" spans="1:9" x14ac:dyDescent="0.25">
      <c r="A4993" t="s">
        <v>5156</v>
      </c>
      <c r="B4993" s="3">
        <v>75.495002746582031</v>
      </c>
      <c r="C4993" s="3">
        <v>15.170000076293951</v>
      </c>
      <c r="D4993" s="4">
        <v>-4.245246374629863E-3</v>
      </c>
      <c r="E4993" s="4">
        <v>5.7880049851761539E-2</v>
      </c>
      <c r="F4993" s="2">
        <v>2</v>
      </c>
      <c r="G4993" s="4">
        <v>0.1368846018495018</v>
      </c>
      <c r="H4993" s="4">
        <v>-0.5152808812418489</v>
      </c>
      <c r="I4993" s="4">
        <v>0.43973010930119921</v>
      </c>
    </row>
    <row r="4994" spans="1:9" x14ac:dyDescent="0.25">
      <c r="A4994" t="s">
        <v>5157</v>
      </c>
      <c r="B4994" s="3">
        <v>75.816864013671875</v>
      </c>
      <c r="C4994" s="3">
        <v>14.340000152587891</v>
      </c>
      <c r="D4994" s="4">
        <v>-8.1192148080799775E-4</v>
      </c>
      <c r="E4994" s="4">
        <v>-2.515294932695944E-2</v>
      </c>
      <c r="F4994" s="2">
        <v>2</v>
      </c>
      <c r="G4994" s="4">
        <v>0.12550646538299051</v>
      </c>
      <c r="H4994" s="4">
        <v>-0.513214356252508</v>
      </c>
      <c r="I4994" s="4">
        <v>0.44894250176628359</v>
      </c>
    </row>
    <row r="4995" spans="1:9" x14ac:dyDescent="0.25">
      <c r="A4995" t="s">
        <v>5158</v>
      </c>
      <c r="B4995" s="3">
        <v>75.878471374511719</v>
      </c>
      <c r="C4995" s="3">
        <v>14.710000038146971</v>
      </c>
      <c r="D4995" s="4">
        <v>-6.4566303785897894E-3</v>
      </c>
      <c r="E4995" s="4">
        <v>6.9040682664460729E-2</v>
      </c>
      <c r="F4995" s="2">
        <v>2</v>
      </c>
      <c r="G4995" s="4">
        <v>0.1198088378437567</v>
      </c>
      <c r="H4995" s="4">
        <v>-0.51281880337392161</v>
      </c>
      <c r="I4995" s="4">
        <v>0.45205662521398587</v>
      </c>
    </row>
    <row r="4996" spans="1:9" x14ac:dyDescent="0.25">
      <c r="A4996" t="s">
        <v>5159</v>
      </c>
      <c r="B4996" s="3">
        <v>76.371574401855469</v>
      </c>
      <c r="C4996" s="3">
        <v>13.760000228881839</v>
      </c>
      <c r="D4996" s="4">
        <v>-3.039729516758571E-3</v>
      </c>
      <c r="E4996" s="4">
        <v>-4.8409391937653153E-2</v>
      </c>
      <c r="F4996" s="2">
        <v>2</v>
      </c>
      <c r="G4996" s="4">
        <v>0.1246241534711012</v>
      </c>
      <c r="H4996" s="4">
        <v>-0.5096528128291784</v>
      </c>
      <c r="I4996" s="4">
        <v>0.45828467412328527</v>
      </c>
    </row>
    <row r="4997" spans="1:9" x14ac:dyDescent="0.25">
      <c r="A4997" t="s">
        <v>5160</v>
      </c>
      <c r="B4997" s="3">
        <v>76.60443115234375</v>
      </c>
      <c r="C4997" s="3">
        <v>14.460000038146971</v>
      </c>
      <c r="D4997" s="4">
        <v>7.1610027636381801E-4</v>
      </c>
      <c r="E4997" s="4">
        <v>-3.3422459807823102E-2</v>
      </c>
      <c r="F4997" s="2">
        <v>2</v>
      </c>
      <c r="G4997" s="4">
        <v>0.13356756514485221</v>
      </c>
      <c r="H4997" s="4">
        <v>-0.508157745410313</v>
      </c>
      <c r="I4997" s="4">
        <v>0.45348380805286709</v>
      </c>
    </row>
    <row r="4998" spans="1:9" x14ac:dyDescent="0.25">
      <c r="A4998" t="s">
        <v>5161</v>
      </c>
      <c r="B4998" s="3">
        <v>76.549613952636719</v>
      </c>
      <c r="C4998" s="3">
        <v>14.960000038146971</v>
      </c>
      <c r="D4998" s="4">
        <v>4.4750121721737202E-4</v>
      </c>
      <c r="E4998" s="4">
        <v>-5.1964493580496603E-2</v>
      </c>
      <c r="F4998" s="2">
        <v>2</v>
      </c>
      <c r="G4998" s="4">
        <v>0.1434790878663024</v>
      </c>
      <c r="H4998" s="4">
        <v>-0.5085097017487209</v>
      </c>
      <c r="I4998" s="4">
        <v>0.45374336783670183</v>
      </c>
    </row>
    <row r="4999" spans="1:9" x14ac:dyDescent="0.25">
      <c r="A4999" t="s">
        <v>5162</v>
      </c>
      <c r="B4999" s="3">
        <v>76.515373229980469</v>
      </c>
      <c r="C4999" s="3">
        <v>15.77999973297119</v>
      </c>
      <c r="D4999" s="4">
        <v>2.6018202344757491E-3</v>
      </c>
      <c r="E4999" s="4">
        <v>-2.5925988283228559E-2</v>
      </c>
      <c r="F4999" s="2">
        <v>2</v>
      </c>
      <c r="G4999" s="4">
        <v>0.12842248833184119</v>
      </c>
      <c r="H4999" s="4">
        <v>-0.5087295458749248</v>
      </c>
      <c r="I4999" s="4">
        <v>0.45244586589668551</v>
      </c>
    </row>
    <row r="5000" spans="1:9" x14ac:dyDescent="0.25">
      <c r="A5000" t="s">
        <v>5163</v>
      </c>
      <c r="B5000" s="3">
        <v>76.316810607910156</v>
      </c>
      <c r="C5000" s="3">
        <v>16.20000076293945</v>
      </c>
      <c r="D5000" s="4">
        <v>-6.9502582495971632E-3</v>
      </c>
      <c r="E5000" s="4">
        <v>2.466795274963118E-2</v>
      </c>
      <c r="F5000" s="2">
        <v>3</v>
      </c>
      <c r="G5000" s="4">
        <v>0.11915133329305599</v>
      </c>
      <c r="H5000" s="4">
        <v>-0.51000442627345</v>
      </c>
      <c r="I5000" s="4">
        <v>0.45737641286596881</v>
      </c>
    </row>
    <row r="5001" spans="1:9" x14ac:dyDescent="0.25">
      <c r="A5001" t="s">
        <v>5164</v>
      </c>
      <c r="B5001" s="3">
        <v>76.850944519042969</v>
      </c>
      <c r="C5001" s="3">
        <v>15.810000419616699</v>
      </c>
      <c r="D5001" s="4">
        <v>2.949104425717719E-3</v>
      </c>
      <c r="E5001" s="4">
        <v>-2.7076897254357021E-2</v>
      </c>
      <c r="F5001" s="2">
        <v>2</v>
      </c>
      <c r="G5001" s="4">
        <v>0.13201998278539651</v>
      </c>
      <c r="H5001" s="4">
        <v>-0.5065749950623244</v>
      </c>
      <c r="I5001" s="4">
        <v>0.46062021721253582</v>
      </c>
    </row>
    <row r="5002" spans="1:9" x14ac:dyDescent="0.25">
      <c r="A5002" t="s">
        <v>5165</v>
      </c>
      <c r="B5002" s="3">
        <v>76.624969482421875</v>
      </c>
      <c r="C5002" s="3">
        <v>16.25</v>
      </c>
      <c r="D5002" s="4">
        <v>-8.7701160916988652E-3</v>
      </c>
      <c r="E5002" s="4">
        <v>7.7586212348362382E-2</v>
      </c>
      <c r="F5002" s="2">
        <v>3</v>
      </c>
      <c r="G5002" s="4">
        <v>0.1510961982628436</v>
      </c>
      <c r="H5002" s="4">
        <v>-0.508025878122492</v>
      </c>
      <c r="I5002" s="4">
        <v>0.45906315548868459</v>
      </c>
    </row>
    <row r="5003" spans="1:9" x14ac:dyDescent="0.25">
      <c r="A5003" t="s">
        <v>5166</v>
      </c>
      <c r="B5003" s="3">
        <v>77.302925109863281</v>
      </c>
      <c r="C5003" s="3">
        <v>15.079999923706049</v>
      </c>
      <c r="D5003" s="4">
        <v>-5.3118903286508701E-4</v>
      </c>
      <c r="E5003" s="4">
        <v>-7.8947294121632927E-3</v>
      </c>
      <c r="F5003" s="2">
        <v>2</v>
      </c>
      <c r="G5003" s="4">
        <v>0.1492919925059655</v>
      </c>
      <c r="H5003" s="4">
        <v>-0.50367303300248301</v>
      </c>
      <c r="I5003" s="4">
        <v>0.46996238956953768</v>
      </c>
    </row>
    <row r="5004" spans="1:9" x14ac:dyDescent="0.25">
      <c r="A5004" t="s">
        <v>5167</v>
      </c>
      <c r="B5004" s="3">
        <v>77.344009399414063</v>
      </c>
      <c r="C5004" s="3">
        <v>15.19999980926514</v>
      </c>
      <c r="D5004" s="4">
        <v>-1.388288634001456E-2</v>
      </c>
      <c r="E5004" s="4">
        <v>5.9972081417450029E-2</v>
      </c>
      <c r="F5004" s="2">
        <v>2</v>
      </c>
      <c r="G5004" s="4">
        <v>0.16437441559514049</v>
      </c>
      <c r="H5004" s="4">
        <v>-0.5034092494419643</v>
      </c>
      <c r="I5004" s="4">
        <v>0.48436488878774009</v>
      </c>
    </row>
    <row r="5005" spans="1:9" x14ac:dyDescent="0.25">
      <c r="A5005" t="s">
        <v>5168</v>
      </c>
      <c r="B5005" s="3">
        <v>78.432884216308594</v>
      </c>
      <c r="C5005" s="3">
        <v>14.340000152587891</v>
      </c>
      <c r="D5005" s="4">
        <v>5.3546980128305064E-3</v>
      </c>
      <c r="E5005" s="4">
        <v>-7.3044608593141769E-2</v>
      </c>
      <c r="F5005" s="2">
        <v>2</v>
      </c>
      <c r="G5005" s="4">
        <v>0.19165220814338649</v>
      </c>
      <c r="H5005" s="4">
        <v>-0.4964180788680026</v>
      </c>
      <c r="I5005" s="4">
        <v>0.48942521564894048</v>
      </c>
    </row>
    <row r="5006" spans="1:9" x14ac:dyDescent="0.25">
      <c r="A5006" t="s">
        <v>5169</v>
      </c>
      <c r="B5006" s="3">
        <v>78.01513671875</v>
      </c>
      <c r="C5006" s="3">
        <v>15.47000026702881</v>
      </c>
      <c r="D5006" s="4">
        <v>4.1429143928297663E-3</v>
      </c>
      <c r="E5006" s="4">
        <v>-3.7336617248888697E-2</v>
      </c>
      <c r="F5006" s="2">
        <v>2</v>
      </c>
      <c r="G5006" s="4">
        <v>0.1849409962978705</v>
      </c>
      <c r="H5006" s="4">
        <v>-0.49910024578651691</v>
      </c>
      <c r="I5006" s="4">
        <v>0.48138054523195511</v>
      </c>
    </row>
    <row r="5007" spans="1:9" x14ac:dyDescent="0.25">
      <c r="A5007" t="s">
        <v>5170</v>
      </c>
      <c r="B5007" s="3">
        <v>77.693260192871094</v>
      </c>
      <c r="C5007" s="3">
        <v>16.069999694824219</v>
      </c>
      <c r="D5007" s="4">
        <v>-3.4261653537273058E-3</v>
      </c>
      <c r="E5007" s="4">
        <v>5.7932859693911258E-2</v>
      </c>
      <c r="F5007" s="2">
        <v>2</v>
      </c>
      <c r="G5007" s="4">
        <v>0.16643601572626299</v>
      </c>
      <c r="H5007" s="4">
        <v>-0.501166868745611</v>
      </c>
      <c r="I5007" s="4">
        <v>0.48708967255968999</v>
      </c>
    </row>
    <row r="5008" spans="1:9" x14ac:dyDescent="0.25">
      <c r="A5008" t="s">
        <v>5171</v>
      </c>
      <c r="B5008" s="3">
        <v>77.960365295410156</v>
      </c>
      <c r="C5008" s="3">
        <v>15.189999580383301</v>
      </c>
      <c r="D5008" s="4">
        <v>-4.8081427454204073E-3</v>
      </c>
      <c r="E5008" s="4">
        <v>2.5658281566506291E-2</v>
      </c>
      <c r="F5008" s="2">
        <v>2</v>
      </c>
      <c r="G5008" s="4">
        <v>0.18568737735899199</v>
      </c>
      <c r="H5008" s="4">
        <v>-0.4994519082156651</v>
      </c>
      <c r="I5008" s="4">
        <v>0.4913715180554914</v>
      </c>
    </row>
    <row r="5009" spans="1:9" x14ac:dyDescent="0.25">
      <c r="A5009" t="s">
        <v>5172</v>
      </c>
      <c r="B5009" s="3">
        <v>78.337020874023438</v>
      </c>
      <c r="C5009" s="3">
        <v>14.810000419616699</v>
      </c>
      <c r="D5009" s="4">
        <v>-3.1375402216695658E-3</v>
      </c>
      <c r="E5009" s="4">
        <v>5.93705940313356E-2</v>
      </c>
      <c r="F5009" s="2">
        <v>2</v>
      </c>
      <c r="G5009" s="4">
        <v>0.17944412447226599</v>
      </c>
      <c r="H5009" s="4">
        <v>-0.49703357384254609</v>
      </c>
      <c r="I5009" s="4">
        <v>0.49124173816357392</v>
      </c>
    </row>
    <row r="5010" spans="1:9" x14ac:dyDescent="0.25">
      <c r="A5010" t="s">
        <v>5173</v>
      </c>
      <c r="B5010" s="3">
        <v>78.583580017089844</v>
      </c>
      <c r="C5010" s="3">
        <v>13.97999954223633</v>
      </c>
      <c r="D5010" s="4">
        <v>8.6140621470194301E-3</v>
      </c>
      <c r="E5010" s="4">
        <v>-2.3060857281876349E-2</v>
      </c>
      <c r="F5010" s="2">
        <v>2</v>
      </c>
      <c r="G5010" s="4">
        <v>0.18435774039309011</v>
      </c>
      <c r="H5010" s="4">
        <v>-0.49545052958529801</v>
      </c>
      <c r="I5010" s="4">
        <v>0.49007391712242238</v>
      </c>
    </row>
    <row r="5011" spans="1:9" x14ac:dyDescent="0.25">
      <c r="A5011" t="s">
        <v>5174</v>
      </c>
      <c r="B5011" s="3">
        <v>77.912437438964844</v>
      </c>
      <c r="C5011" s="3">
        <v>14.310000419616699</v>
      </c>
      <c r="D5011" s="4">
        <v>5.035541379747821E-3</v>
      </c>
      <c r="E5011" s="4">
        <v>-6.2254246069218262E-2</v>
      </c>
      <c r="F5011" s="2">
        <v>2</v>
      </c>
      <c r="G5011" s="4">
        <v>0.1621980539706869</v>
      </c>
      <c r="H5011" s="4">
        <v>-0.4997596312104986</v>
      </c>
      <c r="I5011" s="4">
        <v>0.47761772031077082</v>
      </c>
    </row>
    <row r="5012" spans="1:9" x14ac:dyDescent="0.25">
      <c r="A5012" t="s">
        <v>5175</v>
      </c>
      <c r="B5012" s="3">
        <v>77.522071838378906</v>
      </c>
      <c r="C5012" s="3">
        <v>15.260000228881839</v>
      </c>
      <c r="D5012" s="4">
        <v>-3.784276809289278E-3</v>
      </c>
      <c r="E5012" s="4">
        <v>1.801203881829894E-2</v>
      </c>
      <c r="F5012" s="2">
        <v>2</v>
      </c>
      <c r="G5012" s="4">
        <v>0.15382264809644311</v>
      </c>
      <c r="H5012" s="4">
        <v>-0.502265991406877</v>
      </c>
      <c r="I5012" s="4">
        <v>0.48099130454925548</v>
      </c>
    </row>
    <row r="5013" spans="1:9" x14ac:dyDescent="0.25">
      <c r="A5013" t="s">
        <v>5176</v>
      </c>
      <c r="B5013" s="3">
        <v>77.816551208496094</v>
      </c>
      <c r="C5013" s="3">
        <v>14.989999771118161</v>
      </c>
      <c r="D5013" s="4">
        <v>1.886966483801489E-3</v>
      </c>
      <c r="E5013" s="4">
        <v>-1.0561046299724651E-2</v>
      </c>
      <c r="F5013" s="2">
        <v>2</v>
      </c>
      <c r="G5013" s="4">
        <v>0.1405310804436988</v>
      </c>
      <c r="H5013" s="4">
        <v>-0.50037527313967201</v>
      </c>
      <c r="I5013" s="4">
        <v>0.48202934569848938</v>
      </c>
    </row>
    <row r="5014" spans="1:9" x14ac:dyDescent="0.25">
      <c r="A5014" t="s">
        <v>5177</v>
      </c>
      <c r="B5014" s="3">
        <v>77.669990539550781</v>
      </c>
      <c r="C5014" s="3">
        <v>15.14999961853027</v>
      </c>
      <c r="D5014" s="4">
        <v>-1.491236630829174E-3</v>
      </c>
      <c r="E5014" s="4">
        <v>2.4340747640687829E-2</v>
      </c>
      <c r="F5014" s="2">
        <v>2</v>
      </c>
      <c r="G5014" s="4">
        <v>0.13737455667147641</v>
      </c>
      <c r="H5014" s="4">
        <v>-0.5013162726192566</v>
      </c>
      <c r="I5014" s="4">
        <v>0.48008304329193868</v>
      </c>
    </row>
    <row r="5015" spans="1:9" x14ac:dyDescent="0.25">
      <c r="A5015" t="s">
        <v>5178</v>
      </c>
      <c r="B5015" s="3">
        <v>77.785987854003906</v>
      </c>
      <c r="C5015" s="3">
        <v>14.789999961853029</v>
      </c>
      <c r="D5015" s="4">
        <v>-1.7524157251802561E-4</v>
      </c>
      <c r="E5015" s="4">
        <v>-1.727576249745821E-2</v>
      </c>
      <c r="F5015" s="2">
        <v>2</v>
      </c>
      <c r="G5015" s="4">
        <v>0.13907318432914331</v>
      </c>
      <c r="H5015" s="4">
        <v>-0.50057150655535221</v>
      </c>
      <c r="I5015" s="4">
        <v>0.4817697859146548</v>
      </c>
    </row>
    <row r="5016" spans="1:9" x14ac:dyDescent="0.25">
      <c r="A5016" t="s">
        <v>5179</v>
      </c>
      <c r="B5016" s="3">
        <v>77.79962158203125</v>
      </c>
      <c r="C5016" s="3">
        <v>15.05000019073486</v>
      </c>
      <c r="D5016" s="4">
        <v>7.0655102289121094E-3</v>
      </c>
      <c r="E5016" s="4">
        <v>-6.3472278995616582E-2</v>
      </c>
      <c r="F5016" s="2">
        <v>2</v>
      </c>
      <c r="G5016" s="4">
        <v>0.16330375074650449</v>
      </c>
      <c r="H5016" s="4">
        <v>-0.50048397058085881</v>
      </c>
      <c r="I5016" s="4">
        <v>0.48501359026122182</v>
      </c>
    </row>
    <row r="5017" spans="1:9" x14ac:dyDescent="0.25">
      <c r="A5017" t="s">
        <v>5180</v>
      </c>
      <c r="B5017" s="3">
        <v>77.2537841796875</v>
      </c>
      <c r="C5017" s="3">
        <v>16.069999694824219</v>
      </c>
      <c r="D5017" s="4">
        <v>-9.8817164631161969E-3</v>
      </c>
      <c r="E5017" s="4">
        <v>6.8484024972317092E-2</v>
      </c>
      <c r="F5017" s="2">
        <v>2</v>
      </c>
      <c r="G5017" s="4">
        <v>0.14308704830497951</v>
      </c>
      <c r="H5017" s="4">
        <v>-0.5039885445926966</v>
      </c>
      <c r="I5017" s="4">
        <v>0.47722847962807119</v>
      </c>
    </row>
    <row r="5018" spans="1:9" x14ac:dyDescent="0.25">
      <c r="A5018" t="s">
        <v>5181</v>
      </c>
      <c r="B5018" s="3">
        <v>78.024803161621094</v>
      </c>
      <c r="C5018" s="3">
        <v>15.039999961853029</v>
      </c>
      <c r="D5018" s="4">
        <v>4.9213980488727049E-3</v>
      </c>
      <c r="E5018" s="4">
        <v>-2.274206456542294E-2</v>
      </c>
      <c r="F5018" s="2">
        <v>2</v>
      </c>
      <c r="G5018" s="4">
        <v>0.15806312075289239</v>
      </c>
      <c r="H5018" s="4">
        <v>-0.49903818194785809</v>
      </c>
      <c r="I5018" s="4">
        <v>0.4837160883212055</v>
      </c>
    </row>
    <row r="5019" spans="1:9" x14ac:dyDescent="0.25">
      <c r="A5019" t="s">
        <v>5182</v>
      </c>
      <c r="B5019" s="3">
        <v>77.642692565917969</v>
      </c>
      <c r="C5019" s="3">
        <v>15.39000034332275</v>
      </c>
      <c r="D5019" s="4">
        <v>-9.3158614083453939E-3</v>
      </c>
      <c r="E5019" s="4">
        <v>2.5316462934472869E-2</v>
      </c>
      <c r="F5019" s="2">
        <v>2</v>
      </c>
      <c r="G5019" s="4">
        <v>0.1645832575199444</v>
      </c>
      <c r="H5019" s="4">
        <v>-0.5014915405077498</v>
      </c>
      <c r="I5019" s="4">
        <v>0.48825739460778911</v>
      </c>
    </row>
    <row r="5020" spans="1:9" x14ac:dyDescent="0.25">
      <c r="A5020" t="s">
        <v>5183</v>
      </c>
      <c r="B5020" s="3">
        <v>78.372802734375</v>
      </c>
      <c r="C5020" s="3">
        <v>15.010000228881839</v>
      </c>
      <c r="D5020" s="4">
        <v>1.3951808938983401E-3</v>
      </c>
      <c r="E5020" s="4">
        <v>-2.4691364909929181E-2</v>
      </c>
      <c r="F5020" s="2">
        <v>2</v>
      </c>
      <c r="G5020" s="4">
        <v>0.18749937864963859</v>
      </c>
      <c r="H5020" s="4">
        <v>-0.4968038347712681</v>
      </c>
      <c r="I5020" s="4">
        <v>0.49111195827165649</v>
      </c>
    </row>
    <row r="5021" spans="1:9" x14ac:dyDescent="0.25">
      <c r="A5021" t="s">
        <v>5184</v>
      </c>
      <c r="B5021" s="3">
        <v>78.26361083984375</v>
      </c>
      <c r="C5021" s="3">
        <v>15.39000034332275</v>
      </c>
      <c r="D5021" s="4">
        <v>1.5223651849506799E-2</v>
      </c>
      <c r="E5021" s="4">
        <v>-8.2836727440005142E-2</v>
      </c>
      <c r="F5021" s="2">
        <v>2</v>
      </c>
      <c r="G5021" s="4">
        <v>0.1737782373544858</v>
      </c>
      <c r="H5021" s="4">
        <v>-0.4975049063252408</v>
      </c>
      <c r="I5021" s="4">
        <v>0.48968467643972269</v>
      </c>
    </row>
    <row r="5022" spans="1:9" x14ac:dyDescent="0.25">
      <c r="A5022" t="s">
        <v>5185</v>
      </c>
      <c r="B5022" s="3">
        <v>77.090019226074219</v>
      </c>
      <c r="C5022" s="3">
        <v>16.780000686645511</v>
      </c>
      <c r="D5022" s="4">
        <v>7.9405542746691093E-3</v>
      </c>
      <c r="E5022" s="4">
        <v>-1.4679975920144471E-2</v>
      </c>
      <c r="F5022" s="2">
        <v>3</v>
      </c>
      <c r="G5022" s="4">
        <v>0.15165193299765131</v>
      </c>
      <c r="H5022" s="4">
        <v>-0.5050400049690259</v>
      </c>
      <c r="I5022" s="4">
        <v>0.4737252144907218</v>
      </c>
    </row>
    <row r="5023" spans="1:9" x14ac:dyDescent="0.25">
      <c r="A5023" t="s">
        <v>5186</v>
      </c>
      <c r="B5023" s="3">
        <v>76.482704162597656</v>
      </c>
      <c r="C5023" s="3">
        <v>17.030000686645511</v>
      </c>
      <c r="D5023" s="4">
        <v>-9.1933419630457758E-3</v>
      </c>
      <c r="E5023" s="4">
        <v>5.9079649716845317E-2</v>
      </c>
      <c r="F5023" s="2">
        <v>3</v>
      </c>
      <c r="G5023" s="4">
        <v>0.14822547905433711</v>
      </c>
      <c r="H5023" s="4">
        <v>-0.50893929911654801</v>
      </c>
      <c r="I5023" s="4">
        <v>0.46866488762952119</v>
      </c>
    </row>
    <row r="5024" spans="1:9" x14ac:dyDescent="0.25">
      <c r="A5024" t="s">
        <v>5187</v>
      </c>
      <c r="B5024" s="3">
        <v>77.192359924316406</v>
      </c>
      <c r="C5024" s="3">
        <v>16.079999923706051</v>
      </c>
      <c r="D5024" s="4">
        <v>3.7266155247837052E-3</v>
      </c>
      <c r="E5024" s="4">
        <v>-1.3496891021583021E-2</v>
      </c>
      <c r="F5024" s="2">
        <v>2</v>
      </c>
      <c r="G5024" s="4">
        <v>0.1755960704542652</v>
      </c>
      <c r="H5024" s="4">
        <v>-0.5043829218342446</v>
      </c>
      <c r="I5024" s="4">
        <v>0.47242771255070548</v>
      </c>
    </row>
    <row r="5025" spans="1:9" x14ac:dyDescent="0.25">
      <c r="A5025" t="s">
        <v>5188</v>
      </c>
      <c r="B5025" s="3">
        <v>76.90576171875</v>
      </c>
      <c r="C5025" s="3">
        <v>16.29999923706055</v>
      </c>
      <c r="D5025" s="4">
        <v>-1.3287622537995201E-3</v>
      </c>
      <c r="E5025" s="4">
        <v>5.161285400390625E-2</v>
      </c>
      <c r="F5025" s="2">
        <v>3</v>
      </c>
      <c r="G5025" s="4">
        <v>0.17604347077885141</v>
      </c>
      <c r="H5025" s="4">
        <v>-0.50622303872391661</v>
      </c>
      <c r="I5025" s="4">
        <v>0.46438304213372011</v>
      </c>
    </row>
    <row r="5026" spans="1:9" x14ac:dyDescent="0.25">
      <c r="A5026" t="s">
        <v>5189</v>
      </c>
      <c r="B5026" s="3">
        <v>77.008087158203125</v>
      </c>
      <c r="C5026" s="3">
        <v>15.5</v>
      </c>
      <c r="D5026" s="4">
        <v>-8.8959316665637722E-5</v>
      </c>
      <c r="E5026" s="4">
        <v>1.4397923486483499E-2</v>
      </c>
      <c r="F5026" s="2">
        <v>2</v>
      </c>
      <c r="G5026" s="4">
        <v>0.18246679936649901</v>
      </c>
      <c r="H5026" s="4">
        <v>-0.5055660535588884</v>
      </c>
      <c r="I5026" s="4">
        <v>0.46464250292450232</v>
      </c>
    </row>
    <row r="5027" spans="1:9" x14ac:dyDescent="0.25">
      <c r="A5027" t="s">
        <v>5190</v>
      </c>
      <c r="B5027" s="3">
        <v>77.014938354492188</v>
      </c>
      <c r="C5027" s="3">
        <v>15.27999973297119</v>
      </c>
      <c r="D5027" s="4">
        <v>5.6128818043228454E-3</v>
      </c>
      <c r="E5027" s="4">
        <v>-4.3206043990003717E-2</v>
      </c>
      <c r="F5027" s="2">
        <v>2</v>
      </c>
      <c r="G5027" s="4">
        <v>0.20153404008524831</v>
      </c>
      <c r="H5027" s="4">
        <v>-0.505522065139697</v>
      </c>
      <c r="I5027" s="4">
        <v>0.46658880533105301</v>
      </c>
    </row>
    <row r="5028" spans="1:9" x14ac:dyDescent="0.25">
      <c r="A5028" t="s">
        <v>5191</v>
      </c>
      <c r="B5028" s="3">
        <v>76.585075378417969</v>
      </c>
      <c r="C5028" s="3">
        <v>15.97000026702881</v>
      </c>
      <c r="D5028" s="4">
        <v>3.4868566597012758E-3</v>
      </c>
      <c r="E5028" s="4">
        <v>6.2658075550969805E-4</v>
      </c>
      <c r="F5028" s="2">
        <v>2</v>
      </c>
      <c r="G5028" s="4">
        <v>0.1917055615013257</v>
      </c>
      <c r="H5028" s="4">
        <v>-0.5082820200422602</v>
      </c>
      <c r="I5028" s="4">
        <v>0.45698717218326901</v>
      </c>
    </row>
    <row r="5029" spans="1:9" x14ac:dyDescent="0.25">
      <c r="A5029" t="s">
        <v>5192</v>
      </c>
      <c r="B5029" s="3">
        <v>76.318962097167969</v>
      </c>
      <c r="C5029" s="3">
        <v>15.960000038146971</v>
      </c>
      <c r="D5029" s="4">
        <v>1.4328267342826001E-2</v>
      </c>
      <c r="E5029" s="4">
        <v>-0.117256631333244</v>
      </c>
      <c r="F5029" s="2">
        <v>2</v>
      </c>
      <c r="G5029" s="4">
        <v>0.19092495965278289</v>
      </c>
      <c r="H5029" s="4">
        <v>-0.5099906125382474</v>
      </c>
      <c r="I5029" s="4">
        <v>0.45296488647130251</v>
      </c>
    </row>
    <row r="5030" spans="1:9" x14ac:dyDescent="0.25">
      <c r="A5030" t="s">
        <v>5193</v>
      </c>
      <c r="B5030" s="3">
        <v>75.240890502929688</v>
      </c>
      <c r="C5030" s="3">
        <v>18.079999923706051</v>
      </c>
      <c r="D5030" s="4">
        <v>4.1893603504632448E-3</v>
      </c>
      <c r="E5030" s="4">
        <v>-2.2174140210241559E-2</v>
      </c>
      <c r="F5030" s="2">
        <v>3</v>
      </c>
      <c r="G5030" s="4">
        <v>0.19463946825684239</v>
      </c>
      <c r="H5030" s="4">
        <v>-0.5169124205269362</v>
      </c>
      <c r="I5030" s="4">
        <v>0.43713510542116651</v>
      </c>
    </row>
    <row r="5031" spans="1:9" x14ac:dyDescent="0.25">
      <c r="A5031" t="s">
        <v>5194</v>
      </c>
      <c r="B5031" s="3">
        <v>74.926994323730469</v>
      </c>
      <c r="C5031" s="3">
        <v>18.489999771118161</v>
      </c>
      <c r="D5031" s="4">
        <v>1.7326877090251269E-3</v>
      </c>
      <c r="E5031" s="4">
        <v>-9.6411518179014832E-3</v>
      </c>
      <c r="F5031" s="2">
        <v>3</v>
      </c>
      <c r="G5031" s="4">
        <v>0.19207121233822819</v>
      </c>
      <c r="H5031" s="4">
        <v>-0.5189278053051013</v>
      </c>
      <c r="I5031" s="4">
        <v>0.43441032164921628</v>
      </c>
    </row>
    <row r="5032" spans="1:9" x14ac:dyDescent="0.25">
      <c r="A5032" t="s">
        <v>5195</v>
      </c>
      <c r="B5032" s="3">
        <v>74.797393798828125</v>
      </c>
      <c r="C5032" s="3">
        <v>18.670000076293949</v>
      </c>
      <c r="D5032" s="4">
        <v>3.2032613834274142E-3</v>
      </c>
      <c r="E5032" s="4">
        <v>-1.373482433651874E-2</v>
      </c>
      <c r="F5032" s="2">
        <v>3</v>
      </c>
      <c r="G5032" s="4">
        <v>0.20182652588825681</v>
      </c>
      <c r="H5032" s="4">
        <v>-0.5197599114039928</v>
      </c>
      <c r="I5032" s="4">
        <v>0.42558716986683159</v>
      </c>
    </row>
    <row r="5033" spans="1:9" x14ac:dyDescent="0.25">
      <c r="A5033" t="s">
        <v>5196</v>
      </c>
      <c r="B5033" s="3">
        <v>74.558563232421875</v>
      </c>
      <c r="C5033" s="3">
        <v>18.930000305175781</v>
      </c>
      <c r="D5033" s="4">
        <v>-3.4654481037317279E-3</v>
      </c>
      <c r="E5033" s="4">
        <v>-2.069320331655666E-2</v>
      </c>
      <c r="F5033" s="2">
        <v>3</v>
      </c>
      <c r="G5033" s="4">
        <v>0.20045015621757251</v>
      </c>
      <c r="H5033" s="4">
        <v>-0.52129333398124</v>
      </c>
      <c r="I5033" s="4">
        <v>0.44258467296506671</v>
      </c>
    </row>
    <row r="5034" spans="1:9" x14ac:dyDescent="0.25">
      <c r="A5034" t="s">
        <v>5197</v>
      </c>
      <c r="B5034" s="3">
        <v>74.817840576171875</v>
      </c>
      <c r="C5034" s="3">
        <v>19.329999923706051</v>
      </c>
      <c r="D5034" s="4">
        <v>5.0412330825988514E-3</v>
      </c>
      <c r="E5034" s="4">
        <v>-3.1563085654482403E-2</v>
      </c>
      <c r="F5034" s="2">
        <v>3</v>
      </c>
      <c r="G5034" s="4">
        <v>0.20215505978673359</v>
      </c>
      <c r="H5034" s="4">
        <v>-0.519628631934691</v>
      </c>
      <c r="I5034" s="4">
        <v>0.42649543112414823</v>
      </c>
    </row>
    <row r="5035" spans="1:9" x14ac:dyDescent="0.25">
      <c r="A5035" t="s">
        <v>5198</v>
      </c>
      <c r="B5035" s="3">
        <v>74.442558288574219</v>
      </c>
      <c r="C5035" s="3">
        <v>19.95999908447266</v>
      </c>
      <c r="D5035" s="4">
        <v>-8.5420764787452752E-3</v>
      </c>
      <c r="E5035" s="4">
        <v>8.0671349567449147E-2</v>
      </c>
      <c r="F5035" s="2">
        <v>4</v>
      </c>
      <c r="G5035" s="4">
        <v>0.1681344765501793</v>
      </c>
      <c r="H5035" s="4">
        <v>-0.52203814903002099</v>
      </c>
      <c r="I5035" s="4">
        <v>0.42078630379641319</v>
      </c>
    </row>
    <row r="5036" spans="1:9" x14ac:dyDescent="0.25">
      <c r="A5036" t="s">
        <v>5199</v>
      </c>
      <c r="B5036" s="3">
        <v>75.083930969238281</v>
      </c>
      <c r="C5036" s="3">
        <v>18.469999313354489</v>
      </c>
      <c r="D5036" s="4">
        <v>4.5441001873447462E-4</v>
      </c>
      <c r="E5036" s="4">
        <v>-2.0678753148237639E-2</v>
      </c>
      <c r="F5036" s="2">
        <v>3</v>
      </c>
      <c r="G5036" s="4">
        <v>0.17522631678408801</v>
      </c>
      <c r="H5036" s="4">
        <v>-0.51792018639333359</v>
      </c>
      <c r="I5036" s="4">
        <v>0.43687554563733172</v>
      </c>
    </row>
    <row r="5037" spans="1:9" x14ac:dyDescent="0.25">
      <c r="A5037" t="s">
        <v>5200</v>
      </c>
      <c r="B5037" s="3">
        <v>75.049827575683594</v>
      </c>
      <c r="C5037" s="3">
        <v>18.860000610351559</v>
      </c>
      <c r="D5037" s="4">
        <v>-4.1645791297874046E-3</v>
      </c>
      <c r="E5037" s="4">
        <v>3.9691358595854931E-2</v>
      </c>
      <c r="F5037" s="2">
        <v>3</v>
      </c>
      <c r="G5037" s="4">
        <v>0.18214995131123191</v>
      </c>
      <c r="H5037" s="4">
        <v>-0.5181391487917586</v>
      </c>
      <c r="I5037" s="4">
        <v>0.43778380689464819</v>
      </c>
    </row>
    <row r="5038" spans="1:9" x14ac:dyDescent="0.25">
      <c r="A5038" t="s">
        <v>5201</v>
      </c>
      <c r="B5038" s="3">
        <v>75.363685607910156</v>
      </c>
      <c r="C5038" s="3">
        <v>18.139999389648441</v>
      </c>
      <c r="D5038" s="4">
        <v>6.3776881165842347E-3</v>
      </c>
      <c r="E5038" s="4">
        <v>-2.315564417029203E-2</v>
      </c>
      <c r="F5038" s="2">
        <v>3</v>
      </c>
      <c r="G5038" s="4">
        <v>0.18458657132158479</v>
      </c>
      <c r="H5038" s="4">
        <v>-0.5161240089379765</v>
      </c>
      <c r="I5038" s="4">
        <v>0.43428054175729902</v>
      </c>
    </row>
    <row r="5039" spans="1:9" x14ac:dyDescent="0.25">
      <c r="A5039" t="s">
        <v>5202</v>
      </c>
      <c r="B5039" s="3">
        <v>74.886085510253906</v>
      </c>
      <c r="C5039" s="3">
        <v>18.569999694824219</v>
      </c>
      <c r="D5039" s="4">
        <v>8.4538608426880657E-3</v>
      </c>
      <c r="E5039" s="4">
        <v>-6.0698064499447812E-2</v>
      </c>
      <c r="F5039" s="2">
        <v>3</v>
      </c>
      <c r="G5039" s="4">
        <v>0.17497041167248309</v>
      </c>
      <c r="H5039" s="4">
        <v>-0.51919046221345799</v>
      </c>
      <c r="I5039" s="4">
        <v>0.42792271295608209</v>
      </c>
    </row>
    <row r="5040" spans="1:9" x14ac:dyDescent="0.25">
      <c r="A5040" t="s">
        <v>5203</v>
      </c>
      <c r="B5040" s="3">
        <v>74.258316040039063</v>
      </c>
      <c r="C5040" s="3">
        <v>19.770000457763668</v>
      </c>
      <c r="D5040" s="4">
        <v>-1.0276535633431229E-2</v>
      </c>
      <c r="E5040" s="4">
        <v>9.0457880469517082E-2</v>
      </c>
      <c r="F5040" s="2">
        <v>4</v>
      </c>
      <c r="G5040" s="4">
        <v>0.17941528874946799</v>
      </c>
      <c r="H5040" s="4">
        <v>-0.5232210848151585</v>
      </c>
      <c r="I5040" s="4">
        <v>0.42403010814298048</v>
      </c>
    </row>
    <row r="5041" spans="1:9" x14ac:dyDescent="0.25">
      <c r="A5041" t="s">
        <v>5204</v>
      </c>
      <c r="B5041" s="3">
        <v>75.02935791015625</v>
      </c>
      <c r="C5041" s="3">
        <v>18.129999160766602</v>
      </c>
      <c r="D5041" s="4">
        <v>-1.6545991415945038E-2</v>
      </c>
      <c r="E5041" s="4">
        <v>6.3343106864106158E-2</v>
      </c>
      <c r="F5041" s="2">
        <v>3</v>
      </c>
      <c r="G5041" s="4">
        <v>0.20816098677014769</v>
      </c>
      <c r="H5041" s="4">
        <v>-0.5182705752156902</v>
      </c>
      <c r="I5041" s="4">
        <v>0.45620869081786969</v>
      </c>
    </row>
    <row r="5042" spans="1:9" x14ac:dyDescent="0.25">
      <c r="A5042" t="s">
        <v>5205</v>
      </c>
      <c r="B5042" s="3">
        <v>76.291679382324219</v>
      </c>
      <c r="C5042" s="3">
        <v>17.04999923706055</v>
      </c>
      <c r="D5042" s="4">
        <v>-8.6008414254562515E-3</v>
      </c>
      <c r="E5042" s="4">
        <v>8.1166692589835776E-2</v>
      </c>
      <c r="F5042" s="2">
        <v>3</v>
      </c>
      <c r="G5042" s="4">
        <v>0.2161223698672412</v>
      </c>
      <c r="H5042" s="4">
        <v>-0.5101657824569874</v>
      </c>
      <c r="I5042" s="4">
        <v>0.46087967800331803</v>
      </c>
    </row>
    <row r="5043" spans="1:9" x14ac:dyDescent="0.25">
      <c r="A5043" t="s">
        <v>5206</v>
      </c>
      <c r="B5043" s="3">
        <v>76.953544616699219</v>
      </c>
      <c r="C5043" s="3">
        <v>15.77000045776367</v>
      </c>
      <c r="D5043" s="4">
        <v>6.4248236266677416E-3</v>
      </c>
      <c r="E5043" s="4">
        <v>-4.7129837779703143E-2</v>
      </c>
      <c r="F5043" s="2">
        <v>2</v>
      </c>
      <c r="G5043" s="4">
        <v>0.21988042058699039</v>
      </c>
      <c r="H5043" s="4">
        <v>-0.5059162464417386</v>
      </c>
      <c r="I5043" s="4">
        <v>0.46568054407373638</v>
      </c>
    </row>
    <row r="5044" spans="1:9" x14ac:dyDescent="0.25">
      <c r="A5044" t="s">
        <v>5207</v>
      </c>
      <c r="B5044" s="3">
        <v>76.462287902832031</v>
      </c>
      <c r="C5044" s="3">
        <v>16.54999923706055</v>
      </c>
      <c r="D5044" s="4">
        <v>-8.0218454212521717E-4</v>
      </c>
      <c r="E5044" s="4">
        <v>-4.2118892080682544E-3</v>
      </c>
      <c r="F5044" s="2">
        <v>3</v>
      </c>
      <c r="G5044" s="4">
        <v>0.22355858755959579</v>
      </c>
      <c r="H5044" s="4">
        <v>-0.5090703826463433</v>
      </c>
      <c r="I5044" s="4">
        <v>0.46957314888683799</v>
      </c>
    </row>
    <row r="5045" spans="1:9" x14ac:dyDescent="0.25">
      <c r="A5045" t="s">
        <v>5208</v>
      </c>
      <c r="B5045" s="3">
        <v>76.523674011230469</v>
      </c>
      <c r="C5045" s="3">
        <v>16.620000839233398</v>
      </c>
      <c r="D5045" s="4">
        <v>1.072485099027265E-2</v>
      </c>
      <c r="E5045" s="4">
        <v>-3.3158794480250831E-2</v>
      </c>
      <c r="F5045" s="2">
        <v>3</v>
      </c>
      <c r="G5045" s="4">
        <v>0.22217612203787021</v>
      </c>
      <c r="H5045" s="4">
        <v>-0.5086762503291784</v>
      </c>
      <c r="I5045" s="4">
        <v>0.45698717218326901</v>
      </c>
    </row>
    <row r="5046" spans="1:9" x14ac:dyDescent="0.25">
      <c r="A5046" t="s">
        <v>5209</v>
      </c>
      <c r="B5046" s="3">
        <v>75.711677551269531</v>
      </c>
      <c r="C5046" s="3">
        <v>17.190000534057621</v>
      </c>
      <c r="D5046" s="4">
        <v>-7.7796416113640188E-3</v>
      </c>
      <c r="E5046" s="4">
        <v>3.554217704997753E-2</v>
      </c>
      <c r="F5046" s="2">
        <v>3</v>
      </c>
      <c r="G5046" s="4">
        <v>0.22644492561256249</v>
      </c>
      <c r="H5046" s="4">
        <v>-0.513889710746263</v>
      </c>
      <c r="I5046" s="4">
        <v>0.45815489423136802</v>
      </c>
    </row>
    <row r="5047" spans="1:9" x14ac:dyDescent="0.25">
      <c r="A5047" t="s">
        <v>5210</v>
      </c>
      <c r="B5047" s="3">
        <v>76.305305480957031</v>
      </c>
      <c r="C5047" s="3">
        <v>16.60000038146973</v>
      </c>
      <c r="D5047" s="4">
        <v>-8.7748030803088684E-3</v>
      </c>
      <c r="E5047" s="4">
        <v>1.9030045949653521E-2</v>
      </c>
      <c r="F5047" s="2">
        <v>3</v>
      </c>
      <c r="G5047" s="4">
        <v>0.23592578159586289</v>
      </c>
      <c r="H5047" s="4">
        <v>-0.5100782954673706</v>
      </c>
      <c r="I5047" s="4">
        <v>0.47035163025223731</v>
      </c>
    </row>
    <row r="5048" spans="1:9" x14ac:dyDescent="0.25">
      <c r="A5048" t="s">
        <v>5211</v>
      </c>
      <c r="B5048" s="3">
        <v>76.980796813964844</v>
      </c>
      <c r="C5048" s="3">
        <v>16.29000091552734</v>
      </c>
      <c r="D5048" s="4">
        <v>-1.2948824614975259E-2</v>
      </c>
      <c r="E5048" s="4">
        <v>8.0955623451149261E-2</v>
      </c>
      <c r="F5048" s="2">
        <v>3</v>
      </c>
      <c r="G5048" s="4">
        <v>0.24415993935322231</v>
      </c>
      <c r="H5048" s="4">
        <v>-0.505741272462505</v>
      </c>
      <c r="I5048" s="4">
        <v>0.47930456192653947</v>
      </c>
    </row>
    <row r="5049" spans="1:9" x14ac:dyDescent="0.25">
      <c r="A5049" t="s">
        <v>5212</v>
      </c>
      <c r="B5049" s="3">
        <v>77.990684509277344</v>
      </c>
      <c r="C5049" s="3">
        <v>15.069999694824221</v>
      </c>
      <c r="D5049" s="4">
        <v>8.7570792673319353E-4</v>
      </c>
      <c r="E5049" s="4">
        <v>2.0311389828214569E-2</v>
      </c>
      <c r="F5049" s="2">
        <v>2</v>
      </c>
      <c r="G5049" s="4">
        <v>0.26487574424735461</v>
      </c>
      <c r="H5049" s="4">
        <v>-0.4992572423160363</v>
      </c>
      <c r="I5049" s="4">
        <v>0.49370706114474178</v>
      </c>
    </row>
    <row r="5050" spans="1:9" x14ac:dyDescent="0.25">
      <c r="A5050" t="s">
        <v>5213</v>
      </c>
      <c r="B5050" s="3">
        <v>77.922447204589844</v>
      </c>
      <c r="C5050" s="3">
        <v>14.77000045776367</v>
      </c>
      <c r="D5050" s="4">
        <v>-1.399621383594396E-3</v>
      </c>
      <c r="E5050" s="4">
        <v>5.4246981903332443E-2</v>
      </c>
      <c r="F5050" s="2">
        <v>2</v>
      </c>
      <c r="G5050" s="4">
        <v>0.28561883644863628</v>
      </c>
      <c r="H5050" s="4">
        <v>-0.4996953630523927</v>
      </c>
      <c r="I5050" s="4">
        <v>0.4913715180554914</v>
      </c>
    </row>
    <row r="5051" spans="1:9" x14ac:dyDescent="0.25">
      <c r="A5051" t="s">
        <v>5214</v>
      </c>
      <c r="B5051" s="3">
        <v>78.031661987304688</v>
      </c>
      <c r="C5051" s="3">
        <v>14.010000228881839</v>
      </c>
      <c r="D5051" s="4">
        <v>9.6320935642113525E-4</v>
      </c>
      <c r="E5051" s="4">
        <v>-4.1067723606768913E-2</v>
      </c>
      <c r="F5051" s="2">
        <v>2</v>
      </c>
      <c r="G5051" s="4">
        <v>0.27149682830241662</v>
      </c>
      <c r="H5051" s="4">
        <v>-0.4989941445437901</v>
      </c>
      <c r="I5051" s="4">
        <v>0.48657065198507299</v>
      </c>
    </row>
    <row r="5052" spans="1:9" x14ac:dyDescent="0.25">
      <c r="A5052" t="s">
        <v>5215</v>
      </c>
      <c r="B5052" s="3">
        <v>77.956573486328125</v>
      </c>
      <c r="C5052" s="3">
        <v>14.60999965667725</v>
      </c>
      <c r="D5052" s="4">
        <v>1.4023157372840879E-2</v>
      </c>
      <c r="E5052" s="4">
        <v>-6.3461583370756913E-2</v>
      </c>
      <c r="F5052" s="2">
        <v>2</v>
      </c>
      <c r="G5052" s="4">
        <v>0.25897381289117211</v>
      </c>
      <c r="H5052" s="4">
        <v>-0.4994762536993379</v>
      </c>
      <c r="I5052" s="4">
        <v>0.48786815392508931</v>
      </c>
    </row>
    <row r="5053" spans="1:9" x14ac:dyDescent="0.25">
      <c r="A5053" t="s">
        <v>5216</v>
      </c>
      <c r="B5053" s="3">
        <v>76.878494262695313</v>
      </c>
      <c r="C5053" s="3">
        <v>15.60000038146973</v>
      </c>
      <c r="D5053" s="4">
        <v>6.7016080062836103E-3</v>
      </c>
      <c r="E5053" s="4">
        <v>-6.4187143966834337E-2</v>
      </c>
      <c r="F5053" s="2">
        <v>2</v>
      </c>
      <c r="G5053" s="4">
        <v>0.25298054237823031</v>
      </c>
      <c r="H5053" s="4">
        <v>-0.5063981106729033</v>
      </c>
      <c r="I5053" s="4">
        <v>0.46555076418181912</v>
      </c>
    </row>
    <row r="5054" spans="1:9" x14ac:dyDescent="0.25">
      <c r="A5054" t="s">
        <v>5217</v>
      </c>
      <c r="B5054" s="3">
        <v>76.366714477539063</v>
      </c>
      <c r="C5054" s="3">
        <v>16.670000076293949</v>
      </c>
      <c r="D5054" s="4">
        <v>-1.6779660367643109E-2</v>
      </c>
      <c r="E5054" s="4">
        <v>8.1063553425119395E-2</v>
      </c>
      <c r="F5054" s="2">
        <v>3</v>
      </c>
      <c r="G5054" s="4">
        <v>0.26810223478812029</v>
      </c>
      <c r="H5054" s="4">
        <v>-0.5096840161955758</v>
      </c>
      <c r="I5054" s="4">
        <v>0.48332684763850597</v>
      </c>
    </row>
    <row r="5055" spans="1:9" x14ac:dyDescent="0.25">
      <c r="A5055" t="s">
        <v>5218</v>
      </c>
      <c r="B5055" s="3">
        <v>77.669990539550781</v>
      </c>
      <c r="C5055" s="3">
        <v>15.420000076293951</v>
      </c>
      <c r="D5055" s="4">
        <v>0</v>
      </c>
      <c r="E5055" s="4">
        <v>3.2128548152096308E-2</v>
      </c>
      <c r="F5055" s="2">
        <v>2</v>
      </c>
      <c r="G5055" s="4">
        <v>0.29104008106125301</v>
      </c>
      <c r="H5055" s="4">
        <v>-0.5013162726192566</v>
      </c>
      <c r="I5055" s="4">
        <v>0.47904500214270462</v>
      </c>
    </row>
    <row r="5056" spans="1:9" x14ac:dyDescent="0.25">
      <c r="A5056" t="s">
        <v>5219</v>
      </c>
      <c r="B5056" s="3">
        <v>77.669990539550781</v>
      </c>
      <c r="C5056" s="3">
        <v>14.939999580383301</v>
      </c>
      <c r="D5056" s="4">
        <v>7.7024140545942643E-3</v>
      </c>
      <c r="E5056" s="4">
        <v>-5.0825934076746959E-2</v>
      </c>
      <c r="F5056" s="2">
        <v>2</v>
      </c>
      <c r="G5056" s="4">
        <v>0.31020424368857552</v>
      </c>
      <c r="H5056" s="4">
        <v>-0.5013162726192566</v>
      </c>
      <c r="I5056" s="4">
        <v>0.47982358250115648</v>
      </c>
    </row>
    <row r="5057" spans="1:9" x14ac:dyDescent="0.25">
      <c r="A5057" t="s">
        <v>5220</v>
      </c>
      <c r="B5057" s="3">
        <v>77.076316833496094</v>
      </c>
      <c r="C5057" s="3">
        <v>15.739999771118161</v>
      </c>
      <c r="D5057" s="4">
        <v>-3.7926210096669299E-3</v>
      </c>
      <c r="E5057" s="4">
        <v>7.6824511164064191E-3</v>
      </c>
      <c r="F5057" s="2">
        <v>2</v>
      </c>
      <c r="G5057" s="4">
        <v>0.2780327963006104</v>
      </c>
      <c r="H5057" s="4">
        <v>-0.5051279818074087</v>
      </c>
      <c r="I5057" s="4">
        <v>0.47632021837075439</v>
      </c>
    </row>
    <row r="5058" spans="1:9" x14ac:dyDescent="0.25">
      <c r="A5058" t="s">
        <v>5221</v>
      </c>
      <c r="B5058" s="3">
        <v>77.3697509765625</v>
      </c>
      <c r="C5058" s="3">
        <v>15.61999988555908</v>
      </c>
      <c r="D5058" s="4">
        <v>1.5898411353936211E-3</v>
      </c>
      <c r="E5058" s="4">
        <v>-9.5017399859501528E-2</v>
      </c>
      <c r="F5058" s="2">
        <v>2</v>
      </c>
      <c r="G5058" s="4">
        <v>0.29486899150010659</v>
      </c>
      <c r="H5058" s="4">
        <v>-0.5032439744682986</v>
      </c>
      <c r="I5058" s="4">
        <v>0.47450369585612112</v>
      </c>
    </row>
    <row r="5059" spans="1:9" x14ac:dyDescent="0.25">
      <c r="A5059" t="s">
        <v>5222</v>
      </c>
      <c r="B5059" s="3">
        <v>77.246940612792969</v>
      </c>
      <c r="C5059" s="3">
        <v>17.260000228881839</v>
      </c>
      <c r="D5059" s="4">
        <v>-1.402127629324057E-2</v>
      </c>
      <c r="E5059" s="4">
        <v>0.12958118655186879</v>
      </c>
      <c r="F5059" s="2">
        <v>3</v>
      </c>
      <c r="G5059" s="4">
        <v>0.31951585006597322</v>
      </c>
      <c r="H5059" s="4">
        <v>-0.5040324840270114</v>
      </c>
      <c r="I5059" s="4">
        <v>0.49604260423399232</v>
      </c>
    </row>
    <row r="5060" spans="1:9" x14ac:dyDescent="0.25">
      <c r="A5060" t="s">
        <v>5223</v>
      </c>
      <c r="B5060" s="3">
        <v>78.345443725585938</v>
      </c>
      <c r="C5060" s="3">
        <v>15.27999973297119</v>
      </c>
      <c r="D5060" s="4">
        <v>3.9337520067395104E-3</v>
      </c>
      <c r="E5060" s="4">
        <v>-6.0270632356444698E-2</v>
      </c>
      <c r="F5060" s="2">
        <v>2</v>
      </c>
      <c r="G5060" s="4">
        <v>0.33277412224062042</v>
      </c>
      <c r="H5060" s="4">
        <v>-0.4969794945387741</v>
      </c>
      <c r="I5060" s="4">
        <v>0.49318804057012477</v>
      </c>
    </row>
    <row r="5061" spans="1:9" x14ac:dyDescent="0.25">
      <c r="A5061" t="s">
        <v>5224</v>
      </c>
      <c r="B5061" s="3">
        <v>78.038459777832031</v>
      </c>
      <c r="C5061" s="3">
        <v>16.260000228881839</v>
      </c>
      <c r="D5061" s="4">
        <v>-2.2684546776782222E-3</v>
      </c>
      <c r="E5061" s="4">
        <v>3.172588786411934E-2</v>
      </c>
      <c r="F5061" s="2">
        <v>3</v>
      </c>
      <c r="G5061" s="4">
        <v>0.33487401239142361</v>
      </c>
      <c r="H5061" s="4">
        <v>-0.49895049901873501</v>
      </c>
      <c r="I5061" s="4">
        <v>0.4974698860659259</v>
      </c>
    </row>
    <row r="5062" spans="1:9" x14ac:dyDescent="0.25">
      <c r="A5062" t="s">
        <v>5225</v>
      </c>
      <c r="B5062" s="3">
        <v>78.215888977050781</v>
      </c>
      <c r="C5062" s="3">
        <v>15.760000228881839</v>
      </c>
      <c r="D5062" s="4">
        <v>-2.3493451523955988E-3</v>
      </c>
      <c r="E5062" s="4">
        <v>2.872066206412982E-2</v>
      </c>
      <c r="F5062" s="2">
        <v>2</v>
      </c>
      <c r="G5062" s="4">
        <v>0.32031080112134652</v>
      </c>
      <c r="H5062" s="4">
        <v>-0.4978113067284059</v>
      </c>
      <c r="I5062" s="4">
        <v>0.49189053863010851</v>
      </c>
    </row>
    <row r="5063" spans="1:9" x14ac:dyDescent="0.25">
      <c r="A5063" t="s">
        <v>5226</v>
      </c>
      <c r="B5063" s="3">
        <v>78.400077819824219</v>
      </c>
      <c r="C5063" s="3">
        <v>15.319999694824221</v>
      </c>
      <c r="D5063" s="4">
        <v>-3.2103516574740749E-3</v>
      </c>
      <c r="E5063" s="4">
        <v>2.3380054879910569E-2</v>
      </c>
      <c r="F5063" s="2">
        <v>2</v>
      </c>
      <c r="G5063" s="4">
        <v>0.32552414260453139</v>
      </c>
      <c r="H5063" s="4">
        <v>-0.4966287138374047</v>
      </c>
      <c r="I5063" s="4">
        <v>0.4944855425101411</v>
      </c>
    </row>
    <row r="5064" spans="1:9" x14ac:dyDescent="0.25">
      <c r="A5064" t="s">
        <v>5227</v>
      </c>
      <c r="B5064" s="3">
        <v>78.652580261230469</v>
      </c>
      <c r="C5064" s="3">
        <v>14.97000026702881</v>
      </c>
      <c r="D5064" s="4">
        <v>5.4958629362136246E-3</v>
      </c>
      <c r="E5064" s="4">
        <v>-4.2838878618055243E-2</v>
      </c>
      <c r="F5064" s="2">
        <v>2</v>
      </c>
      <c r="G5064" s="4">
        <v>0.32723053118505119</v>
      </c>
      <c r="H5064" s="4">
        <v>-0.4950075103612811</v>
      </c>
      <c r="I5064" s="4">
        <v>0.49708054639017368</v>
      </c>
    </row>
    <row r="5065" spans="1:9" x14ac:dyDescent="0.25">
      <c r="A5065" t="s">
        <v>5228</v>
      </c>
      <c r="B5065" s="3">
        <v>78.222679138183594</v>
      </c>
      <c r="C5065" s="3">
        <v>15.64000034332275</v>
      </c>
      <c r="D5065" s="4">
        <v>7.55875213224666E-3</v>
      </c>
      <c r="E5065" s="4">
        <v>-6.0660618519381981E-2</v>
      </c>
      <c r="F5065" s="2">
        <v>2</v>
      </c>
      <c r="G5065" s="4">
        <v>0.32780242210423621</v>
      </c>
      <c r="H5065" s="4">
        <v>-0.4977677101882273</v>
      </c>
      <c r="I5065" s="4">
        <v>0.49007391712242238</v>
      </c>
    </row>
    <row r="5066" spans="1:9" x14ac:dyDescent="0.25">
      <c r="A5066" t="s">
        <v>5229</v>
      </c>
      <c r="B5066" s="3">
        <v>77.635848999023438</v>
      </c>
      <c r="C5066" s="3">
        <v>16.64999961853027</v>
      </c>
      <c r="D5066" s="4">
        <v>6.0121167687074983E-3</v>
      </c>
      <c r="E5066" s="4">
        <v>-5.3763532746977649E-3</v>
      </c>
      <c r="F5066" s="2">
        <v>3</v>
      </c>
      <c r="G5066" s="4">
        <v>0.31156019347018482</v>
      </c>
      <c r="H5066" s="4">
        <v>-0.5015354799420646</v>
      </c>
      <c r="I5066" s="4">
        <v>0.4774880394119061</v>
      </c>
    </row>
    <row r="5067" spans="1:9" x14ac:dyDescent="0.25">
      <c r="A5067" t="s">
        <v>5230</v>
      </c>
      <c r="B5067" s="3">
        <v>77.171882629394531</v>
      </c>
      <c r="C5067" s="3">
        <v>16.739999771118161</v>
      </c>
      <c r="D5067" s="4">
        <v>1.1508945711091729E-3</v>
      </c>
      <c r="E5067" s="4">
        <v>2.8255470827467159E-2</v>
      </c>
      <c r="F5067" s="2">
        <v>3</v>
      </c>
      <c r="G5067" s="4">
        <v>0.33523970481845122</v>
      </c>
      <c r="H5067" s="4">
        <v>-0.5045143972430528</v>
      </c>
      <c r="I5067" s="4">
        <v>0.47138967140147142</v>
      </c>
    </row>
    <row r="5068" spans="1:9" x14ac:dyDescent="0.25">
      <c r="A5068" t="s">
        <v>5231</v>
      </c>
      <c r="B5068" s="3">
        <v>77.083168029785156</v>
      </c>
      <c r="C5068" s="3">
        <v>16.280000686645511</v>
      </c>
      <c r="D5068" s="4">
        <v>3.374658273767039E-3</v>
      </c>
      <c r="E5068" s="4">
        <v>-1.3333291718454101E-2</v>
      </c>
      <c r="F5068" s="2">
        <v>3</v>
      </c>
      <c r="G5068" s="4">
        <v>0.35416494940701759</v>
      </c>
      <c r="H5068" s="4">
        <v>-0.5050839933882173</v>
      </c>
      <c r="I5068" s="4">
        <v>0.46710782590567002</v>
      </c>
    </row>
    <row r="5069" spans="1:9" x14ac:dyDescent="0.25">
      <c r="A5069" t="s">
        <v>5232</v>
      </c>
      <c r="B5069" s="3">
        <v>76.82391357421875</v>
      </c>
      <c r="C5069" s="3">
        <v>16.5</v>
      </c>
      <c r="D5069" s="4">
        <v>1.405063594530565E-2</v>
      </c>
      <c r="E5069" s="4">
        <v>-4.7893821544146793E-2</v>
      </c>
      <c r="F5069" s="2">
        <v>3</v>
      </c>
      <c r="G5069" s="4">
        <v>0.31894813068445987</v>
      </c>
      <c r="H5069" s="4">
        <v>-0.5067485484801364</v>
      </c>
      <c r="I5069" s="4">
        <v>0.46282598040986889</v>
      </c>
    </row>
    <row r="5070" spans="1:9" x14ac:dyDescent="0.25">
      <c r="A5070" t="s">
        <v>5233</v>
      </c>
      <c r="B5070" s="3">
        <v>75.759445190429688</v>
      </c>
      <c r="C5070" s="3">
        <v>17.329999923706051</v>
      </c>
      <c r="D5070" s="4">
        <v>2.6996366168230418E-4</v>
      </c>
      <c r="E5070" s="4">
        <v>-3.076058517202784E-2</v>
      </c>
      <c r="F5070" s="2">
        <v>3</v>
      </c>
      <c r="G5070" s="4">
        <v>0.29410676886303588</v>
      </c>
      <c r="H5070" s="4">
        <v>-0.5135830164338383</v>
      </c>
      <c r="I5070" s="4">
        <v>0.45049956349013481</v>
      </c>
    </row>
    <row r="5071" spans="1:9" x14ac:dyDescent="0.25">
      <c r="A5071" t="s">
        <v>5234</v>
      </c>
      <c r="B5071" s="3">
        <v>75.738998413085938</v>
      </c>
      <c r="C5071" s="3">
        <v>17.879999160766602</v>
      </c>
      <c r="D5071" s="4">
        <v>1.323612565551913E-2</v>
      </c>
      <c r="E5071" s="4">
        <v>-9.7425560686857371E-2</v>
      </c>
      <c r="F5071" s="2">
        <v>3</v>
      </c>
      <c r="G5071" s="4">
        <v>0.29479661880097591</v>
      </c>
      <c r="H5071" s="4">
        <v>-0.51371429590313999</v>
      </c>
      <c r="I5071" s="4">
        <v>0.44414173468891782</v>
      </c>
    </row>
    <row r="5072" spans="1:9" x14ac:dyDescent="0.25">
      <c r="A5072" t="s">
        <v>5235</v>
      </c>
      <c r="B5072" s="3">
        <v>74.749603271484375</v>
      </c>
      <c r="C5072" s="3">
        <v>19.809999465942379</v>
      </c>
      <c r="D5072" s="4">
        <v>8.2148922656011258E-4</v>
      </c>
      <c r="E5072" s="4">
        <v>-4.1606221924395781E-2</v>
      </c>
      <c r="F5072" s="2">
        <v>4</v>
      </c>
      <c r="G5072" s="4">
        <v>0.27145848496463132</v>
      </c>
      <c r="H5072" s="4">
        <v>-0.52006675267104741</v>
      </c>
      <c r="I5072" s="4">
        <v>0.42909043500418093</v>
      </c>
    </row>
    <row r="5073" spans="1:9" x14ac:dyDescent="0.25">
      <c r="A5073" t="s">
        <v>5236</v>
      </c>
      <c r="B5073" s="3">
        <v>74.688247680664063</v>
      </c>
      <c r="C5073" s="3">
        <v>20.670000076293949</v>
      </c>
      <c r="D5073" s="4">
        <v>-1.732112214276937E-3</v>
      </c>
      <c r="E5073" s="4">
        <v>-4.2168667777077062E-2</v>
      </c>
      <c r="F5073" s="2">
        <v>4</v>
      </c>
      <c r="G5073" s="4">
        <v>0.28257754965424131</v>
      </c>
      <c r="H5073" s="4">
        <v>-0.52046068904870579</v>
      </c>
      <c r="I5073" s="4">
        <v>0.43246401924266542</v>
      </c>
    </row>
    <row r="5074" spans="1:9" x14ac:dyDescent="0.25">
      <c r="A5074" t="s">
        <v>5237</v>
      </c>
      <c r="B5074" s="3">
        <v>74.817840576171875</v>
      </c>
      <c r="C5074" s="3">
        <v>21.579999923706051</v>
      </c>
      <c r="D5074" s="4">
        <v>-1.26958356535487E-2</v>
      </c>
      <c r="E5074" s="4">
        <v>0.1268929688554363</v>
      </c>
      <c r="F5074" s="2">
        <v>4</v>
      </c>
      <c r="G5074" s="4">
        <v>0.24210548048174041</v>
      </c>
      <c r="H5074" s="4">
        <v>-0.519628631934691</v>
      </c>
      <c r="I5074" s="4">
        <v>0.43466978243999849</v>
      </c>
    </row>
    <row r="5075" spans="1:9" x14ac:dyDescent="0.25">
      <c r="A5075" t="s">
        <v>5238</v>
      </c>
      <c r="B5075" s="3">
        <v>75.779930114746094</v>
      </c>
      <c r="C5075" s="3">
        <v>19.14999961853027</v>
      </c>
      <c r="D5075" s="4">
        <v>-1.4332948862768591E-2</v>
      </c>
      <c r="E5075" s="4">
        <v>3.3459196379393319E-2</v>
      </c>
      <c r="F5075" s="2">
        <v>3</v>
      </c>
      <c r="G5075" s="4">
        <v>0.28493164755561451</v>
      </c>
      <c r="H5075" s="4">
        <v>-0.5134514920401535</v>
      </c>
      <c r="I5075" s="4">
        <v>0.46062021721253582</v>
      </c>
    </row>
    <row r="5076" spans="1:9" x14ac:dyDescent="0.25">
      <c r="A5076" t="s">
        <v>5239</v>
      </c>
      <c r="B5076" s="3">
        <v>76.881874084472656</v>
      </c>
      <c r="C5076" s="3">
        <v>18.530000686645511</v>
      </c>
      <c r="D5076" s="4">
        <v>2.6532629078812597E-4</v>
      </c>
      <c r="E5076" s="4">
        <v>2.319161027823902E-2</v>
      </c>
      <c r="F5076" s="2">
        <v>3</v>
      </c>
      <c r="G5076" s="4">
        <v>0.30643136437890012</v>
      </c>
      <c r="H5076" s="4">
        <v>-0.5063764103725672</v>
      </c>
      <c r="I5076" s="4">
        <v>0.46970282978570288</v>
      </c>
    </row>
    <row r="5077" spans="1:9" x14ac:dyDescent="0.25">
      <c r="A5077" t="s">
        <v>5240</v>
      </c>
      <c r="B5077" s="3">
        <v>76.861480712890625</v>
      </c>
      <c r="C5077" s="3">
        <v>18.110000610351559</v>
      </c>
      <c r="D5077" s="4">
        <v>1.11814860342585E-2</v>
      </c>
      <c r="E5077" s="4">
        <v>-0.1096361615293597</v>
      </c>
      <c r="F5077" s="2">
        <v>3</v>
      </c>
      <c r="G5077" s="4">
        <v>0.31611003478922028</v>
      </c>
      <c r="H5077" s="4">
        <v>-0.50650734694773281</v>
      </c>
      <c r="I5077" s="4">
        <v>0.46957314888683799</v>
      </c>
    </row>
    <row r="5078" spans="1:9" x14ac:dyDescent="0.25">
      <c r="A5078" t="s">
        <v>5241</v>
      </c>
      <c r="B5078" s="3">
        <v>76.011558532714844</v>
      </c>
      <c r="C5078" s="3">
        <v>20.340000152587891</v>
      </c>
      <c r="D5078" s="4">
        <v>5.3055338695979781E-3</v>
      </c>
      <c r="E5078" s="4">
        <v>-3.7387555113847393E-2</v>
      </c>
      <c r="F5078" s="2">
        <v>4</v>
      </c>
      <c r="G5078" s="4">
        <v>0.30920574682019808</v>
      </c>
      <c r="H5078" s="4">
        <v>-0.51196431118642161</v>
      </c>
      <c r="I5078" s="4">
        <v>0.4540028286274842</v>
      </c>
    </row>
    <row r="5079" spans="1:9" x14ac:dyDescent="0.25">
      <c r="A5079" t="s">
        <v>5242</v>
      </c>
      <c r="B5079" s="3">
        <v>75.610404968261719</v>
      </c>
      <c r="C5079" s="3">
        <v>21.129999160766602</v>
      </c>
      <c r="D5079" s="4">
        <v>-1.225776641483434E-2</v>
      </c>
      <c r="E5079" s="4">
        <v>0.15464481102134869</v>
      </c>
      <c r="F5079" s="2">
        <v>4</v>
      </c>
      <c r="G5079" s="4">
        <v>0.3433177093781683</v>
      </c>
      <c r="H5079" s="4">
        <v>-0.5145399359983196</v>
      </c>
      <c r="I5079" s="4">
        <v>0.45776565354866833</v>
      </c>
    </row>
    <row r="5080" spans="1:9" x14ac:dyDescent="0.25">
      <c r="A5080" t="s">
        <v>5243</v>
      </c>
      <c r="B5080" s="3">
        <v>76.548721313476563</v>
      </c>
      <c r="C5080" s="3">
        <v>18.29999923706055</v>
      </c>
      <c r="D5080" s="4">
        <v>1.313867994011675E-2</v>
      </c>
      <c r="E5080" s="4">
        <v>-0.1146589661579881</v>
      </c>
      <c r="F5080" s="2">
        <v>3</v>
      </c>
      <c r="G5080" s="4">
        <v>0.36436747433786493</v>
      </c>
      <c r="H5080" s="4">
        <v>-0.5085154329792837</v>
      </c>
      <c r="I5080" s="4">
        <v>0.46243673972716909</v>
      </c>
    </row>
    <row r="5081" spans="1:9" x14ac:dyDescent="0.25">
      <c r="A5081" t="s">
        <v>5244</v>
      </c>
      <c r="B5081" s="3">
        <v>75.556015014648438</v>
      </c>
      <c r="C5081" s="3">
        <v>20.670000076293949</v>
      </c>
      <c r="D5081" s="4">
        <v>-1.296829368008467E-2</v>
      </c>
      <c r="E5081" s="4">
        <v>0.1071237274679757</v>
      </c>
      <c r="F5081" s="2">
        <v>4</v>
      </c>
      <c r="G5081" s="4">
        <v>0.39318971206884412</v>
      </c>
      <c r="H5081" s="4">
        <v>-0.5148891491836376</v>
      </c>
      <c r="I5081" s="4">
        <v>0.46970282978570288</v>
      </c>
    </row>
    <row r="5082" spans="1:9" x14ac:dyDescent="0.25">
      <c r="A5082" t="s">
        <v>5245</v>
      </c>
      <c r="B5082" s="3">
        <v>76.548721313476563</v>
      </c>
      <c r="C5082" s="3">
        <v>18.670000076293949</v>
      </c>
      <c r="D5082" s="4">
        <v>-1.6768856756697481E-2</v>
      </c>
      <c r="E5082" s="4">
        <v>0.12469877393104881</v>
      </c>
      <c r="F5082" s="2">
        <v>3</v>
      </c>
      <c r="G5082" s="4">
        <v>0.42096166846894029</v>
      </c>
      <c r="H5082" s="4">
        <v>-0.5085154329792837</v>
      </c>
      <c r="I5082" s="4">
        <v>0.48916565586510558</v>
      </c>
    </row>
    <row r="5083" spans="1:9" x14ac:dyDescent="0.25">
      <c r="A5083" t="s">
        <v>5246</v>
      </c>
      <c r="B5083" s="3">
        <v>77.854248046875</v>
      </c>
      <c r="C5083" s="3">
        <v>16.60000038146973</v>
      </c>
      <c r="D5083" s="4">
        <v>-4.0015577555436721E-3</v>
      </c>
      <c r="E5083" s="4">
        <v>5.1298316755767903E-2</v>
      </c>
      <c r="F5083" s="2">
        <v>3</v>
      </c>
      <c r="G5083" s="4">
        <v>0.43097865671445051</v>
      </c>
      <c r="H5083" s="4">
        <v>-0.500133238864366</v>
      </c>
      <c r="I5083" s="4">
        <v>0.49487478319284078</v>
      </c>
    </row>
    <row r="5084" spans="1:9" x14ac:dyDescent="0.25">
      <c r="A5084" t="s">
        <v>5247</v>
      </c>
      <c r="B5084" s="3">
        <v>78.167037963867188</v>
      </c>
      <c r="C5084" s="3">
        <v>15.789999961853029</v>
      </c>
      <c r="D5084" s="4">
        <v>-1.2200571632140391E-2</v>
      </c>
      <c r="E5084" s="4">
        <v>9.0469645098785634E-2</v>
      </c>
      <c r="F5084" s="2">
        <v>2</v>
      </c>
      <c r="G5084" s="4">
        <v>0.40223980405478282</v>
      </c>
      <c r="H5084" s="4">
        <v>-0.4981249568933086</v>
      </c>
      <c r="I5084" s="4">
        <v>0.51316988722414481</v>
      </c>
    </row>
    <row r="5085" spans="1:9" x14ac:dyDescent="0.25">
      <c r="A5085" t="s">
        <v>5248</v>
      </c>
      <c r="B5085" s="3">
        <v>79.132499694824219</v>
      </c>
      <c r="C5085" s="3">
        <v>14.47999954223633</v>
      </c>
      <c r="D5085" s="4">
        <v>3.362193547850278E-3</v>
      </c>
      <c r="E5085" s="4">
        <v>5.5555504045368131E-3</v>
      </c>
      <c r="F5085" s="2">
        <v>2</v>
      </c>
      <c r="G5085" s="4">
        <v>0.42933822418345602</v>
      </c>
      <c r="H5085" s="4">
        <v>-0.4919261656833116</v>
      </c>
      <c r="I5085" s="4">
        <v>0.51745163372689351</v>
      </c>
    </row>
    <row r="5086" spans="1:9" x14ac:dyDescent="0.25">
      <c r="A5086" t="s">
        <v>5249</v>
      </c>
      <c r="B5086" s="3">
        <v>78.867332458496094</v>
      </c>
      <c r="C5086" s="3">
        <v>14.39999961853027</v>
      </c>
      <c r="D5086" s="4">
        <v>2.593166114514434E-3</v>
      </c>
      <c r="E5086" s="4">
        <v>-1.0309317542147371E-2</v>
      </c>
      <c r="F5086" s="2">
        <v>2</v>
      </c>
      <c r="G5086" s="4">
        <v>0.41259945696366312</v>
      </c>
      <c r="H5086" s="4">
        <v>-0.4936286840545997</v>
      </c>
      <c r="I5086" s="4">
        <v>0.5064227187471757</v>
      </c>
    </row>
    <row r="5087" spans="1:9" x14ac:dyDescent="0.25">
      <c r="A5087" t="s">
        <v>5250</v>
      </c>
      <c r="B5087" s="3">
        <v>78.663345336914063</v>
      </c>
      <c r="C5087" s="3">
        <v>14.55000019073486</v>
      </c>
      <c r="D5087" s="4">
        <v>1.8187216984633099E-3</v>
      </c>
      <c r="E5087" s="4">
        <v>-2.0861337355622789E-2</v>
      </c>
      <c r="F5087" s="2">
        <v>2</v>
      </c>
      <c r="G5087" s="4">
        <v>0.42086407943396198</v>
      </c>
      <c r="H5087" s="4">
        <v>-0.49493839270039131</v>
      </c>
      <c r="I5087" s="4">
        <v>0.50343847418444332</v>
      </c>
    </row>
    <row r="5088" spans="1:9" x14ac:dyDescent="0.25">
      <c r="A5088" t="s">
        <v>5251</v>
      </c>
      <c r="B5088" s="3">
        <v>78.520538330078125</v>
      </c>
      <c r="C5088" s="3">
        <v>14.85999965667725</v>
      </c>
      <c r="D5088" s="4">
        <v>-5.8545544712929054E-3</v>
      </c>
      <c r="E5088" s="4">
        <v>2.9085878704907531E-2</v>
      </c>
      <c r="F5088" s="2">
        <v>2</v>
      </c>
      <c r="G5088" s="4">
        <v>0.39568367567790408</v>
      </c>
      <c r="H5088" s="4">
        <v>-0.4958552916206862</v>
      </c>
      <c r="I5088" s="4">
        <v>0.51771119351072814</v>
      </c>
    </row>
    <row r="5089" spans="1:9" x14ac:dyDescent="0.25">
      <c r="A5089" t="s">
        <v>5252</v>
      </c>
      <c r="B5089" s="3">
        <v>78.982948303222656</v>
      </c>
      <c r="C5089" s="3">
        <v>14.439999580383301</v>
      </c>
      <c r="D5089" s="4">
        <v>9.9116658618554343E-3</v>
      </c>
      <c r="E5089" s="4">
        <v>-7.5601793064998812E-3</v>
      </c>
      <c r="F5089" s="2">
        <v>2</v>
      </c>
      <c r="G5089" s="4">
        <v>0.39050930278788137</v>
      </c>
      <c r="H5089" s="4">
        <v>-0.4928863672345255</v>
      </c>
      <c r="I5089" s="4">
        <v>0.5095367432018254</v>
      </c>
    </row>
    <row r="5090" spans="1:9" x14ac:dyDescent="0.25">
      <c r="A5090" t="s">
        <v>5253</v>
      </c>
      <c r="B5090" s="3">
        <v>78.207778930664063</v>
      </c>
      <c r="C5090" s="3">
        <v>14.55000019073486</v>
      </c>
      <c r="D5090" s="4">
        <v>6.9564545081446383E-4</v>
      </c>
      <c r="E5090" s="4">
        <v>-1.8880629427624359E-2</v>
      </c>
      <c r="F5090" s="2">
        <v>2</v>
      </c>
      <c r="G5090" s="4">
        <v>0.38600406112839242</v>
      </c>
      <c r="H5090" s="4">
        <v>-0.4978633776522372</v>
      </c>
      <c r="I5090" s="4">
        <v>0.50175163256867461</v>
      </c>
    </row>
    <row r="5091" spans="1:9" x14ac:dyDescent="0.25">
      <c r="A5091" t="s">
        <v>5254</v>
      </c>
      <c r="B5091" s="3">
        <v>78.153411865234375</v>
      </c>
      <c r="C5091" s="3">
        <v>14.829999923706049</v>
      </c>
      <c r="D5091" s="4">
        <v>6.0952476213871343E-4</v>
      </c>
      <c r="E5091" s="4">
        <v>-6.6979490573124689E-3</v>
      </c>
      <c r="F5091" s="2">
        <v>2</v>
      </c>
      <c r="G5091" s="4">
        <v>0.40334386782895448</v>
      </c>
      <c r="H5091" s="4">
        <v>-0.4982124438829254</v>
      </c>
      <c r="I5091" s="4">
        <v>0.49591282434207501</v>
      </c>
    </row>
    <row r="5092" spans="1:9" x14ac:dyDescent="0.25">
      <c r="A5092" t="s">
        <v>5255</v>
      </c>
      <c r="B5092" s="3">
        <v>78.105804443359375</v>
      </c>
      <c r="C5092" s="3">
        <v>14.930000305175779</v>
      </c>
      <c r="D5092" s="4">
        <v>4.1959024231001951E-3</v>
      </c>
      <c r="E5092" s="4">
        <v>-6.1006247586574143E-2</v>
      </c>
      <c r="F5092" s="2">
        <v>2</v>
      </c>
      <c r="G5092" s="4">
        <v>0.38206629325055808</v>
      </c>
      <c r="H5092" s="4">
        <v>-0.4985181095129414</v>
      </c>
      <c r="I5092" s="4">
        <v>0.49292848078628992</v>
      </c>
    </row>
    <row r="5093" spans="1:9" x14ac:dyDescent="0.25">
      <c r="A5093" t="s">
        <v>5256</v>
      </c>
      <c r="B5093" s="3">
        <v>77.779449462890625</v>
      </c>
      <c r="C5093" s="3">
        <v>15.89999961853027</v>
      </c>
      <c r="D5093" s="4">
        <v>-1.7453066487331801E-3</v>
      </c>
      <c r="E5093" s="4">
        <v>-2.3941146413646201E-2</v>
      </c>
      <c r="F5093" s="2">
        <v>2</v>
      </c>
      <c r="G5093" s="4">
        <v>0.3872951962966662</v>
      </c>
      <c r="H5093" s="4">
        <v>-0.50061348659460281</v>
      </c>
      <c r="I5093" s="4">
        <v>0.49202021952897329</v>
      </c>
    </row>
    <row r="5094" spans="1:9" x14ac:dyDescent="0.25">
      <c r="A5094" t="s">
        <v>5257</v>
      </c>
      <c r="B5094" s="3">
        <v>77.915435791015625</v>
      </c>
      <c r="C5094" s="3">
        <v>16.29000091552734</v>
      </c>
      <c r="D5094" s="4">
        <v>-2.523741325646478E-3</v>
      </c>
      <c r="E5094" s="4">
        <v>1.558603402310221E-2</v>
      </c>
      <c r="F5094" s="2">
        <v>3</v>
      </c>
      <c r="G5094" s="4">
        <v>0.36720638740757661</v>
      </c>
      <c r="H5094" s="4">
        <v>-0.4997403801539928</v>
      </c>
      <c r="I5094" s="4">
        <v>0.49552358365937521</v>
      </c>
    </row>
    <row r="5095" spans="1:9" x14ac:dyDescent="0.25">
      <c r="A5095" t="s">
        <v>5258</v>
      </c>
      <c r="B5095" s="3">
        <v>78.112571716308594</v>
      </c>
      <c r="C5095" s="3">
        <v>16.04000091552734</v>
      </c>
      <c r="D5095" s="4">
        <v>-3.0376161952705432E-3</v>
      </c>
      <c r="E5095" s="4">
        <v>1.518991910729328E-2</v>
      </c>
      <c r="F5095" s="2">
        <v>2</v>
      </c>
      <c r="G5095" s="4">
        <v>0.38448039918324312</v>
      </c>
      <c r="H5095" s="4">
        <v>-0.4984746599273927</v>
      </c>
      <c r="I5095" s="4">
        <v>0.49941608947942417</v>
      </c>
    </row>
    <row r="5096" spans="1:9" x14ac:dyDescent="0.25">
      <c r="A5096" t="s">
        <v>5259</v>
      </c>
      <c r="B5096" s="3">
        <v>78.350570678710938</v>
      </c>
      <c r="C5096" s="3">
        <v>15.80000019073486</v>
      </c>
      <c r="D5096" s="4">
        <v>-3.7176387362415349E-3</v>
      </c>
      <c r="E5096" s="4">
        <v>1.347017550298824E-2</v>
      </c>
      <c r="F5096" s="2">
        <v>2</v>
      </c>
      <c r="G5096" s="4">
        <v>0.37484183463059662</v>
      </c>
      <c r="H5096" s="4">
        <v>-0.4969465767016954</v>
      </c>
      <c r="I5096" s="4">
        <v>0.51018554366835978</v>
      </c>
    </row>
    <row r="5097" spans="1:9" x14ac:dyDescent="0.25">
      <c r="A5097" t="s">
        <v>5260</v>
      </c>
      <c r="B5097" s="3">
        <v>78.642936706542969</v>
      </c>
      <c r="C5097" s="3">
        <v>15.590000152587891</v>
      </c>
      <c r="D5097" s="4">
        <v>-4.3904659586763151E-3</v>
      </c>
      <c r="E5097" s="4">
        <v>1.233769732234258E-2</v>
      </c>
      <c r="F5097" s="2">
        <v>2</v>
      </c>
      <c r="G5097" s="4">
        <v>0.37271982418659499</v>
      </c>
      <c r="H5097" s="4">
        <v>-0.49506942724531</v>
      </c>
      <c r="I5097" s="4">
        <v>0.51291032744030995</v>
      </c>
    </row>
    <row r="5098" spans="1:9" x14ac:dyDescent="0.25">
      <c r="A5098" t="s">
        <v>5261</v>
      </c>
      <c r="B5098" s="3">
        <v>78.989738464355469</v>
      </c>
      <c r="C5098" s="3">
        <v>15.39999961853027</v>
      </c>
      <c r="D5098" s="4">
        <v>9.0332430986868051E-3</v>
      </c>
      <c r="E5098" s="4">
        <v>-1.1553293071709049E-2</v>
      </c>
      <c r="F5098" s="2">
        <v>2</v>
      </c>
      <c r="G5098" s="4">
        <v>0.40302280212572672</v>
      </c>
      <c r="H5098" s="4">
        <v>-0.4928427706943469</v>
      </c>
      <c r="I5098" s="4">
        <v>0.51070456424297683</v>
      </c>
    </row>
    <row r="5099" spans="1:9" x14ac:dyDescent="0.25">
      <c r="A5099" t="s">
        <v>5262</v>
      </c>
      <c r="B5099" s="3">
        <v>78.2825927734375</v>
      </c>
      <c r="C5099" s="3">
        <v>15.579999923706049</v>
      </c>
      <c r="D5099" s="4">
        <v>-4.4963616959348141E-3</v>
      </c>
      <c r="E5099" s="4">
        <v>1.763549945716569E-2</v>
      </c>
      <c r="F5099" s="2">
        <v>2</v>
      </c>
      <c r="G5099" s="4">
        <v>0.42085400606053808</v>
      </c>
      <c r="H5099" s="4">
        <v>-0.4973830319522472</v>
      </c>
      <c r="I5099" s="4">
        <v>0.50772022068719203</v>
      </c>
    </row>
    <row r="5100" spans="1:9" x14ac:dyDescent="0.25">
      <c r="A5100" t="s">
        <v>5263</v>
      </c>
      <c r="B5100" s="3">
        <v>78.63616943359375</v>
      </c>
      <c r="C5100" s="3">
        <v>15.310000419616699</v>
      </c>
      <c r="D5100" s="4">
        <v>-3.6184687200291328E-3</v>
      </c>
      <c r="E5100" s="4">
        <v>-5.1981755634439297E-3</v>
      </c>
      <c r="F5100" s="2">
        <v>2</v>
      </c>
      <c r="G5100" s="4">
        <v>0.43161804924921648</v>
      </c>
      <c r="H5100" s="4">
        <v>-0.49511287683085869</v>
      </c>
      <c r="I5100" s="4">
        <v>0.5086284819445086</v>
      </c>
    </row>
    <row r="5101" spans="1:9" x14ac:dyDescent="0.25">
      <c r="A5101" t="s">
        <v>5264</v>
      </c>
      <c r="B5101" s="3">
        <v>78.921745300292969</v>
      </c>
      <c r="C5101" s="3">
        <v>15.39000034332275</v>
      </c>
      <c r="D5101" s="4">
        <v>1.06224262270993E-2</v>
      </c>
      <c r="E5101" s="4">
        <v>-3.4504344513120788E-2</v>
      </c>
      <c r="F5101" s="2">
        <v>2</v>
      </c>
      <c r="G5101" s="4">
        <v>0.41391275097562952</v>
      </c>
      <c r="H5101" s="4">
        <v>-0.4932793239146519</v>
      </c>
      <c r="I5101" s="4">
        <v>0.51018554366835978</v>
      </c>
    </row>
    <row r="5102" spans="1:9" x14ac:dyDescent="0.25">
      <c r="A5102" t="s">
        <v>5265</v>
      </c>
      <c r="B5102" s="3">
        <v>78.092216491699219</v>
      </c>
      <c r="C5102" s="3">
        <v>15.939999580383301</v>
      </c>
      <c r="D5102" s="4">
        <v>3.2320770711595781E-3</v>
      </c>
      <c r="E5102" s="4">
        <v>-2.7455755095960991E-2</v>
      </c>
      <c r="F5102" s="2">
        <v>2</v>
      </c>
      <c r="G5102" s="4">
        <v>0.3893923817796181</v>
      </c>
      <c r="H5102" s="4">
        <v>-0.4986053515781752</v>
      </c>
      <c r="I5102" s="4">
        <v>0.49396652193552398</v>
      </c>
    </row>
    <row r="5103" spans="1:9" x14ac:dyDescent="0.25">
      <c r="A5103" t="s">
        <v>5266</v>
      </c>
      <c r="B5103" s="3">
        <v>77.840629577636719</v>
      </c>
      <c r="C5103" s="3">
        <v>16.389999389648441</v>
      </c>
      <c r="D5103" s="4">
        <v>2.6215550056463138E-4</v>
      </c>
      <c r="E5103" s="4">
        <v>2.437496185302734E-2</v>
      </c>
      <c r="F5103" s="2">
        <v>3</v>
      </c>
      <c r="G5103" s="4">
        <v>0.39471143751394328</v>
      </c>
      <c r="H5103" s="4">
        <v>-0.50022067686910621</v>
      </c>
      <c r="I5103" s="4">
        <v>0.4904632567981746</v>
      </c>
    </row>
    <row r="5104" spans="1:9" x14ac:dyDescent="0.25">
      <c r="A5104" t="s">
        <v>5267</v>
      </c>
      <c r="B5104" s="3">
        <v>77.820228576660156</v>
      </c>
      <c r="C5104" s="3">
        <v>16</v>
      </c>
      <c r="D5104" s="4">
        <v>1.1221125449557331E-2</v>
      </c>
      <c r="E5104" s="4">
        <v>-9.6555571590735356E-2</v>
      </c>
      <c r="F5104" s="2">
        <v>2</v>
      </c>
      <c r="G5104" s="4">
        <v>0.37734006498040618</v>
      </c>
      <c r="H5104" s="4">
        <v>-0.50035166242914819</v>
      </c>
      <c r="I5104" s="4">
        <v>0.48825739460778911</v>
      </c>
    </row>
    <row r="5105" spans="1:9" x14ac:dyDescent="0.25">
      <c r="A5105" t="s">
        <v>5268</v>
      </c>
      <c r="B5105" s="3">
        <v>76.956687927246094</v>
      </c>
      <c r="C5105" s="3">
        <v>17.70999908447266</v>
      </c>
      <c r="D5105" s="4">
        <v>2.923899274767106E-3</v>
      </c>
      <c r="E5105" s="4">
        <v>-8.9536512169300364E-3</v>
      </c>
      <c r="F5105" s="2">
        <v>3</v>
      </c>
      <c r="G5105" s="4">
        <v>0.35563442061252731</v>
      </c>
      <c r="H5105" s="4">
        <v>-0.50589606467257719</v>
      </c>
      <c r="I5105" s="4">
        <v>0.47320619391610469</v>
      </c>
    </row>
    <row r="5106" spans="1:9" x14ac:dyDescent="0.25">
      <c r="A5106" t="s">
        <v>5269</v>
      </c>
      <c r="B5106" s="3">
        <v>76.732330322265625</v>
      </c>
      <c r="C5106" s="3">
        <v>17.870000839233398</v>
      </c>
      <c r="D5106" s="4">
        <v>-8.1732959644351677E-3</v>
      </c>
      <c r="E5106" s="4">
        <v>3.0565206573334839E-2</v>
      </c>
      <c r="F5106" s="2">
        <v>3</v>
      </c>
      <c r="G5106" s="4">
        <v>0.34329178517209669</v>
      </c>
      <c r="H5106" s="4">
        <v>-0.5073365629389045</v>
      </c>
      <c r="I5106" s="4">
        <v>0.47567151689727272</v>
      </c>
    </row>
    <row r="5107" spans="1:9" x14ac:dyDescent="0.25">
      <c r="A5107" t="s">
        <v>5270</v>
      </c>
      <c r="B5107" s="3">
        <v>77.364654541015625</v>
      </c>
      <c r="C5107" s="3">
        <v>17.340000152587891</v>
      </c>
      <c r="D5107" s="4">
        <v>-1.6673761744783191E-3</v>
      </c>
      <c r="E5107" s="4">
        <v>1.344240409302966E-2</v>
      </c>
      <c r="F5107" s="2">
        <v>3</v>
      </c>
      <c r="G5107" s="4">
        <v>0.34101095876027032</v>
      </c>
      <c r="H5107" s="4">
        <v>-0.5032766963658708</v>
      </c>
      <c r="I5107" s="4">
        <v>0.48099130454925548</v>
      </c>
    </row>
    <row r="5108" spans="1:9" x14ac:dyDescent="0.25">
      <c r="A5108" t="s">
        <v>5271</v>
      </c>
      <c r="B5108" s="3">
        <v>77.493865966796875</v>
      </c>
      <c r="C5108" s="3">
        <v>17.110000610351559</v>
      </c>
      <c r="D5108" s="4">
        <v>4.3182434588346919E-3</v>
      </c>
      <c r="E5108" s="4">
        <v>2.8863588322805001E-2</v>
      </c>
      <c r="F5108" s="2">
        <v>3</v>
      </c>
      <c r="G5108" s="4">
        <v>0.34590350344784809</v>
      </c>
      <c r="H5108" s="4">
        <v>-0.5024470884956862</v>
      </c>
      <c r="I5108" s="4">
        <v>0.48799793381700679</v>
      </c>
    </row>
    <row r="5109" spans="1:9" x14ac:dyDescent="0.25">
      <c r="A5109" t="s">
        <v>5272</v>
      </c>
      <c r="B5109" s="3">
        <v>77.160667419433594</v>
      </c>
      <c r="C5109" s="3">
        <v>16.629999160766602</v>
      </c>
      <c r="D5109" s="4">
        <v>0</v>
      </c>
      <c r="E5109" s="4">
        <v>-2.9754973573093979E-2</v>
      </c>
      <c r="F5109" s="2">
        <v>3</v>
      </c>
      <c r="G5109" s="4">
        <v>0.36598900966433973</v>
      </c>
      <c r="H5109" s="4">
        <v>-0.5045864050116623</v>
      </c>
      <c r="I5109" s="4">
        <v>0.47554173700535518</v>
      </c>
    </row>
    <row r="5110" spans="1:9" x14ac:dyDescent="0.25">
      <c r="A5110" t="s">
        <v>5273</v>
      </c>
      <c r="B5110" s="3">
        <v>77.160667419433594</v>
      </c>
      <c r="C5110" s="3">
        <v>17.139999389648441</v>
      </c>
      <c r="D5110" s="4">
        <v>9.6983274814110842E-4</v>
      </c>
      <c r="E5110" s="4">
        <v>2.145403386600786E-2</v>
      </c>
      <c r="F5110" s="2">
        <v>3</v>
      </c>
      <c r="G5110" s="4">
        <v>0.33360897073823897</v>
      </c>
      <c r="H5110" s="4">
        <v>-0.5045864050116623</v>
      </c>
      <c r="I5110" s="4">
        <v>0.47722847962807119</v>
      </c>
    </row>
    <row r="5111" spans="1:9" x14ac:dyDescent="0.25">
      <c r="A5111" t="s">
        <v>5274</v>
      </c>
      <c r="B5111" s="3">
        <v>77.085906982421875</v>
      </c>
      <c r="C5111" s="3">
        <v>16.780000686645511</v>
      </c>
      <c r="D5111" s="4">
        <v>-1.1422672948129041E-2</v>
      </c>
      <c r="E5111" s="4">
        <v>9.3159626686527996E-2</v>
      </c>
      <c r="F5111" s="2">
        <v>3</v>
      </c>
      <c r="G5111" s="4">
        <v>0.3424066227740965</v>
      </c>
      <c r="H5111" s="4">
        <v>-0.50506640781751599</v>
      </c>
      <c r="I5111" s="4">
        <v>0.49578304445015742</v>
      </c>
    </row>
    <row r="5112" spans="1:9" x14ac:dyDescent="0.25">
      <c r="A5112" t="s">
        <v>5275</v>
      </c>
      <c r="B5112" s="3">
        <v>77.976608276367188</v>
      </c>
      <c r="C5112" s="3">
        <v>15.35000038146973</v>
      </c>
      <c r="D5112" s="4">
        <v>-1.027026592568114E-2</v>
      </c>
      <c r="E5112" s="4">
        <v>5.4982830257575221E-2</v>
      </c>
      <c r="F5112" s="2">
        <v>2</v>
      </c>
      <c r="G5112" s="4">
        <v>0.36795885422612962</v>
      </c>
      <c r="H5112" s="4">
        <v>-0.4993476194133728</v>
      </c>
      <c r="I5112" s="4">
        <v>0.51161282550029363</v>
      </c>
    </row>
    <row r="5113" spans="1:9" x14ac:dyDescent="0.25">
      <c r="A5113" t="s">
        <v>5276</v>
      </c>
      <c r="B5113" s="3">
        <v>78.785758972167969</v>
      </c>
      <c r="C5113" s="3">
        <v>14.55000019073486</v>
      </c>
      <c r="D5113" s="4">
        <v>1.258409391160531E-2</v>
      </c>
      <c r="E5113" s="4">
        <v>-1.954177620425801E-2</v>
      </c>
      <c r="F5113" s="2">
        <v>2</v>
      </c>
      <c r="G5113" s="4">
        <v>0.36327301475465518</v>
      </c>
      <c r="H5113" s="4">
        <v>-0.4941524303552618</v>
      </c>
      <c r="I5113" s="4">
        <v>0.50421695554984258</v>
      </c>
    </row>
    <row r="5114" spans="1:9" x14ac:dyDescent="0.25">
      <c r="A5114" t="s">
        <v>5277</v>
      </c>
      <c r="B5114" s="3">
        <v>77.806632995605469</v>
      </c>
      <c r="C5114" s="3">
        <v>14.840000152587891</v>
      </c>
      <c r="D5114" s="4">
        <v>-3.223262379793534E-3</v>
      </c>
      <c r="E5114" s="4">
        <v>8.8375332497478976E-3</v>
      </c>
      <c r="F5114" s="2">
        <v>2</v>
      </c>
      <c r="G5114" s="4">
        <v>0.31096848983669689</v>
      </c>
      <c r="H5114" s="4">
        <v>-0.5004389534792586</v>
      </c>
      <c r="I5114" s="4">
        <v>0.49695086549130879</v>
      </c>
    </row>
    <row r="5115" spans="1:9" x14ac:dyDescent="0.25">
      <c r="A5115" t="s">
        <v>5278</v>
      </c>
      <c r="B5115" s="3">
        <v>78.058235168457031</v>
      </c>
      <c r="C5115" s="3">
        <v>14.710000038146971</v>
      </c>
      <c r="D5115" s="4">
        <v>-2.6060681330889461E-3</v>
      </c>
      <c r="E5115" s="4">
        <v>2.5801944325105849E-2</v>
      </c>
      <c r="F5115" s="2">
        <v>2</v>
      </c>
      <c r="G5115" s="4">
        <v>0.32326229049692268</v>
      </c>
      <c r="H5115" s="4">
        <v>-0.4988235302185744</v>
      </c>
      <c r="I5115" s="4">
        <v>0.49708054639017368</v>
      </c>
    </row>
    <row r="5116" spans="1:9" x14ac:dyDescent="0.25">
      <c r="A5116" t="s">
        <v>5279</v>
      </c>
      <c r="B5116" s="3">
        <v>78.262191772460938</v>
      </c>
      <c r="C5116" s="3">
        <v>14.340000152587891</v>
      </c>
      <c r="D5116" s="4">
        <v>7.8809986980450386E-3</v>
      </c>
      <c r="E5116" s="4">
        <v>-5.7199203377850449E-2</v>
      </c>
      <c r="F5116" s="2">
        <v>2</v>
      </c>
      <c r="G5116" s="4">
        <v>0.3106657690374921</v>
      </c>
      <c r="H5116" s="4">
        <v>-0.4975140175122893</v>
      </c>
      <c r="I5116" s="4">
        <v>0.49604260423399232</v>
      </c>
    </row>
    <row r="5117" spans="1:9" x14ac:dyDescent="0.25">
      <c r="A5117" t="s">
        <v>5280</v>
      </c>
      <c r="B5117" s="3">
        <v>77.650230407714844</v>
      </c>
      <c r="C5117" s="3">
        <v>15.210000038146971</v>
      </c>
      <c r="D5117" s="4">
        <v>-2.6275862570268588E-4</v>
      </c>
      <c r="E5117" s="4">
        <v>1.4000002543131501E-2</v>
      </c>
      <c r="F5117" s="2">
        <v>2</v>
      </c>
      <c r="G5117" s="4">
        <v>0.28019281561462828</v>
      </c>
      <c r="H5117" s="4">
        <v>-0.5014431434496639</v>
      </c>
      <c r="I5117" s="4">
        <v>0.4876086931343071</v>
      </c>
    </row>
    <row r="5118" spans="1:9" x14ac:dyDescent="0.25">
      <c r="A5118" t="s">
        <v>5281</v>
      </c>
      <c r="B5118" s="3">
        <v>77.670639038085938</v>
      </c>
      <c r="C5118" s="3">
        <v>15</v>
      </c>
      <c r="D5118" s="4">
        <v>3.9550942078865337E-3</v>
      </c>
      <c r="E5118" s="4">
        <v>-3.5989743220745662E-2</v>
      </c>
      <c r="F5118" s="2">
        <v>2</v>
      </c>
      <c r="G5118" s="4">
        <v>0.26160345500622723</v>
      </c>
      <c r="H5118" s="4">
        <v>-0.5013121089047452</v>
      </c>
      <c r="I5118" s="4">
        <v>0.48319706774658838</v>
      </c>
    </row>
    <row r="5119" spans="1:9" x14ac:dyDescent="0.25">
      <c r="A5119" t="s">
        <v>5282</v>
      </c>
      <c r="B5119" s="3">
        <v>77.364654541015625</v>
      </c>
      <c r="C5119" s="3">
        <v>15.560000419616699</v>
      </c>
      <c r="D5119" s="4">
        <v>2.4668359203656731E-3</v>
      </c>
      <c r="E5119" s="4">
        <v>-7.1044751067659728E-2</v>
      </c>
      <c r="F5119" s="2">
        <v>2</v>
      </c>
      <c r="G5119" s="4">
        <v>0.25146516171713768</v>
      </c>
      <c r="H5119" s="4">
        <v>-0.5032766963658708</v>
      </c>
      <c r="I5119" s="4">
        <v>0.47995326340002142</v>
      </c>
    </row>
    <row r="5120" spans="1:9" x14ac:dyDescent="0.25">
      <c r="A5120" t="s">
        <v>5283</v>
      </c>
      <c r="B5120" s="3">
        <v>77.174278259277344</v>
      </c>
      <c r="C5120" s="3">
        <v>16.75</v>
      </c>
      <c r="D5120" s="4">
        <v>8.3515025706746293E-3</v>
      </c>
      <c r="E5120" s="4">
        <v>-7.1507807652992805E-2</v>
      </c>
      <c r="F5120" s="2">
        <v>3</v>
      </c>
      <c r="G5120" s="4">
        <v>0.23594571797237629</v>
      </c>
      <c r="H5120" s="4">
        <v>-0.5044990159917988</v>
      </c>
      <c r="I5120" s="4">
        <v>0.47476325563995592</v>
      </c>
    </row>
    <row r="5121" spans="1:9" x14ac:dyDescent="0.25">
      <c r="A5121" t="s">
        <v>5284</v>
      </c>
      <c r="B5121" s="3">
        <v>76.53509521484375</v>
      </c>
      <c r="C5121" s="3">
        <v>18.04000091552734</v>
      </c>
      <c r="D5121" s="4">
        <v>-5.8296810285228817E-3</v>
      </c>
      <c r="E5121" s="4">
        <v>7.2532773058167077E-2</v>
      </c>
      <c r="F5121" s="2">
        <v>3</v>
      </c>
      <c r="G5121" s="4">
        <v>0.22966179792111369</v>
      </c>
      <c r="H5121" s="4">
        <v>-0.5086029199689005</v>
      </c>
      <c r="I5121" s="4">
        <v>0.46918390820413819</v>
      </c>
    </row>
    <row r="5122" spans="1:9" x14ac:dyDescent="0.25">
      <c r="A5122" t="s">
        <v>5285</v>
      </c>
      <c r="B5122" s="3">
        <v>76.98388671875</v>
      </c>
      <c r="C5122" s="3">
        <v>16.819999694824219</v>
      </c>
      <c r="D5122" s="4">
        <v>7.3848430713359106E-3</v>
      </c>
      <c r="E5122" s="4">
        <v>4.1790862581623234E-3</v>
      </c>
      <c r="F5122" s="2">
        <v>3</v>
      </c>
      <c r="G5122" s="4">
        <v>0.23647390385889569</v>
      </c>
      <c r="H5122" s="4">
        <v>-0.50572143358748001</v>
      </c>
      <c r="I5122" s="4">
        <v>0.46944336899492067</v>
      </c>
    </row>
    <row r="5123" spans="1:9" x14ac:dyDescent="0.25">
      <c r="A5123" t="s">
        <v>5286</v>
      </c>
      <c r="B5123" s="3">
        <v>76.419540405273438</v>
      </c>
      <c r="C5123" s="3">
        <v>16.75</v>
      </c>
      <c r="D5123" s="4">
        <v>-8.7311948671745521E-3</v>
      </c>
      <c r="E5123" s="4">
        <v>7.3030132504526613E-2</v>
      </c>
      <c r="F5123" s="2">
        <v>3</v>
      </c>
      <c r="G5123" s="4">
        <v>0.2307155274400596</v>
      </c>
      <c r="H5123" s="4">
        <v>-0.5093448449099619</v>
      </c>
      <c r="I5123" s="4">
        <v>0.47268717334148769</v>
      </c>
    </row>
    <row r="5124" spans="1:9" x14ac:dyDescent="0.25">
      <c r="A5124" t="s">
        <v>5287</v>
      </c>
      <c r="B5124" s="3">
        <v>77.0926513671875</v>
      </c>
      <c r="C5124" s="3">
        <v>15.60999965667725</v>
      </c>
      <c r="D5124" s="4">
        <v>3.9844659283552186E-3</v>
      </c>
      <c r="E5124" s="4">
        <v>7.0967520436933107E-3</v>
      </c>
      <c r="F5124" s="2">
        <v>2</v>
      </c>
      <c r="G5124" s="4">
        <v>0.2608465002069138</v>
      </c>
      <c r="H5124" s="4">
        <v>-0.5050231051865971</v>
      </c>
      <c r="I5124" s="4">
        <v>0.47151945129338868</v>
      </c>
    </row>
    <row r="5125" spans="1:9" x14ac:dyDescent="0.25">
      <c r="A5125" t="s">
        <v>5288</v>
      </c>
      <c r="B5125" s="3">
        <v>76.786697387695313</v>
      </c>
      <c r="C5125" s="3">
        <v>15.5</v>
      </c>
      <c r="D5125" s="4">
        <v>3.3761281965674068E-3</v>
      </c>
      <c r="E5125" s="4">
        <v>-7.3520596287590334E-2</v>
      </c>
      <c r="F5125" s="2">
        <v>2</v>
      </c>
      <c r="G5125" s="4">
        <v>0.23769559761297529</v>
      </c>
      <c r="H5125" s="4">
        <v>-0.5069874967082163</v>
      </c>
      <c r="I5125" s="4">
        <v>0.4669780460137527</v>
      </c>
    </row>
    <row r="5126" spans="1:9" x14ac:dyDescent="0.25">
      <c r="A5126" t="s">
        <v>5289</v>
      </c>
      <c r="B5126" s="3">
        <v>76.528327941894531</v>
      </c>
      <c r="C5126" s="3">
        <v>16.729999542236332</v>
      </c>
      <c r="D5126" s="4">
        <v>9.7825368893356135E-4</v>
      </c>
      <c r="E5126" s="4">
        <v>-4.3453415599058458E-2</v>
      </c>
      <c r="F5126" s="2">
        <v>3</v>
      </c>
      <c r="G5126" s="4">
        <v>0.23047932127566639</v>
      </c>
      <c r="H5126" s="4">
        <v>-0.5086463695544492</v>
      </c>
      <c r="I5126" s="4">
        <v>0.46269629951100399</v>
      </c>
    </row>
    <row r="5127" spans="1:9" x14ac:dyDescent="0.25">
      <c r="A5127" t="s">
        <v>5290</v>
      </c>
      <c r="B5127" s="3">
        <v>76.453536987304688</v>
      </c>
      <c r="C5127" s="3">
        <v>17.489999771118161</v>
      </c>
      <c r="D5127" s="4">
        <v>1.087876255563858E-2</v>
      </c>
      <c r="E5127" s="4">
        <v>-4.0065838076144722E-2</v>
      </c>
      <c r="F5127" s="2">
        <v>3</v>
      </c>
      <c r="G5127" s="4">
        <v>0.25094200598637012</v>
      </c>
      <c r="H5127" s="4">
        <v>-0.5091265682998094</v>
      </c>
      <c r="I5127" s="4">
        <v>0.45997141674600139</v>
      </c>
    </row>
    <row r="5128" spans="1:9" x14ac:dyDescent="0.25">
      <c r="A5128" t="s">
        <v>5291</v>
      </c>
      <c r="B5128" s="3">
        <v>75.630767822265625</v>
      </c>
      <c r="C5128" s="3">
        <v>18.219999313354489</v>
      </c>
      <c r="D5128" s="4">
        <v>-4.4950690363143592E-4</v>
      </c>
      <c r="E5128" s="4">
        <v>-4.9153552819756197E-3</v>
      </c>
      <c r="F5128" s="2">
        <v>3</v>
      </c>
      <c r="G5128" s="4">
        <v>0.2412843268738751</v>
      </c>
      <c r="H5128" s="4">
        <v>-0.5144091953626605</v>
      </c>
      <c r="I5128" s="4">
        <v>0.45568967024325269</v>
      </c>
    </row>
    <row r="5129" spans="1:9" x14ac:dyDescent="0.25">
      <c r="A5129" t="s">
        <v>5292</v>
      </c>
      <c r="B5129" s="3">
        <v>75.664779663085938</v>
      </c>
      <c r="C5129" s="3">
        <v>18.309999465942379</v>
      </c>
      <c r="D5129" s="4">
        <v>8.9931769530449124E-4</v>
      </c>
      <c r="E5129" s="4">
        <v>3.5633436079872238E-2</v>
      </c>
      <c r="F5129" s="2">
        <v>3</v>
      </c>
      <c r="G5129" s="4">
        <v>0.28181598872393532</v>
      </c>
      <c r="H5129" s="4">
        <v>-0.5141908207827548</v>
      </c>
      <c r="I5129" s="4">
        <v>0.44699619935973273</v>
      </c>
    </row>
    <row r="5130" spans="1:9" x14ac:dyDescent="0.25">
      <c r="A5130" t="s">
        <v>5293</v>
      </c>
      <c r="B5130" s="3">
        <v>75.596794128417969</v>
      </c>
      <c r="C5130" s="3">
        <v>17.680000305175781</v>
      </c>
      <c r="D5130" s="4">
        <v>1.7987570407163031E-4</v>
      </c>
      <c r="E5130" s="4">
        <v>3.4523121551789382E-2</v>
      </c>
      <c r="F5130" s="2">
        <v>3</v>
      </c>
      <c r="G5130" s="4">
        <v>0.28240801617689382</v>
      </c>
      <c r="H5130" s="4">
        <v>-0.5146273250181832</v>
      </c>
      <c r="I5130" s="4">
        <v>0.44375239501316571</v>
      </c>
    </row>
    <row r="5131" spans="1:9" x14ac:dyDescent="0.25">
      <c r="A5131" t="s">
        <v>5294</v>
      </c>
      <c r="B5131" s="3">
        <v>75.583198547363281</v>
      </c>
      <c r="C5131" s="3">
        <v>17.090000152587891</v>
      </c>
      <c r="D5131" s="4">
        <v>1.330926936641319E-2</v>
      </c>
      <c r="E5131" s="4">
        <v>-2.0630406568012068E-2</v>
      </c>
      <c r="F5131" s="2">
        <v>3</v>
      </c>
      <c r="G5131" s="4">
        <v>0.29288935980786568</v>
      </c>
      <c r="H5131" s="4">
        <v>-0.51471461606829361</v>
      </c>
      <c r="I5131" s="4">
        <v>0.44375239501316571</v>
      </c>
    </row>
    <row r="5132" spans="1:9" x14ac:dyDescent="0.25">
      <c r="A5132" t="s">
        <v>5295</v>
      </c>
      <c r="B5132" s="3">
        <v>74.5904541015625</v>
      </c>
      <c r="C5132" s="3">
        <v>17.45000076293945</v>
      </c>
      <c r="D5132" s="4">
        <v>7.2971325002235687E-4</v>
      </c>
      <c r="E5132" s="4">
        <v>4.7419022974964697E-2</v>
      </c>
      <c r="F5132" s="2">
        <v>3</v>
      </c>
      <c r="G5132" s="4">
        <v>0.24721801311472569</v>
      </c>
      <c r="H5132" s="4">
        <v>-0.5210885771970305</v>
      </c>
      <c r="I5132" s="4">
        <v>0.42831195363878161</v>
      </c>
    </row>
    <row r="5133" spans="1:9" x14ac:dyDescent="0.25">
      <c r="A5133" t="s">
        <v>5296</v>
      </c>
      <c r="B5133" s="3">
        <v>74.536064147949219</v>
      </c>
      <c r="C5133" s="3">
        <v>16.659999847412109</v>
      </c>
      <c r="D5133" s="4">
        <v>-1.0023116976687341E-3</v>
      </c>
      <c r="E5133" s="4">
        <v>1.030928312028823E-2</v>
      </c>
      <c r="F5133" s="2">
        <v>3</v>
      </c>
      <c r="G5133" s="4">
        <v>0.24686639911732969</v>
      </c>
      <c r="H5133" s="4">
        <v>-0.5214377903823485</v>
      </c>
      <c r="I5133" s="4">
        <v>0.42571685076569632</v>
      </c>
    </row>
    <row r="5134" spans="1:9" x14ac:dyDescent="0.25">
      <c r="A5134" t="s">
        <v>5297</v>
      </c>
      <c r="B5134" s="3">
        <v>74.610847473144531</v>
      </c>
      <c r="C5134" s="3">
        <v>16.489999771118161</v>
      </c>
      <c r="D5134" s="4">
        <v>6.3776710910290468E-4</v>
      </c>
      <c r="E5134" s="4">
        <v>-2.6564388946430869E-2</v>
      </c>
      <c r="F5134" s="2">
        <v>3</v>
      </c>
      <c r="G5134" s="4">
        <v>0.2388284591760734</v>
      </c>
      <c r="H5134" s="4">
        <v>-0.520957640621865</v>
      </c>
      <c r="I5134" s="4">
        <v>0.42662511202301312</v>
      </c>
    </row>
    <row r="5135" spans="1:9" x14ac:dyDescent="0.25">
      <c r="A5135" t="s">
        <v>5298</v>
      </c>
      <c r="B5135" s="3">
        <v>74.56329345703125</v>
      </c>
      <c r="C5135" s="3">
        <v>16.940000534057621</v>
      </c>
      <c r="D5135" s="4">
        <v>6.9795014559388413E-3</v>
      </c>
      <c r="E5135" s="4">
        <v>3.1668724442602818E-2</v>
      </c>
      <c r="F5135" s="2">
        <v>3</v>
      </c>
      <c r="G5135" s="4">
        <v>0.23845164019292059</v>
      </c>
      <c r="H5135" s="4">
        <v>-0.5212629633577448</v>
      </c>
      <c r="I5135" s="4">
        <v>0.42286238609488153</v>
      </c>
    </row>
    <row r="5136" spans="1:9" x14ac:dyDescent="0.25">
      <c r="A5136" t="s">
        <v>5299</v>
      </c>
      <c r="B5136" s="3">
        <v>74.046485900878906</v>
      </c>
      <c r="C5136" s="3">
        <v>16.420000076293949</v>
      </c>
      <c r="D5136" s="4">
        <v>-2.7839666536382261E-3</v>
      </c>
      <c r="E5136" s="4">
        <v>1.608912322628964E-2</v>
      </c>
      <c r="F5136" s="2">
        <v>3</v>
      </c>
      <c r="G5136" s="4">
        <v>0.24741647861441879</v>
      </c>
      <c r="H5136" s="4">
        <v>-0.5245811499141001</v>
      </c>
      <c r="I5136" s="4">
        <v>0.41909956117369718</v>
      </c>
    </row>
    <row r="5137" spans="1:9" x14ac:dyDescent="0.25">
      <c r="A5137" t="s">
        <v>5300</v>
      </c>
      <c r="B5137" s="3">
        <v>74.253204345703125</v>
      </c>
      <c r="C5137" s="3">
        <v>16.159999847412109</v>
      </c>
      <c r="D5137" s="4">
        <v>1.124424867143548E-2</v>
      </c>
      <c r="E5137" s="4">
        <v>3.7227209662789917E-2</v>
      </c>
      <c r="F5137" s="2">
        <v>3</v>
      </c>
      <c r="G5137" s="4">
        <v>0.24198371494998841</v>
      </c>
      <c r="H5137" s="4">
        <v>-0.52325390468248401</v>
      </c>
      <c r="I5137" s="4">
        <v>0.42377064735219833</v>
      </c>
    </row>
    <row r="5138" spans="1:9" x14ac:dyDescent="0.25">
      <c r="A5138" t="s">
        <v>5301</v>
      </c>
      <c r="B5138" s="3">
        <v>73.427566528320313</v>
      </c>
      <c r="C5138" s="3">
        <v>15.579999923706049</v>
      </c>
      <c r="D5138" s="4">
        <v>3.143167987298856E-3</v>
      </c>
      <c r="E5138" s="4">
        <v>-2.197114719175541E-2</v>
      </c>
      <c r="F5138" s="2">
        <v>2</v>
      </c>
      <c r="G5138" s="4">
        <v>0.21397953037071701</v>
      </c>
      <c r="H5138" s="4">
        <v>-0.5285549500589386</v>
      </c>
      <c r="I5138" s="4">
        <v>0.40781108641014469</v>
      </c>
    </row>
    <row r="5139" spans="1:9" x14ac:dyDescent="0.25">
      <c r="A5139" t="s">
        <v>5302</v>
      </c>
      <c r="B5139" s="3">
        <v>73.197494506835938</v>
      </c>
      <c r="C5139" s="3">
        <v>15.930000305175779</v>
      </c>
      <c r="D5139" s="4">
        <v>5.2047967067823109E-3</v>
      </c>
      <c r="E5139" s="4">
        <v>-7.5449754590754758E-2</v>
      </c>
      <c r="F5139" s="2">
        <v>2</v>
      </c>
      <c r="G5139" s="4">
        <v>0.19961211365237541</v>
      </c>
      <c r="H5139" s="4">
        <v>-0.5300321379978431</v>
      </c>
      <c r="I5139" s="4">
        <v>0.40781108641014469</v>
      </c>
    </row>
    <row r="5140" spans="1:9" x14ac:dyDescent="0.25">
      <c r="A5140" t="s">
        <v>5303</v>
      </c>
      <c r="B5140" s="3">
        <v>72.818489074707031</v>
      </c>
      <c r="C5140" s="3">
        <v>17.229999542236332</v>
      </c>
      <c r="D5140" s="4">
        <v>-4.9938659567689836E-3</v>
      </c>
      <c r="E5140" s="4">
        <v>4.9969512641618641E-2</v>
      </c>
      <c r="F5140" s="2">
        <v>3</v>
      </c>
      <c r="G5140" s="4">
        <v>0.22425709275168379</v>
      </c>
      <c r="H5140" s="4">
        <v>-0.53246555971295639</v>
      </c>
      <c r="I5140" s="4">
        <v>0.4172830386590638</v>
      </c>
    </row>
    <row r="5141" spans="1:9" x14ac:dyDescent="0.25">
      <c r="A5141" t="s">
        <v>5304</v>
      </c>
      <c r="B5141" s="3">
        <v>73.1839599609375</v>
      </c>
      <c r="C5141" s="3">
        <v>16.409999847412109</v>
      </c>
      <c r="D5141" s="4">
        <v>1.945843729393548E-3</v>
      </c>
      <c r="E5141" s="4">
        <v>-1.9127298480573929E-2</v>
      </c>
      <c r="F5141" s="2">
        <v>3</v>
      </c>
      <c r="G5141" s="4">
        <v>0.2110185838519292</v>
      </c>
      <c r="H5141" s="4">
        <v>-0.5301190371689406</v>
      </c>
      <c r="I5141" s="4">
        <v>0.40391848159704308</v>
      </c>
    </row>
    <row r="5142" spans="1:9" x14ac:dyDescent="0.25">
      <c r="A5142" t="s">
        <v>5305</v>
      </c>
      <c r="B5142" s="3">
        <v>73.041831970214844</v>
      </c>
      <c r="C5142" s="3">
        <v>16.729999542236332</v>
      </c>
      <c r="D5142" s="4">
        <v>1.12431246215261E-2</v>
      </c>
      <c r="E5142" s="4">
        <v>-6.3794137854443211E-2</v>
      </c>
      <c r="F5142" s="2">
        <v>3</v>
      </c>
      <c r="G5142" s="4">
        <v>0.20853297529957099</v>
      </c>
      <c r="H5142" s="4">
        <v>-0.5310315764352177</v>
      </c>
      <c r="I5142" s="4">
        <v>0.40262097965702659</v>
      </c>
    </row>
    <row r="5143" spans="1:9" x14ac:dyDescent="0.25">
      <c r="A5143" t="s">
        <v>5306</v>
      </c>
      <c r="B5143" s="3">
        <v>72.229743957519531</v>
      </c>
      <c r="C5143" s="3">
        <v>17.870000839233398</v>
      </c>
      <c r="D5143" s="4">
        <v>-9.3259739464168767E-5</v>
      </c>
      <c r="E5143" s="4">
        <v>1.361325524058388E-2</v>
      </c>
      <c r="F5143" s="2">
        <v>3</v>
      </c>
      <c r="G5143" s="4">
        <v>0.19615083232656991</v>
      </c>
      <c r="H5143" s="4">
        <v>-0.5362456246708216</v>
      </c>
      <c r="I5143" s="4">
        <v>0.38808879953995962</v>
      </c>
    </row>
    <row r="5144" spans="1:9" x14ac:dyDescent="0.25">
      <c r="A5144" t="s">
        <v>5307</v>
      </c>
      <c r="B5144" s="3">
        <v>72.236480712890625</v>
      </c>
      <c r="C5144" s="3">
        <v>17.629999160766602</v>
      </c>
      <c r="D5144" s="4">
        <v>-7.7158373527518309E-3</v>
      </c>
      <c r="E5144" s="4">
        <v>6.5900736693188078E-2</v>
      </c>
      <c r="F5144" s="2">
        <v>3</v>
      </c>
      <c r="G5144" s="4">
        <v>0.21230178672831351</v>
      </c>
      <c r="H5144" s="4">
        <v>-0.5362023710247793</v>
      </c>
      <c r="I5144" s="4">
        <v>0.40041521645969369</v>
      </c>
    </row>
    <row r="5145" spans="1:9" x14ac:dyDescent="0.25">
      <c r="A5145" t="s">
        <v>5308</v>
      </c>
      <c r="B5145" s="3">
        <v>72.798179626464844</v>
      </c>
      <c r="C5145" s="3">
        <v>16.54000091552734</v>
      </c>
      <c r="D5145" s="4">
        <v>6.7383862121050964E-3</v>
      </c>
      <c r="E5145" s="4">
        <v>-3.218251797249172E-2</v>
      </c>
      <c r="F5145" s="2">
        <v>3</v>
      </c>
      <c r="G5145" s="4">
        <v>0.1881415249965632</v>
      </c>
      <c r="H5145" s="4">
        <v>-0.53259595745447941</v>
      </c>
      <c r="I5145" s="4">
        <v>0.3966523915385094</v>
      </c>
    </row>
    <row r="5146" spans="1:9" x14ac:dyDescent="0.25">
      <c r="A5146" t="s">
        <v>5309</v>
      </c>
      <c r="B5146" s="3">
        <v>72.310920715332031</v>
      </c>
      <c r="C5146" s="3">
        <v>17.090000152587891</v>
      </c>
      <c r="D5146" s="4">
        <v>-6.9703225901085464E-3</v>
      </c>
      <c r="E5146" s="4">
        <v>4.8466316104552647E-2</v>
      </c>
      <c r="F5146" s="2">
        <v>3</v>
      </c>
      <c r="G5146" s="4">
        <v>0.1879338805995685</v>
      </c>
      <c r="H5146" s="4">
        <v>-0.535724425583743</v>
      </c>
      <c r="I5146" s="4">
        <v>0.39872847383697763</v>
      </c>
    </row>
    <row r="5147" spans="1:9" x14ac:dyDescent="0.25">
      <c r="A5147" t="s">
        <v>5310</v>
      </c>
      <c r="B5147" s="3">
        <v>72.818489074707031</v>
      </c>
      <c r="C5147" s="3">
        <v>16.29999923706055</v>
      </c>
      <c r="D5147" s="4">
        <v>4.1058606774206918E-3</v>
      </c>
      <c r="E5147" s="4">
        <v>-1.984365245697595E-2</v>
      </c>
      <c r="F5147" s="2">
        <v>3</v>
      </c>
      <c r="G5147" s="4">
        <v>0.18307342891251421</v>
      </c>
      <c r="H5147" s="4">
        <v>-0.53246555971295639</v>
      </c>
      <c r="I5147" s="4">
        <v>0.39769043268774351</v>
      </c>
    </row>
    <row r="5148" spans="1:9" x14ac:dyDescent="0.25">
      <c r="A5148" t="s">
        <v>5311</v>
      </c>
      <c r="B5148" s="3">
        <v>72.520729064941406</v>
      </c>
      <c r="C5148" s="3">
        <v>16.629999160766602</v>
      </c>
      <c r="D5148" s="4">
        <v>-1.583318374402398E-3</v>
      </c>
      <c r="E5148" s="4">
        <v>2.2126533059262821E-2</v>
      </c>
      <c r="F5148" s="2">
        <v>3</v>
      </c>
      <c r="G5148" s="4">
        <v>0.17290756216664141</v>
      </c>
      <c r="H5148" s="4">
        <v>-0.53437734147710181</v>
      </c>
      <c r="I5148" s="4">
        <v>0.40236151886624438</v>
      </c>
    </row>
    <row r="5149" spans="1:9" x14ac:dyDescent="0.25">
      <c r="A5149" t="s">
        <v>5312</v>
      </c>
      <c r="B5149" s="3">
        <v>72.635734558105469</v>
      </c>
      <c r="C5149" s="3">
        <v>16.270000457763668</v>
      </c>
      <c r="D5149" s="4">
        <v>-2.509726841682602E-3</v>
      </c>
      <c r="E5149" s="4">
        <v>-2.981514528036433E-2</v>
      </c>
      <c r="F5149" s="2">
        <v>3</v>
      </c>
      <c r="G5149" s="4">
        <v>0.1590423950569009</v>
      </c>
      <c r="H5149" s="4">
        <v>-0.5336389434471559</v>
      </c>
      <c r="I5149" s="4">
        <v>0.39833913416122552</v>
      </c>
    </row>
    <row r="5150" spans="1:9" x14ac:dyDescent="0.25">
      <c r="A5150" t="s">
        <v>5313</v>
      </c>
      <c r="B5150" s="3">
        <v>72.818489074707031</v>
      </c>
      <c r="C5150" s="3">
        <v>16.770000457763668</v>
      </c>
      <c r="D5150" s="4">
        <v>1.080386975837833E-2</v>
      </c>
      <c r="E5150" s="4">
        <v>2.7573576676117591E-2</v>
      </c>
      <c r="F5150" s="2">
        <v>3</v>
      </c>
      <c r="G5150" s="4">
        <v>0.16381260530305181</v>
      </c>
      <c r="H5150" s="4">
        <v>-0.53246555971295639</v>
      </c>
      <c r="I5150" s="4">
        <v>0.39717141211312651</v>
      </c>
    </row>
    <row r="5151" spans="1:9" x14ac:dyDescent="0.25">
      <c r="A5151" t="s">
        <v>5314</v>
      </c>
      <c r="B5151" s="3">
        <v>72.040176391601563</v>
      </c>
      <c r="C5151" s="3">
        <v>16.319999694824219</v>
      </c>
      <c r="D5151" s="4">
        <v>7.5153473227684842E-4</v>
      </c>
      <c r="E5151" s="4">
        <v>5.54529606446863E-3</v>
      </c>
      <c r="F5151" s="2">
        <v>3</v>
      </c>
      <c r="G5151" s="4">
        <v>0.14771041347451369</v>
      </c>
      <c r="H5151" s="4">
        <v>-0.53746275189982939</v>
      </c>
      <c r="I5151" s="4">
        <v>0.38393673393607552</v>
      </c>
    </row>
    <row r="5152" spans="1:9" x14ac:dyDescent="0.25">
      <c r="A5152" t="s">
        <v>5315</v>
      </c>
      <c r="B5152" s="3">
        <v>71.986076354980469</v>
      </c>
      <c r="C5152" s="3">
        <v>16.229999542236332</v>
      </c>
      <c r="D5152" s="4">
        <v>3.5850074891077281E-3</v>
      </c>
      <c r="E5152" s="4">
        <v>-2.8725288362364761E-2</v>
      </c>
      <c r="F5152" s="2">
        <v>3</v>
      </c>
      <c r="G5152" s="4">
        <v>0.17911500007779241</v>
      </c>
      <c r="H5152" s="4">
        <v>-0.5378101036598365</v>
      </c>
      <c r="I5152" s="4">
        <v>0.38121185117107292</v>
      </c>
    </row>
    <row r="5153" spans="1:9" x14ac:dyDescent="0.25">
      <c r="A5153" t="s">
        <v>5316</v>
      </c>
      <c r="B5153" s="3">
        <v>71.728927612304688</v>
      </c>
      <c r="C5153" s="3">
        <v>16.70999908447266</v>
      </c>
      <c r="D5153" s="4">
        <v>3.7878852586157312E-3</v>
      </c>
      <c r="E5153" s="4">
        <v>-4.1857880001745507E-2</v>
      </c>
      <c r="F5153" s="2">
        <v>3</v>
      </c>
      <c r="G5153" s="4">
        <v>0.15253084960046689</v>
      </c>
      <c r="H5153" s="4">
        <v>-0.5394611389258126</v>
      </c>
      <c r="I5153" s="4">
        <v>0.3808226104883734</v>
      </c>
    </row>
    <row r="5154" spans="1:9" x14ac:dyDescent="0.25">
      <c r="A5154" t="s">
        <v>5317</v>
      </c>
      <c r="B5154" s="3">
        <v>71.458251953125</v>
      </c>
      <c r="C5154" s="3">
        <v>17.440000534057621</v>
      </c>
      <c r="D5154" s="4">
        <v>1.324287665563006E-2</v>
      </c>
      <c r="E5154" s="4">
        <v>-8.1137989742925964E-2</v>
      </c>
      <c r="F5154" s="2">
        <v>3</v>
      </c>
      <c r="G5154" s="4">
        <v>0.14891997295930379</v>
      </c>
      <c r="H5154" s="4">
        <v>-0.5411990243780096</v>
      </c>
      <c r="I5154" s="4">
        <v>0.37251847928060561</v>
      </c>
    </row>
    <row r="5155" spans="1:9" x14ac:dyDescent="0.25">
      <c r="A5155" t="s">
        <v>5318</v>
      </c>
      <c r="B5155" s="3">
        <v>70.524307250976563</v>
      </c>
      <c r="C5155" s="3">
        <v>18.979999542236332</v>
      </c>
      <c r="D5155" s="4">
        <v>4.1433385258136113E-3</v>
      </c>
      <c r="E5155" s="4">
        <v>-2.566735173252466E-2</v>
      </c>
      <c r="F5155" s="2">
        <v>3</v>
      </c>
      <c r="G5155" s="4">
        <v>0.12582968744633469</v>
      </c>
      <c r="H5155" s="4">
        <v>-0.5471954590627508</v>
      </c>
      <c r="I5155" s="4">
        <v>0.35370445366773717</v>
      </c>
    </row>
    <row r="5156" spans="1:9" x14ac:dyDescent="0.25">
      <c r="A5156" t="s">
        <v>5319</v>
      </c>
      <c r="B5156" s="3">
        <v>70.233306884765625</v>
      </c>
      <c r="C5156" s="3">
        <v>19.479999542236332</v>
      </c>
      <c r="D5156" s="4">
        <v>-8.9764217942895907E-3</v>
      </c>
      <c r="E5156" s="4">
        <v>3.6170230466567872E-2</v>
      </c>
      <c r="F5156" s="2">
        <v>3</v>
      </c>
      <c r="G5156" s="4">
        <v>0.14206052798473959</v>
      </c>
      <c r="H5156" s="4">
        <v>-0.5490638402262239</v>
      </c>
      <c r="I5156" s="4">
        <v>0.36551185001285419</v>
      </c>
    </row>
    <row r="5157" spans="1:9" x14ac:dyDescent="0.25">
      <c r="A5157" t="s">
        <v>5320</v>
      </c>
      <c r="B5157" s="3">
        <v>70.869461059570313</v>
      </c>
      <c r="C5157" s="3">
        <v>18.79999923706055</v>
      </c>
      <c r="D5157" s="4">
        <v>8.474484265673432E-3</v>
      </c>
      <c r="E5157" s="4">
        <v>-1.622194470904903E-2</v>
      </c>
      <c r="F5157" s="2">
        <v>3</v>
      </c>
      <c r="G5157" s="4">
        <v>0.1780396164403262</v>
      </c>
      <c r="H5157" s="4">
        <v>-0.5449793832451344</v>
      </c>
      <c r="I5157" s="4">
        <v>0.36252760545012191</v>
      </c>
    </row>
    <row r="5158" spans="1:9" x14ac:dyDescent="0.25">
      <c r="A5158" t="s">
        <v>5321</v>
      </c>
      <c r="B5158" s="3">
        <v>70.27392578125</v>
      </c>
      <c r="C5158" s="3">
        <v>19.110000610351559</v>
      </c>
      <c r="D5158" s="4">
        <v>-1.038782160442564E-2</v>
      </c>
      <c r="E5158" s="4">
        <v>2.7419366581837409E-2</v>
      </c>
      <c r="F5158" s="2">
        <v>3</v>
      </c>
      <c r="G5158" s="4">
        <v>0.166590991674231</v>
      </c>
      <c r="H5158" s="4">
        <v>-0.5488030447431782</v>
      </c>
      <c r="I5158" s="4">
        <v>0.36823663378480442</v>
      </c>
    </row>
    <row r="5159" spans="1:9" x14ac:dyDescent="0.25">
      <c r="A5159" t="s">
        <v>5322</v>
      </c>
      <c r="B5159" s="3">
        <v>71.011581420898438</v>
      </c>
      <c r="C5159" s="3">
        <v>18.60000038146973</v>
      </c>
      <c r="D5159" s="4">
        <v>-5.0251009178549078E-3</v>
      </c>
      <c r="E5159" s="4">
        <v>9.799290407781891E-2</v>
      </c>
      <c r="F5159" s="2">
        <v>3</v>
      </c>
      <c r="G5159" s="4">
        <v>0.16697143953304239</v>
      </c>
      <c r="H5159" s="4">
        <v>-0.54406689296373401</v>
      </c>
      <c r="I5159" s="4">
        <v>0.36421434807283792</v>
      </c>
    </row>
    <row r="5160" spans="1:9" x14ac:dyDescent="0.25">
      <c r="A5160" t="s">
        <v>5323</v>
      </c>
      <c r="B5160" s="3">
        <v>71.370223999023438</v>
      </c>
      <c r="C5160" s="3">
        <v>16.940000534057621</v>
      </c>
      <c r="D5160" s="4">
        <v>-8.4617365893367991E-3</v>
      </c>
      <c r="E5160" s="4">
        <v>2.8536808761250532E-2</v>
      </c>
      <c r="F5160" s="2">
        <v>3</v>
      </c>
      <c r="G5160" s="4">
        <v>0.18152545575429579</v>
      </c>
      <c r="H5160" s="4">
        <v>-0.5417642118842797</v>
      </c>
      <c r="I5160" s="4">
        <v>0.38769945986420717</v>
      </c>
    </row>
    <row r="5161" spans="1:9" x14ac:dyDescent="0.25">
      <c r="A5161" t="s">
        <v>5324</v>
      </c>
      <c r="B5161" s="3">
        <v>71.979293823242188</v>
      </c>
      <c r="C5161" s="3">
        <v>16.469999313354489</v>
      </c>
      <c r="D5161" s="4">
        <v>2.8213039513413918E-4</v>
      </c>
      <c r="E5161" s="4">
        <v>-1.6716458904209471E-2</v>
      </c>
      <c r="F5161" s="2">
        <v>3</v>
      </c>
      <c r="G5161" s="4">
        <v>0.21408921914428339</v>
      </c>
      <c r="H5161" s="4">
        <v>-0.5378536512151384</v>
      </c>
      <c r="I5161" s="4">
        <v>0.38237967221222458</v>
      </c>
    </row>
    <row r="5162" spans="1:9" x14ac:dyDescent="0.25">
      <c r="A5162" t="s">
        <v>5325</v>
      </c>
      <c r="B5162" s="3">
        <v>71.958992004394531</v>
      </c>
      <c r="C5162" s="3">
        <v>16.75</v>
      </c>
      <c r="D5162" s="4">
        <v>1.122209071827918E-2</v>
      </c>
      <c r="E5162" s="4">
        <v>-4.503995862554333E-2</v>
      </c>
      <c r="F5162" s="2">
        <v>3</v>
      </c>
      <c r="G5162" s="4">
        <v>0.21497546845035001</v>
      </c>
      <c r="H5162" s="4">
        <v>-0.5379839999717847</v>
      </c>
      <c r="I5162" s="4">
        <v>0.38147141095490777</v>
      </c>
    </row>
    <row r="5163" spans="1:9" x14ac:dyDescent="0.25">
      <c r="A5163" t="s">
        <v>5326</v>
      </c>
      <c r="B5163" s="3">
        <v>71.160423278808594</v>
      </c>
      <c r="C5163" s="3">
        <v>17.54000091552734</v>
      </c>
      <c r="D5163" s="4">
        <v>-2.8575088118132358E-4</v>
      </c>
      <c r="E5163" s="4">
        <v>-4.5402905729676757E-3</v>
      </c>
      <c r="F5163" s="2">
        <v>3</v>
      </c>
      <c r="G5163" s="4">
        <v>0.21102154708521059</v>
      </c>
      <c r="H5163" s="4">
        <v>-0.54311124700604441</v>
      </c>
      <c r="I5163" s="4">
        <v>0.36667967105400567</v>
      </c>
    </row>
    <row r="5164" spans="1:9" x14ac:dyDescent="0.25">
      <c r="A5164" t="s">
        <v>5327</v>
      </c>
      <c r="B5164" s="3">
        <v>71.180763244628906</v>
      </c>
      <c r="C5164" s="3">
        <v>17.620000839233398</v>
      </c>
      <c r="D5164" s="4">
        <v>-4.0713304785627846E-3</v>
      </c>
      <c r="E5164" s="4">
        <v>4.075608515179252E-2</v>
      </c>
      <c r="F5164" s="2">
        <v>3</v>
      </c>
      <c r="G5164" s="4">
        <v>0.19258488141457589</v>
      </c>
      <c r="H5164" s="4">
        <v>-0.54298065332501499</v>
      </c>
      <c r="I5164" s="4">
        <v>0.37329696064600482</v>
      </c>
    </row>
    <row r="5165" spans="1:9" x14ac:dyDescent="0.25">
      <c r="A5165" t="s">
        <v>5328</v>
      </c>
      <c r="B5165" s="3">
        <v>71.471748352050781</v>
      </c>
      <c r="C5165" s="3">
        <v>16.930000305175781</v>
      </c>
      <c r="D5165" s="4">
        <v>-7.4249667991873602E-3</v>
      </c>
      <c r="E5165" s="4">
        <v>1.135009179542701E-2</v>
      </c>
      <c r="F5165" s="2">
        <v>3</v>
      </c>
      <c r="G5165" s="4">
        <v>0.1828150658797012</v>
      </c>
      <c r="H5165" s="4">
        <v>-0.54111237013129521</v>
      </c>
      <c r="I5165" s="4">
        <v>0.38471521530147501</v>
      </c>
    </row>
    <row r="5166" spans="1:9" x14ac:dyDescent="0.25">
      <c r="A5166" t="s">
        <v>5329</v>
      </c>
      <c r="B5166" s="3">
        <v>72.006393432617188</v>
      </c>
      <c r="C5166" s="3">
        <v>16.739999771118161</v>
      </c>
      <c r="D5166" s="4">
        <v>5.2913479425820142E-3</v>
      </c>
      <c r="E5166" s="4">
        <v>-7.1174872413540813E-3</v>
      </c>
      <c r="F5166" s="2">
        <v>3</v>
      </c>
      <c r="G5166" s="4">
        <v>0.16246106894561721</v>
      </c>
      <c r="H5166" s="4">
        <v>-0.537679656933437</v>
      </c>
      <c r="I5166" s="4">
        <v>0.38108217027220798</v>
      </c>
    </row>
    <row r="5167" spans="1:9" x14ac:dyDescent="0.25">
      <c r="A5167" t="s">
        <v>5330</v>
      </c>
      <c r="B5167" s="3">
        <v>71.627388000488281</v>
      </c>
      <c r="C5167" s="3">
        <v>16.860000610351559</v>
      </c>
      <c r="D5167" s="4">
        <v>7.5597577423835993E-4</v>
      </c>
      <c r="E5167" s="4">
        <v>1.8731201666573272E-2</v>
      </c>
      <c r="F5167" s="2">
        <v>3</v>
      </c>
      <c r="G5167" s="4">
        <v>0.17132397851495471</v>
      </c>
      <c r="H5167" s="4">
        <v>-0.5401130786485504</v>
      </c>
      <c r="I5167" s="4">
        <v>0.37498380226177352</v>
      </c>
    </row>
    <row r="5168" spans="1:9" x14ac:dyDescent="0.25">
      <c r="A5168" t="s">
        <v>5331</v>
      </c>
      <c r="B5168" s="3">
        <v>71.573280334472656</v>
      </c>
      <c r="C5168" s="3">
        <v>16.54999923706055</v>
      </c>
      <c r="D5168" s="4">
        <v>-2.1699373323034181E-3</v>
      </c>
      <c r="E5168" s="4">
        <v>0</v>
      </c>
      <c r="F5168" s="2">
        <v>3</v>
      </c>
      <c r="G5168" s="4">
        <v>0.17968615359813761</v>
      </c>
      <c r="H5168" s="4">
        <v>-0.540460479393434</v>
      </c>
      <c r="I5168" s="4">
        <v>0.37887630808182249</v>
      </c>
    </row>
    <row r="5169" spans="1:9" x14ac:dyDescent="0.25">
      <c r="A5169" t="s">
        <v>5332</v>
      </c>
      <c r="B5169" s="3">
        <v>71.728927612304688</v>
      </c>
      <c r="C5169" s="3">
        <v>16.54999923706055</v>
      </c>
      <c r="D5169" s="4">
        <v>6.5527906156106486E-3</v>
      </c>
      <c r="E5169" s="4">
        <v>2.7950238815444228E-2</v>
      </c>
      <c r="F5169" s="2">
        <v>3</v>
      </c>
      <c r="G5169" s="4">
        <v>0.193514819767171</v>
      </c>
      <c r="H5169" s="4">
        <v>-0.5394611389258126</v>
      </c>
      <c r="I5169" s="4">
        <v>0.38328793346954121</v>
      </c>
    </row>
    <row r="5170" spans="1:9" x14ac:dyDescent="0.25">
      <c r="A5170" t="s">
        <v>5333</v>
      </c>
      <c r="B5170" s="3">
        <v>71.261962890625</v>
      </c>
      <c r="C5170" s="3">
        <v>16.10000038146973</v>
      </c>
      <c r="D5170" s="4">
        <v>-9.487323032546513E-4</v>
      </c>
      <c r="E5170" s="4">
        <v>-1.408447907598831E-2</v>
      </c>
      <c r="F5170" s="2">
        <v>3</v>
      </c>
      <c r="G5170" s="4">
        <v>0.20918686795425939</v>
      </c>
      <c r="H5170" s="4">
        <v>-0.5424593072833066</v>
      </c>
      <c r="I5170" s="4">
        <v>0.37199945870598849</v>
      </c>
    </row>
    <row r="5171" spans="1:9" x14ac:dyDescent="0.25">
      <c r="A5171" t="s">
        <v>5334</v>
      </c>
      <c r="B5171" s="3">
        <v>71.329635620117188</v>
      </c>
      <c r="C5171" s="3">
        <v>16.329999923706051</v>
      </c>
      <c r="D5171" s="4">
        <v>2.0914692214897279E-3</v>
      </c>
      <c r="E5171" s="4">
        <v>-6.0864503720200469E-3</v>
      </c>
      <c r="F5171" s="2">
        <v>3</v>
      </c>
      <c r="G5171" s="4">
        <v>0.19801929259296491</v>
      </c>
      <c r="H5171" s="4">
        <v>-0.542024811427819</v>
      </c>
      <c r="I5171" s="4">
        <v>0.37498380226177352</v>
      </c>
    </row>
    <row r="5172" spans="1:9" x14ac:dyDescent="0.25">
      <c r="A5172" t="s">
        <v>5335</v>
      </c>
      <c r="B5172" s="3">
        <v>71.180763244628906</v>
      </c>
      <c r="C5172" s="3">
        <v>16.430000305175781</v>
      </c>
      <c r="D5172" s="4">
        <v>1.3326696280115959E-3</v>
      </c>
      <c r="E5172" s="4">
        <v>-2.31866466542473E-2</v>
      </c>
      <c r="F5172" s="2">
        <v>3</v>
      </c>
      <c r="G5172" s="4">
        <v>0.20712724558016249</v>
      </c>
      <c r="H5172" s="4">
        <v>-0.54298065332501499</v>
      </c>
      <c r="I5172" s="4">
        <v>0.36797717299402222</v>
      </c>
    </row>
    <row r="5173" spans="1:9" x14ac:dyDescent="0.25">
      <c r="A5173" t="s">
        <v>5336</v>
      </c>
      <c r="B5173" s="3">
        <v>71.086029052734375</v>
      </c>
      <c r="C5173" s="3">
        <v>16.819999694824219</v>
      </c>
      <c r="D5173" s="4">
        <v>1.3606146699047359E-2</v>
      </c>
      <c r="E5173" s="4">
        <v>-6.8144021840780611E-2</v>
      </c>
      <c r="F5173" s="2">
        <v>3</v>
      </c>
      <c r="G5173" s="4">
        <v>0.19152915214856051</v>
      </c>
      <c r="H5173" s="4">
        <v>-0.543588898537821</v>
      </c>
      <c r="I5173" s="4">
        <v>0.36434412796475518</v>
      </c>
    </row>
    <row r="5174" spans="1:9" x14ac:dyDescent="0.25">
      <c r="A5174" t="s">
        <v>5337</v>
      </c>
      <c r="B5174" s="3">
        <v>70.131805419921875</v>
      </c>
      <c r="C5174" s="3">
        <v>18.04999923706055</v>
      </c>
      <c r="D5174" s="4">
        <v>4.8302774590602843E-4</v>
      </c>
      <c r="E5174" s="4">
        <v>1.9198202719614251E-2</v>
      </c>
      <c r="F5174" s="2">
        <v>3</v>
      </c>
      <c r="G5174" s="4">
        <v>0.16784627748138309</v>
      </c>
      <c r="H5174" s="4">
        <v>-0.54971553502457859</v>
      </c>
      <c r="I5174" s="4">
        <v>0.35175815126118631</v>
      </c>
    </row>
    <row r="5175" spans="1:9" x14ac:dyDescent="0.25">
      <c r="A5175" t="s">
        <v>5338</v>
      </c>
      <c r="B5175" s="3">
        <v>70.097946166992188</v>
      </c>
      <c r="C5175" s="3">
        <v>17.70999908447266</v>
      </c>
      <c r="D5175" s="4">
        <v>2.2255855620003651E-3</v>
      </c>
      <c r="E5175" s="4">
        <v>1.696763505603105E-3</v>
      </c>
      <c r="F5175" s="2">
        <v>3</v>
      </c>
      <c r="G5175" s="4">
        <v>0.19158961046641479</v>
      </c>
      <c r="H5175" s="4">
        <v>-0.54993292990695219</v>
      </c>
      <c r="I5175" s="4">
        <v>0.34397304062803569</v>
      </c>
    </row>
    <row r="5176" spans="1:9" x14ac:dyDescent="0.25">
      <c r="A5176" t="s">
        <v>5339</v>
      </c>
      <c r="B5176" s="3">
        <v>69.942283630371094</v>
      </c>
      <c r="C5176" s="3">
        <v>17.680000305175781</v>
      </c>
      <c r="D5176" s="4">
        <v>-1.835625751415382E-3</v>
      </c>
      <c r="E5176" s="4">
        <v>5.6594390711128817E-4</v>
      </c>
      <c r="F5176" s="2">
        <v>3</v>
      </c>
      <c r="G5176" s="4">
        <v>0.1646903296898892</v>
      </c>
      <c r="H5176" s="4">
        <v>-0.55093236834432679</v>
      </c>
      <c r="I5176" s="4">
        <v>0.34877380770540151</v>
      </c>
    </row>
    <row r="5177" spans="1:9" x14ac:dyDescent="0.25">
      <c r="A5177" t="s">
        <v>5340</v>
      </c>
      <c r="B5177" s="3">
        <v>70.070907592773438</v>
      </c>
      <c r="C5177" s="3">
        <v>17.670000076293949</v>
      </c>
      <c r="D5177" s="4">
        <v>-1.258775812462143E-2</v>
      </c>
      <c r="E5177" s="4">
        <v>6.7673769840748577E-2</v>
      </c>
      <c r="F5177" s="2">
        <v>3</v>
      </c>
      <c r="G5177" s="4">
        <v>0.1756954291509891</v>
      </c>
      <c r="H5177" s="4">
        <v>-0.55010653230964079</v>
      </c>
      <c r="I5177" s="4">
        <v>0.35188793115310379</v>
      </c>
    </row>
    <row r="5178" spans="1:9" x14ac:dyDescent="0.25">
      <c r="A5178" t="s">
        <v>5341</v>
      </c>
      <c r="B5178" s="3">
        <v>70.964187622070313</v>
      </c>
      <c r="C5178" s="3">
        <v>16.54999923706055</v>
      </c>
      <c r="D5178" s="4">
        <v>-1.713999674586963E-3</v>
      </c>
      <c r="E5178" s="4">
        <v>-2.8755965501169212E-2</v>
      </c>
      <c r="F5178" s="2">
        <v>3</v>
      </c>
      <c r="G5178" s="4">
        <v>0.1821001904670401</v>
      </c>
      <c r="H5178" s="4">
        <v>-0.54437118701720499</v>
      </c>
      <c r="I5178" s="4">
        <v>0.3660308705874713</v>
      </c>
    </row>
    <row r="5179" spans="1:9" x14ac:dyDescent="0.25">
      <c r="A5179" t="s">
        <v>5342</v>
      </c>
      <c r="B5179" s="3">
        <v>71.086029052734375</v>
      </c>
      <c r="C5179" s="3">
        <v>17.04000091552734</v>
      </c>
      <c r="D5179" s="4">
        <v>7.4815664069438634E-3</v>
      </c>
      <c r="E5179" s="4">
        <v>-3.2917133716282472E-2</v>
      </c>
      <c r="F5179" s="2">
        <v>3</v>
      </c>
      <c r="G5179" s="4">
        <v>0.20456920861728209</v>
      </c>
      <c r="H5179" s="4">
        <v>-0.543588898537821</v>
      </c>
      <c r="I5179" s="4">
        <v>0.3629168461328216</v>
      </c>
    </row>
    <row r="5180" spans="1:9" x14ac:dyDescent="0.25">
      <c r="A5180" t="s">
        <v>5343</v>
      </c>
      <c r="B5180" s="3">
        <v>70.558143615722656</v>
      </c>
      <c r="C5180" s="3">
        <v>17.620000839233398</v>
      </c>
      <c r="D5180" s="4">
        <v>-1.0909813109999941E-2</v>
      </c>
      <c r="E5180" s="4">
        <v>2.501456031509974E-2</v>
      </c>
      <c r="F5180" s="2">
        <v>3</v>
      </c>
      <c r="G5180" s="4">
        <v>0.20063535729597959</v>
      </c>
      <c r="H5180" s="4">
        <v>-0.546978211135007</v>
      </c>
      <c r="I5180" s="4">
        <v>0.37057217687405491</v>
      </c>
    </row>
    <row r="5181" spans="1:9" x14ac:dyDescent="0.25">
      <c r="A5181" t="s">
        <v>5344</v>
      </c>
      <c r="B5181" s="3">
        <v>71.336410522460938</v>
      </c>
      <c r="C5181" s="3">
        <v>17.190000534057621</v>
      </c>
      <c r="D5181" s="4">
        <v>4.0007744057815042E-3</v>
      </c>
      <c r="E5181" s="4">
        <v>-2.8264555393165521E-2</v>
      </c>
      <c r="F5181" s="2">
        <v>3</v>
      </c>
      <c r="G5181" s="4">
        <v>0.23800171065558359</v>
      </c>
      <c r="H5181" s="4">
        <v>-0.54198131285739359</v>
      </c>
      <c r="I5181" s="4">
        <v>0.37186977780712382</v>
      </c>
    </row>
    <row r="5182" spans="1:9" x14ac:dyDescent="0.25">
      <c r="A5182" t="s">
        <v>5345</v>
      </c>
      <c r="B5182" s="3">
        <v>71.052146911621094</v>
      </c>
      <c r="C5182" s="3">
        <v>17.690000534057621</v>
      </c>
      <c r="D5182" s="4">
        <v>-2.6599455866674888E-3</v>
      </c>
      <c r="E5182" s="4">
        <v>1.8422549186148499E-2</v>
      </c>
      <c r="F5182" s="2">
        <v>3</v>
      </c>
      <c r="G5182" s="4">
        <v>0.2031796784599316</v>
      </c>
      <c r="H5182" s="4">
        <v>-0.5438064403748244</v>
      </c>
      <c r="I5182" s="4">
        <v>0.37394576111253941</v>
      </c>
    </row>
    <row r="5183" spans="1:9" x14ac:dyDescent="0.25">
      <c r="A5183" t="s">
        <v>5346</v>
      </c>
      <c r="B5183" s="3">
        <v>71.241645812988281</v>
      </c>
      <c r="C5183" s="3">
        <v>17.370000839233398</v>
      </c>
      <c r="D5183" s="4">
        <v>3.5267178214135608E-3</v>
      </c>
      <c r="E5183" s="4">
        <v>-1.0256319410375969E-2</v>
      </c>
      <c r="F5183" s="2">
        <v>3</v>
      </c>
      <c r="G5183" s="4">
        <v>0.26440591695472931</v>
      </c>
      <c r="H5183" s="4">
        <v>-0.54258975400970599</v>
      </c>
      <c r="I5183" s="4">
        <v>0.36797717299402222</v>
      </c>
    </row>
    <row r="5184" spans="1:9" x14ac:dyDescent="0.25">
      <c r="A5184" t="s">
        <v>5347</v>
      </c>
      <c r="B5184" s="3">
        <v>70.991279602050781</v>
      </c>
      <c r="C5184" s="3">
        <v>17.54999923706055</v>
      </c>
      <c r="D5184" s="4">
        <v>3.156098077405245E-3</v>
      </c>
      <c r="E5184" s="4">
        <v>-4.8780568491180842E-2</v>
      </c>
      <c r="F5184" s="2">
        <v>3</v>
      </c>
      <c r="G5184" s="4">
        <v>0.26699905134746921</v>
      </c>
      <c r="H5184" s="4">
        <v>-0.5441972417203802</v>
      </c>
      <c r="I5184" s="4">
        <v>0.36616065047938862</v>
      </c>
    </row>
    <row r="5185" spans="1:9" x14ac:dyDescent="0.25">
      <c r="A5185" t="s">
        <v>5348</v>
      </c>
      <c r="B5185" s="3">
        <v>70.767929077148438</v>
      </c>
      <c r="C5185" s="3">
        <v>18.45000076293945</v>
      </c>
      <c r="D5185" s="4">
        <v>2.7805483561358368E-3</v>
      </c>
      <c r="E5185" s="4">
        <v>-1.9659879802576219E-2</v>
      </c>
      <c r="F5185" s="2">
        <v>3</v>
      </c>
      <c r="G5185" s="4">
        <v>0.31830806717879517</v>
      </c>
      <c r="H5185" s="4">
        <v>-0.5456312739829956</v>
      </c>
      <c r="I5185" s="4">
        <v>0.35720771880508662</v>
      </c>
    </row>
    <row r="5186" spans="1:9" x14ac:dyDescent="0.25">
      <c r="A5186" t="s">
        <v>5349</v>
      </c>
      <c r="B5186" s="3">
        <v>70.571701049804688</v>
      </c>
      <c r="C5186" s="3">
        <v>18.819999694824219</v>
      </c>
      <c r="D5186" s="4">
        <v>2.692643814171225E-3</v>
      </c>
      <c r="E5186" s="4">
        <v>-1.87695831399135E-2</v>
      </c>
      <c r="F5186" s="2">
        <v>3</v>
      </c>
      <c r="G5186" s="4">
        <v>0.35724049488795773</v>
      </c>
      <c r="H5186" s="4">
        <v>-0.5468911650092797</v>
      </c>
      <c r="I5186" s="4">
        <v>0.36525238922207198</v>
      </c>
    </row>
    <row r="5187" spans="1:9" x14ac:dyDescent="0.25">
      <c r="A5187" t="s">
        <v>5350</v>
      </c>
      <c r="B5187" s="3">
        <v>70.382186889648438</v>
      </c>
      <c r="C5187" s="3">
        <v>19.180000305175781</v>
      </c>
      <c r="D5187" s="4">
        <v>-2.4937833828583278E-3</v>
      </c>
      <c r="E5187" s="4">
        <v>-1.184953859064519E-2</v>
      </c>
      <c r="F5187" s="2">
        <v>3</v>
      </c>
      <c r="G5187" s="4">
        <v>0.31536356548604583</v>
      </c>
      <c r="H5187" s="4">
        <v>-0.5481079493441513</v>
      </c>
      <c r="I5187" s="4">
        <v>0.35448293503313638</v>
      </c>
    </row>
    <row r="5188" spans="1:9" x14ac:dyDescent="0.25">
      <c r="A5188" t="s">
        <v>5351</v>
      </c>
      <c r="B5188" s="3">
        <v>70.558143615722656</v>
      </c>
      <c r="C5188" s="3">
        <v>19.409999847412109</v>
      </c>
      <c r="D5188" s="4">
        <v>3.8511982947049268E-3</v>
      </c>
      <c r="E5188" s="4">
        <v>-5.1255961197627098E-3</v>
      </c>
      <c r="F5188" s="2">
        <v>3</v>
      </c>
      <c r="G5188" s="4">
        <v>0.33931663577431431</v>
      </c>
      <c r="H5188" s="4">
        <v>-0.546978211135007</v>
      </c>
      <c r="I5188" s="4">
        <v>0.35344489388390232</v>
      </c>
    </row>
    <row r="5189" spans="1:9" x14ac:dyDescent="0.25">
      <c r="A5189" t="s">
        <v>5352</v>
      </c>
      <c r="B5189" s="3">
        <v>70.287452697753906</v>
      </c>
      <c r="C5189" s="3">
        <v>19.510000228881839</v>
      </c>
      <c r="D5189" s="4">
        <v>4.5466044125952454E-3</v>
      </c>
      <c r="E5189" s="4">
        <v>5.1283225035048119E-4</v>
      </c>
      <c r="F5189" s="2">
        <v>3</v>
      </c>
      <c r="G5189" s="4">
        <v>0.30660212452401447</v>
      </c>
      <c r="H5189" s="4">
        <v>-0.54871619455695719</v>
      </c>
      <c r="I5189" s="4">
        <v>0.34929282828001851</v>
      </c>
    </row>
    <row r="5190" spans="1:9" x14ac:dyDescent="0.25">
      <c r="A5190" t="s">
        <v>5353</v>
      </c>
      <c r="B5190" s="3">
        <v>69.969329833984375</v>
      </c>
      <c r="C5190" s="3">
        <v>19.5</v>
      </c>
      <c r="D5190" s="4">
        <v>9.1747662182593004E-3</v>
      </c>
      <c r="E5190" s="4">
        <v>-6.2499965612703663E-2</v>
      </c>
      <c r="F5190" s="2">
        <v>3</v>
      </c>
      <c r="G5190" s="4">
        <v>0.27682656038488213</v>
      </c>
      <c r="H5190" s="4">
        <v>-0.5507587169567616</v>
      </c>
      <c r="I5190" s="4">
        <v>0.35305565320120258</v>
      </c>
    </row>
    <row r="5191" spans="1:9" x14ac:dyDescent="0.25">
      <c r="A5191" t="s">
        <v>5354</v>
      </c>
      <c r="B5191" s="3">
        <v>69.333213806152344</v>
      </c>
      <c r="C5191" s="3">
        <v>20.79999923706055</v>
      </c>
      <c r="D5191" s="4">
        <v>3.6242551761900281E-3</v>
      </c>
      <c r="E5191" s="4">
        <v>-1.281445000827397E-2</v>
      </c>
      <c r="F5191" s="2">
        <v>4</v>
      </c>
      <c r="G5191" s="4">
        <v>0.25243797773210658</v>
      </c>
      <c r="H5191" s="4">
        <v>-0.5548429290134681</v>
      </c>
      <c r="I5191" s="4">
        <v>0.33073826345793228</v>
      </c>
    </row>
    <row r="5192" spans="1:9" x14ac:dyDescent="0.25">
      <c r="A5192" t="s">
        <v>5355</v>
      </c>
      <c r="B5192" s="3">
        <v>69.082839965820313</v>
      </c>
      <c r="C5192" s="3">
        <v>21.069999694824219</v>
      </c>
      <c r="D5192" s="4">
        <v>2.1310898876885979E-2</v>
      </c>
      <c r="E5192" s="4">
        <v>-7.2623224841403378E-2</v>
      </c>
      <c r="F5192" s="2">
        <v>4</v>
      </c>
      <c r="G5192" s="4">
        <v>0.21050077126623681</v>
      </c>
      <c r="H5192" s="4">
        <v>-0.55645046570901879</v>
      </c>
      <c r="I5192" s="4">
        <v>0.32580771648864898</v>
      </c>
    </row>
    <row r="5193" spans="1:9" x14ac:dyDescent="0.25">
      <c r="A5193" t="s">
        <v>5356</v>
      </c>
      <c r="B5193" s="3">
        <v>67.641342163085938</v>
      </c>
      <c r="C5193" s="3">
        <v>22.719999313354489</v>
      </c>
      <c r="D5193" s="4">
        <v>-9.7089092047991654E-3</v>
      </c>
      <c r="E5193" s="4">
        <v>4.845404860931235E-2</v>
      </c>
      <c r="F5193" s="2">
        <v>4</v>
      </c>
      <c r="G5193" s="4">
        <v>0.24219324886049101</v>
      </c>
      <c r="H5193" s="4">
        <v>-0.56570566829479341</v>
      </c>
      <c r="I5193" s="4">
        <v>0.3073829315584804</v>
      </c>
    </row>
    <row r="5194" spans="1:9" x14ac:dyDescent="0.25">
      <c r="A5194" t="s">
        <v>5357</v>
      </c>
      <c r="B5194" s="3">
        <v>68.30450439453125</v>
      </c>
      <c r="C5194" s="3">
        <v>21.670000076293949</v>
      </c>
      <c r="D5194" s="4">
        <v>9.8040962854699654E-3</v>
      </c>
      <c r="E5194" s="4">
        <v>-2.5191159580475912E-2</v>
      </c>
      <c r="F5194" s="2">
        <v>4</v>
      </c>
      <c r="G5194" s="4">
        <v>0.23981959981758891</v>
      </c>
      <c r="H5194" s="4">
        <v>-0.56144780485052159</v>
      </c>
      <c r="I5194" s="4">
        <v>0.31036717612121262</v>
      </c>
    </row>
    <row r="5195" spans="1:9" x14ac:dyDescent="0.25">
      <c r="A5195" t="s">
        <v>5358</v>
      </c>
      <c r="B5195" s="3">
        <v>67.641342163085938</v>
      </c>
      <c r="C5195" s="3">
        <v>22.229999542236332</v>
      </c>
      <c r="D5195" s="4">
        <v>-3.290891146521369E-3</v>
      </c>
      <c r="E5195" s="4">
        <v>-1.3477397276295819E-3</v>
      </c>
      <c r="F5195" s="2">
        <v>4</v>
      </c>
      <c r="G5195" s="4">
        <v>0.18510396326531489</v>
      </c>
      <c r="H5195" s="4">
        <v>-0.56570566829479341</v>
      </c>
      <c r="I5195" s="4">
        <v>0.30608542961846391</v>
      </c>
    </row>
    <row r="5196" spans="1:9" x14ac:dyDescent="0.25">
      <c r="A5196" t="s">
        <v>5359</v>
      </c>
      <c r="B5196" s="3">
        <v>67.864677429199219</v>
      </c>
      <c r="C5196" s="3">
        <v>22.260000228881839</v>
      </c>
      <c r="D5196" s="4">
        <v>-8.2093598610381013E-3</v>
      </c>
      <c r="E5196" s="4">
        <v>4.9010412308205582E-2</v>
      </c>
      <c r="F5196" s="2">
        <v>4</v>
      </c>
      <c r="G5196" s="4">
        <v>0.20846965168505821</v>
      </c>
      <c r="H5196" s="4">
        <v>-0.5642717340019312</v>
      </c>
      <c r="I5196" s="4">
        <v>0.32191511167554743</v>
      </c>
    </row>
    <row r="5197" spans="1:9" x14ac:dyDescent="0.25">
      <c r="A5197" t="s">
        <v>5360</v>
      </c>
      <c r="B5197" s="3">
        <v>68.426414489746094</v>
      </c>
      <c r="C5197" s="3">
        <v>21.219999313354489</v>
      </c>
      <c r="D5197" s="4">
        <v>-1.7776380843282369E-2</v>
      </c>
      <c r="E5197" s="4">
        <v>8.9881872712736621E-2</v>
      </c>
      <c r="F5197" s="2">
        <v>4</v>
      </c>
      <c r="G5197" s="4">
        <v>0.24867086278676151</v>
      </c>
      <c r="H5197" s="4">
        <v>-0.5606650755072482</v>
      </c>
      <c r="I5197" s="4">
        <v>0.33930195444953481</v>
      </c>
    </row>
    <row r="5198" spans="1:9" x14ac:dyDescent="0.25">
      <c r="A5198" t="s">
        <v>5361</v>
      </c>
      <c r="B5198" s="3">
        <v>69.664802551269531</v>
      </c>
      <c r="C5198" s="3">
        <v>19.469999313354489</v>
      </c>
      <c r="D5198" s="4">
        <v>3.8025551543641178E-3</v>
      </c>
      <c r="E5198" s="4">
        <v>-9.1603210519168865E-3</v>
      </c>
      <c r="F5198" s="2">
        <v>3</v>
      </c>
      <c r="G5198" s="4">
        <v>0.25075577325843401</v>
      </c>
      <c r="H5198" s="4">
        <v>-0.55271394830645559</v>
      </c>
      <c r="I5198" s="4">
        <v>0.34021021570685139</v>
      </c>
    </row>
    <row r="5199" spans="1:9" x14ac:dyDescent="0.25">
      <c r="A5199" t="s">
        <v>5362</v>
      </c>
      <c r="B5199" s="3">
        <v>69.400901794433594</v>
      </c>
      <c r="C5199" s="3">
        <v>19.64999961853027</v>
      </c>
      <c r="D5199" s="4">
        <v>-1.0803123449369959E-2</v>
      </c>
      <c r="E5199" s="4">
        <v>0.1202963849981926</v>
      </c>
      <c r="F5199" s="2">
        <v>4</v>
      </c>
      <c r="G5199" s="4">
        <v>0.23582527457889249</v>
      </c>
      <c r="H5199" s="4">
        <v>-0.55440833518822741</v>
      </c>
      <c r="I5199" s="4">
        <v>0.33592837021105032</v>
      </c>
    </row>
    <row r="5200" spans="1:9" x14ac:dyDescent="0.25">
      <c r="A5200" t="s">
        <v>5363</v>
      </c>
      <c r="B5200" s="3">
        <v>70.158836364746094</v>
      </c>
      <c r="C5200" s="3">
        <v>17.54000091552734</v>
      </c>
      <c r="D5200" s="4">
        <v>-5.0864060434895331E-3</v>
      </c>
      <c r="E5200" s="4">
        <v>-1.7073864438206241E-3</v>
      </c>
      <c r="F5200" s="2">
        <v>3</v>
      </c>
      <c r="G5200" s="4">
        <v>0.2497370633039038</v>
      </c>
      <c r="H5200" s="4">
        <v>-0.54954198160676659</v>
      </c>
      <c r="I5200" s="4">
        <v>0.35720771880508662</v>
      </c>
    </row>
    <row r="5201" spans="1:9" x14ac:dyDescent="0.25">
      <c r="A5201" t="s">
        <v>5364</v>
      </c>
      <c r="B5201" s="3">
        <v>70.51751708984375</v>
      </c>
      <c r="C5201" s="3">
        <v>17.569999694824219</v>
      </c>
      <c r="D5201" s="4">
        <v>1.180133783379334E-2</v>
      </c>
      <c r="E5201" s="4">
        <v>-3.1955919333127802E-2</v>
      </c>
      <c r="F5201" s="2">
        <v>3</v>
      </c>
      <c r="G5201" s="4">
        <v>0.22362082929888991</v>
      </c>
      <c r="H5201" s="4">
        <v>-0.5472390556029294</v>
      </c>
      <c r="I5201" s="4">
        <v>0.35850522074510288</v>
      </c>
    </row>
    <row r="5202" spans="1:9" x14ac:dyDescent="0.25">
      <c r="A5202" t="s">
        <v>5365</v>
      </c>
      <c r="B5202" s="3">
        <v>69.695022583007813</v>
      </c>
      <c r="C5202" s="3">
        <v>18.14999961853027</v>
      </c>
      <c r="D5202" s="4">
        <v>-1.931224544513555E-3</v>
      </c>
      <c r="E5202" s="4">
        <v>6.6555145487956491E-3</v>
      </c>
      <c r="F5202" s="2">
        <v>3</v>
      </c>
      <c r="G5202" s="4">
        <v>0.1972324275301183</v>
      </c>
      <c r="H5202" s="4">
        <v>-0.5525199192102227</v>
      </c>
      <c r="I5202" s="4">
        <v>0.34669782439998592</v>
      </c>
    </row>
    <row r="5203" spans="1:9" x14ac:dyDescent="0.25">
      <c r="A5203" t="s">
        <v>5366</v>
      </c>
      <c r="B5203" s="3">
        <v>69.829879760742188</v>
      </c>
      <c r="C5203" s="3">
        <v>18.030000686645511</v>
      </c>
      <c r="D5203" s="4">
        <v>1.459481408048546E-2</v>
      </c>
      <c r="E5203" s="4">
        <v>-6.4834022587241136E-2</v>
      </c>
      <c r="F5203" s="2">
        <v>3</v>
      </c>
      <c r="G5203" s="4">
        <v>0.1720587305950334</v>
      </c>
      <c r="H5203" s="4">
        <v>-0.5516540625313503</v>
      </c>
      <c r="I5203" s="4">
        <v>0.34475152199343501</v>
      </c>
    </row>
    <row r="5204" spans="1:9" x14ac:dyDescent="0.25">
      <c r="A5204" t="s">
        <v>5367</v>
      </c>
      <c r="B5204" s="3">
        <v>68.825386047363281</v>
      </c>
      <c r="C5204" s="3">
        <v>19.280000686645511</v>
      </c>
      <c r="D5204" s="4">
        <v>-3.5136845802832268E-3</v>
      </c>
      <c r="E5204" s="4">
        <v>3.2119934243442172E-2</v>
      </c>
      <c r="F5204" s="2">
        <v>3</v>
      </c>
      <c r="G5204" s="4">
        <v>0.15803357882115401</v>
      </c>
      <c r="H5204" s="4">
        <v>-0.5581034603700592</v>
      </c>
      <c r="I5204" s="4">
        <v>0.33164652471524891</v>
      </c>
    </row>
    <row r="5205" spans="1:9" x14ac:dyDescent="0.25">
      <c r="A5205" t="s">
        <v>5368</v>
      </c>
      <c r="B5205" s="3">
        <v>69.068069458007813</v>
      </c>
      <c r="C5205" s="3">
        <v>18.680000305175781</v>
      </c>
      <c r="D5205" s="4">
        <v>1.8578807543341289E-3</v>
      </c>
      <c r="E5205" s="4">
        <v>-2.9610373757102289E-2</v>
      </c>
      <c r="F5205" s="2">
        <v>3</v>
      </c>
      <c r="G5205" s="4">
        <v>0.1649749681117525</v>
      </c>
      <c r="H5205" s="4">
        <v>-0.5565453004301264</v>
      </c>
      <c r="I5205" s="4">
        <v>0.33177630460716651</v>
      </c>
    </row>
    <row r="5206" spans="1:9" x14ac:dyDescent="0.25">
      <c r="A5206" t="s">
        <v>5369</v>
      </c>
      <c r="B5206" s="3">
        <v>68.939987182617188</v>
      </c>
      <c r="C5206" s="3">
        <v>19.25</v>
      </c>
      <c r="D5206" s="4">
        <v>2.9418629934279128E-3</v>
      </c>
      <c r="E5206" s="4">
        <v>-3.7981020499183948E-2</v>
      </c>
      <c r="F5206" s="2">
        <v>3</v>
      </c>
      <c r="G5206" s="4">
        <v>0.1413778002502768</v>
      </c>
      <c r="H5206" s="4">
        <v>-0.5573676585385734</v>
      </c>
      <c r="I5206" s="4">
        <v>0.33333336633101762</v>
      </c>
    </row>
    <row r="5207" spans="1:9" x14ac:dyDescent="0.25">
      <c r="A5207" t="s">
        <v>5370</v>
      </c>
      <c r="B5207" s="3">
        <v>68.737770080566406</v>
      </c>
      <c r="C5207" s="3">
        <v>20.010000228881839</v>
      </c>
      <c r="D5207" s="4">
        <v>-1.0096804996718721E-2</v>
      </c>
      <c r="E5207" s="4">
        <v>6.1538452198252047E-2</v>
      </c>
      <c r="F5207" s="2">
        <v>4</v>
      </c>
      <c r="G5207" s="4">
        <v>0.1309560018352183</v>
      </c>
      <c r="H5207" s="4">
        <v>-0.5586660026929926</v>
      </c>
      <c r="I5207" s="4">
        <v>0.33385238690563468</v>
      </c>
    </row>
    <row r="5208" spans="1:9" x14ac:dyDescent="0.25">
      <c r="A5208" t="s">
        <v>5371</v>
      </c>
      <c r="B5208" s="3">
        <v>69.438880920410156</v>
      </c>
      <c r="C5208" s="3">
        <v>18.85000038146973</v>
      </c>
      <c r="D5208" s="4">
        <v>-6.5588017440656454E-3</v>
      </c>
      <c r="E5208" s="4">
        <v>3.2311070382939462E-2</v>
      </c>
      <c r="F5208" s="2">
        <v>3</v>
      </c>
      <c r="G5208" s="4">
        <v>0.15559715305030461</v>
      </c>
      <c r="H5208" s="4">
        <v>-0.554164488472487</v>
      </c>
      <c r="I5208" s="4">
        <v>0.34241597890418451</v>
      </c>
    </row>
    <row r="5209" spans="1:9" x14ac:dyDescent="0.25">
      <c r="A5209" t="s">
        <v>5372</v>
      </c>
      <c r="B5209" s="3">
        <v>69.897323608398438</v>
      </c>
      <c r="C5209" s="3">
        <v>18.260000228881839</v>
      </c>
      <c r="D5209" s="4">
        <v>8.2656906814038145E-3</v>
      </c>
      <c r="E5209" s="4">
        <v>4.9532279697297446E-3</v>
      </c>
      <c r="F5209" s="2">
        <v>3</v>
      </c>
      <c r="G5209" s="4">
        <v>0.17175678938827449</v>
      </c>
      <c r="H5209" s="4">
        <v>-0.5512210362221609</v>
      </c>
      <c r="I5209" s="4">
        <v>0.34786554644808471</v>
      </c>
    </row>
    <row r="5210" spans="1:9" x14ac:dyDescent="0.25">
      <c r="A5210" t="s">
        <v>5373</v>
      </c>
      <c r="B5210" s="3">
        <v>69.324310302734375</v>
      </c>
      <c r="C5210" s="3">
        <v>18.170000076293949</v>
      </c>
      <c r="D5210" s="4">
        <v>-5.6081811199771847E-3</v>
      </c>
      <c r="E5210" s="4">
        <v>-2.8861519754260882E-2</v>
      </c>
      <c r="F5210" s="2">
        <v>3</v>
      </c>
      <c r="G5210" s="4">
        <v>0.17812151325061201</v>
      </c>
      <c r="H5210" s="4">
        <v>-0.5549000943644663</v>
      </c>
      <c r="I5210" s="4">
        <v>0.34358379994533589</v>
      </c>
    </row>
    <row r="5211" spans="1:9" x14ac:dyDescent="0.25">
      <c r="A5211" t="s">
        <v>5374</v>
      </c>
      <c r="B5211" s="3">
        <v>69.715286254882813</v>
      </c>
      <c r="C5211" s="3">
        <v>18.70999908447266</v>
      </c>
      <c r="D5211" s="4">
        <v>4.8350509662098418E-4</v>
      </c>
      <c r="E5211" s="4">
        <v>-3.7551513864726771E-2</v>
      </c>
      <c r="F5211" s="2">
        <v>3</v>
      </c>
      <c r="G5211" s="4">
        <v>0.17470955168323271</v>
      </c>
      <c r="H5211" s="4">
        <v>-0.55238981537795939</v>
      </c>
      <c r="I5211" s="4">
        <v>0.34358379994533589</v>
      </c>
    </row>
    <row r="5212" spans="1:9" x14ac:dyDescent="0.25">
      <c r="A5212" t="s">
        <v>5375</v>
      </c>
      <c r="B5212" s="3">
        <v>69.681594848632813</v>
      </c>
      <c r="C5212" s="3">
        <v>19.440000534057621</v>
      </c>
      <c r="D5212" s="4">
        <v>5.4477081227941593E-3</v>
      </c>
      <c r="E5212" s="4">
        <v>2.2082022407234451E-2</v>
      </c>
      <c r="F5212" s="2">
        <v>3</v>
      </c>
      <c r="G5212" s="4">
        <v>0.1909001223849125</v>
      </c>
      <c r="H5212" s="4">
        <v>-0.55260613259304781</v>
      </c>
      <c r="I5212" s="4">
        <v>0.34553000335883421</v>
      </c>
    </row>
    <row r="5213" spans="1:9" x14ac:dyDescent="0.25">
      <c r="A5213" t="s">
        <v>5376</v>
      </c>
      <c r="B5213" s="3">
        <v>69.304046630859375</v>
      </c>
      <c r="C5213" s="3">
        <v>19.020000457763668</v>
      </c>
      <c r="D5213" s="4">
        <v>1.3407047401704061E-2</v>
      </c>
      <c r="E5213" s="4">
        <v>2.0934048017478449E-2</v>
      </c>
      <c r="F5213" s="2">
        <v>3</v>
      </c>
      <c r="G5213" s="4">
        <v>0.13927963215739439</v>
      </c>
      <c r="H5213" s="4">
        <v>-0.55503019819672961</v>
      </c>
      <c r="I5213" s="4">
        <v>0.33489032906181609</v>
      </c>
    </row>
    <row r="5214" spans="1:9" x14ac:dyDescent="0.25">
      <c r="A5214" t="s">
        <v>5377</v>
      </c>
      <c r="B5214" s="3">
        <v>68.387176513671875</v>
      </c>
      <c r="C5214" s="3">
        <v>18.629999160766602</v>
      </c>
      <c r="D5214" s="4">
        <v>6.7483119111906298E-3</v>
      </c>
      <c r="E5214" s="4">
        <v>8.1168626756427109E-3</v>
      </c>
      <c r="F5214" s="2">
        <v>3</v>
      </c>
      <c r="G5214" s="4">
        <v>0.1198144062524205</v>
      </c>
      <c r="H5214" s="4">
        <v>-0.5609170047276284</v>
      </c>
      <c r="I5214" s="4">
        <v>0.31672510391548209</v>
      </c>
    </row>
    <row r="5215" spans="1:9" x14ac:dyDescent="0.25">
      <c r="A5215" t="s">
        <v>5378</v>
      </c>
      <c r="B5215" s="3">
        <v>67.92877197265625</v>
      </c>
      <c r="C5215" s="3">
        <v>18.479999542236332</v>
      </c>
      <c r="D5215" s="4">
        <v>6.1914798808828664E-3</v>
      </c>
      <c r="E5215" s="4">
        <v>-3.3978026505267489E-2</v>
      </c>
      <c r="F5215" s="2">
        <v>3</v>
      </c>
      <c r="G5215" s="4">
        <v>0.1127913652421362</v>
      </c>
      <c r="H5215" s="4">
        <v>-0.5638602120535714</v>
      </c>
      <c r="I5215" s="4">
        <v>0.3104969560131301</v>
      </c>
    </row>
    <row r="5216" spans="1:9" x14ac:dyDescent="0.25">
      <c r="A5216" t="s">
        <v>5379</v>
      </c>
      <c r="B5216" s="3">
        <v>67.510780334472656</v>
      </c>
      <c r="C5216" s="3">
        <v>19.129999160766602</v>
      </c>
      <c r="D5216" s="4">
        <v>3.0013165096831612E-4</v>
      </c>
      <c r="E5216" s="4">
        <v>-1.8471042307811599E-2</v>
      </c>
      <c r="F5216" s="2">
        <v>3</v>
      </c>
      <c r="G5216" s="4">
        <v>8.1748296300525158E-2</v>
      </c>
      <c r="H5216" s="4">
        <v>-0.566543946488137</v>
      </c>
      <c r="I5216" s="4">
        <v>0.30219282480536219</v>
      </c>
    </row>
    <row r="5217" spans="1:9" x14ac:dyDescent="0.25">
      <c r="A5217" t="s">
        <v>5380</v>
      </c>
      <c r="B5217" s="3">
        <v>67.490524291992188</v>
      </c>
      <c r="C5217" s="3">
        <v>19.489999771118161</v>
      </c>
      <c r="D5217" s="4">
        <v>1.801429207070937E-3</v>
      </c>
      <c r="E5217" s="4">
        <v>-2.048177886378455E-3</v>
      </c>
      <c r="F5217" s="2">
        <v>3</v>
      </c>
      <c r="G5217" s="4">
        <v>6.8936416411278234E-2</v>
      </c>
      <c r="H5217" s="4">
        <v>-0.5666740013355237</v>
      </c>
      <c r="I5217" s="4">
        <v>0.30258206548806199</v>
      </c>
    </row>
    <row r="5218" spans="1:9" x14ac:dyDescent="0.25">
      <c r="A5218" t="s">
        <v>5381</v>
      </c>
      <c r="B5218" s="3">
        <v>67.369163513183594</v>
      </c>
      <c r="C5218" s="3">
        <v>19.530000686645511</v>
      </c>
      <c r="D5218" s="4">
        <v>1.6029801910804049E-3</v>
      </c>
      <c r="E5218" s="4">
        <v>5.2830268996833192E-2</v>
      </c>
      <c r="F5218" s="2">
        <v>3</v>
      </c>
      <c r="G5218" s="4">
        <v>7.4458302827193679E-2</v>
      </c>
      <c r="H5218" s="4">
        <v>-0.5674532037676816</v>
      </c>
      <c r="I5218" s="4">
        <v>0.30829119281579698</v>
      </c>
    </row>
    <row r="5219" spans="1:9" x14ac:dyDescent="0.25">
      <c r="A5219" t="s">
        <v>5382</v>
      </c>
      <c r="B5219" s="3">
        <v>67.261344909667969</v>
      </c>
      <c r="C5219" s="3">
        <v>18.54999923706055</v>
      </c>
      <c r="D5219" s="4">
        <v>-9.9232517710265977E-3</v>
      </c>
      <c r="E5219" s="4">
        <v>3.9798154618830628E-2</v>
      </c>
      <c r="F5219" s="2">
        <v>3</v>
      </c>
      <c r="G5219" s="4">
        <v>4.9659173386520587E-2</v>
      </c>
      <c r="H5219" s="4">
        <v>-0.5681454580438654</v>
      </c>
      <c r="I5219" s="4">
        <v>0.32113663031014822</v>
      </c>
    </row>
    <row r="5220" spans="1:9" x14ac:dyDescent="0.25">
      <c r="A5220" t="s">
        <v>5383</v>
      </c>
      <c r="B5220" s="3">
        <v>67.93548583984375</v>
      </c>
      <c r="C5220" s="3">
        <v>17.840000152587891</v>
      </c>
      <c r="D5220" s="4">
        <v>3.1850452599539998E-3</v>
      </c>
      <c r="E5220" s="4">
        <v>1.1223601630858671E-3</v>
      </c>
      <c r="F5220" s="2">
        <v>3</v>
      </c>
      <c r="G5220" s="4">
        <v>7.0477043224987046E-2</v>
      </c>
      <c r="H5220" s="4">
        <v>-0.5638171053621589</v>
      </c>
      <c r="I5220" s="4">
        <v>0.31724402549704661</v>
      </c>
    </row>
    <row r="5221" spans="1:9" x14ac:dyDescent="0.25">
      <c r="A5221" t="s">
        <v>5384</v>
      </c>
      <c r="B5221" s="3">
        <v>67.719795227050781</v>
      </c>
      <c r="C5221" s="3">
        <v>17.819999694824219</v>
      </c>
      <c r="D5221" s="4">
        <v>-4.0644527233033578E-3</v>
      </c>
      <c r="E5221" s="4">
        <v>-2.2396928421245521E-3</v>
      </c>
      <c r="F5221" s="2">
        <v>3</v>
      </c>
      <c r="G5221" s="4">
        <v>8.2453627848772193E-2</v>
      </c>
      <c r="H5221" s="4">
        <v>-0.5652019568086627</v>
      </c>
      <c r="I5221" s="4">
        <v>0.30906967418119619</v>
      </c>
    </row>
    <row r="5222" spans="1:9" x14ac:dyDescent="0.25">
      <c r="A5222" t="s">
        <v>5385</v>
      </c>
      <c r="B5222" s="3">
        <v>67.996162414550781</v>
      </c>
      <c r="C5222" s="3">
        <v>17.860000610351559</v>
      </c>
      <c r="D5222" s="4">
        <v>3.781358759537667E-3</v>
      </c>
      <c r="E5222" s="4">
        <v>-1.7601743094202042E-2</v>
      </c>
      <c r="F5222" s="2">
        <v>3</v>
      </c>
      <c r="G5222" s="4">
        <v>7.5364370400839098E-2</v>
      </c>
      <c r="H5222" s="4">
        <v>-0.56342752863851819</v>
      </c>
      <c r="I5222" s="4">
        <v>0.30971847464773078</v>
      </c>
    </row>
    <row r="5223" spans="1:9" x14ac:dyDescent="0.25">
      <c r="A5223" t="s">
        <v>5386</v>
      </c>
      <c r="B5223" s="3">
        <v>67.740013122558594</v>
      </c>
      <c r="C5223" s="3">
        <v>18.180000305175781</v>
      </c>
      <c r="D5223" s="4">
        <v>8.6330250383286344E-3</v>
      </c>
      <c r="E5223" s="4">
        <v>-4.9261166027856351E-3</v>
      </c>
      <c r="F5223" s="2">
        <v>3</v>
      </c>
      <c r="G5223" s="4">
        <v>9.6366180186188588E-2</v>
      </c>
      <c r="H5223" s="4">
        <v>-0.5650721468856591</v>
      </c>
      <c r="I5223" s="4">
        <v>0.30530684926001223</v>
      </c>
    </row>
    <row r="5224" spans="1:9" x14ac:dyDescent="0.25">
      <c r="A5224" t="s">
        <v>5387</v>
      </c>
      <c r="B5224" s="3">
        <v>67.16021728515625</v>
      </c>
      <c r="C5224" s="3">
        <v>18.270000457763668</v>
      </c>
      <c r="D5224" s="4">
        <v>3.1220133219729269E-3</v>
      </c>
      <c r="E5224" s="4">
        <v>-1.0828308772389271E-2</v>
      </c>
      <c r="F5224" s="2">
        <v>3</v>
      </c>
      <c r="G5224" s="4">
        <v>8.3727602581768146E-2</v>
      </c>
      <c r="H5224" s="4">
        <v>-0.56879475258326639</v>
      </c>
      <c r="I5224" s="4">
        <v>0.29479695485491142</v>
      </c>
    </row>
    <row r="5225" spans="1:9" x14ac:dyDescent="0.25">
      <c r="A5225" t="s">
        <v>5388</v>
      </c>
      <c r="B5225" s="3">
        <v>66.951194763183594</v>
      </c>
      <c r="C5225" s="3">
        <v>18.469999313354489</v>
      </c>
      <c r="D5225" s="4">
        <v>2.726025158914291E-3</v>
      </c>
      <c r="E5225" s="4">
        <v>-1.5983012098707339E-2</v>
      </c>
      <c r="F5225" s="2">
        <v>3</v>
      </c>
      <c r="G5225" s="4">
        <v>9.5349702241644296E-2</v>
      </c>
      <c r="H5225" s="4">
        <v>-0.5701367912476174</v>
      </c>
      <c r="I5225" s="4">
        <v>0.29427793428029442</v>
      </c>
    </row>
    <row r="5226" spans="1:9" x14ac:dyDescent="0.25">
      <c r="A5226" t="s">
        <v>5389</v>
      </c>
      <c r="B5226" s="3">
        <v>66.769180297851563</v>
      </c>
      <c r="C5226" s="3">
        <v>18.770000457763668</v>
      </c>
      <c r="D5226" s="4">
        <v>-5.1228685881440361E-3</v>
      </c>
      <c r="E5226" s="4">
        <v>4.626532324401933E-2</v>
      </c>
      <c r="F5226" s="2">
        <v>3</v>
      </c>
      <c r="G5226" s="4">
        <v>0.13227518019352599</v>
      </c>
      <c r="H5226" s="4">
        <v>-0.5713054234487861</v>
      </c>
      <c r="I5226" s="4">
        <v>0.29557543622031068</v>
      </c>
    </row>
    <row r="5227" spans="1:9" x14ac:dyDescent="0.25">
      <c r="A5227" t="s">
        <v>5390</v>
      </c>
      <c r="B5227" s="3">
        <v>67.112991333007813</v>
      </c>
      <c r="C5227" s="3">
        <v>17.940000534057621</v>
      </c>
      <c r="D5227" s="4">
        <v>9.1226324868411979E-3</v>
      </c>
      <c r="E5227" s="4">
        <v>-9.1645542579361194E-2</v>
      </c>
      <c r="F5227" s="2">
        <v>3</v>
      </c>
      <c r="G5227" s="4">
        <v>0.1173832860984152</v>
      </c>
      <c r="H5227" s="4">
        <v>-0.56909796896945219</v>
      </c>
      <c r="I5227" s="4">
        <v>0.29220185198182608</v>
      </c>
    </row>
    <row r="5228" spans="1:9" x14ac:dyDescent="0.25">
      <c r="A5228" t="s">
        <v>5391</v>
      </c>
      <c r="B5228" s="3">
        <v>66.506278991699219</v>
      </c>
      <c r="C5228" s="3">
        <v>19.75</v>
      </c>
      <c r="D5228" s="4">
        <v>3.764789710672511E-3</v>
      </c>
      <c r="E5228" s="4">
        <v>8.1674245107636878E-3</v>
      </c>
      <c r="F5228" s="2">
        <v>4</v>
      </c>
      <c r="G5228" s="4">
        <v>9.9155154233764531E-2</v>
      </c>
      <c r="H5228" s="4">
        <v>-0.5729933933117225</v>
      </c>
      <c r="I5228" s="4">
        <v>0.28506554181520988</v>
      </c>
    </row>
    <row r="5229" spans="1:9" x14ac:dyDescent="0.25">
      <c r="A5229" t="s">
        <v>5392</v>
      </c>
      <c r="B5229" s="3">
        <v>66.2568359375</v>
      </c>
      <c r="C5229" s="3">
        <v>19.590000152587891</v>
      </c>
      <c r="D5229" s="4">
        <v>2.857498858790386E-3</v>
      </c>
      <c r="E5229" s="4">
        <v>-3.3070092237157067E-2</v>
      </c>
      <c r="F5229" s="2">
        <v>3</v>
      </c>
      <c r="G5229" s="4">
        <v>9.9125860905349583E-2</v>
      </c>
      <c r="H5229" s="4">
        <v>-0.57459495385232739</v>
      </c>
      <c r="I5229" s="4">
        <v>0.278707713013993</v>
      </c>
    </row>
    <row r="5230" spans="1:9" x14ac:dyDescent="0.25">
      <c r="A5230" t="s">
        <v>5393</v>
      </c>
      <c r="B5230" s="3">
        <v>66.068046569824219</v>
      </c>
      <c r="C5230" s="3">
        <v>20.260000228881839</v>
      </c>
      <c r="D5230" s="4">
        <v>1.0517364872008271E-2</v>
      </c>
      <c r="E5230" s="4">
        <v>-5.7674407958984382E-2</v>
      </c>
      <c r="F5230" s="2">
        <v>4</v>
      </c>
      <c r="G5230" s="4">
        <v>0.13144995070950219</v>
      </c>
      <c r="H5230" s="4">
        <v>-0.57580708462392161</v>
      </c>
      <c r="I5230" s="4">
        <v>0.27247956511164101</v>
      </c>
    </row>
    <row r="5231" spans="1:9" x14ac:dyDescent="0.25">
      <c r="A5231" t="s">
        <v>5394</v>
      </c>
      <c r="B5231" s="3">
        <v>65.380416870117188</v>
      </c>
      <c r="C5231" s="3">
        <v>21.5</v>
      </c>
      <c r="D5231" s="4">
        <v>5.8084138903344851E-3</v>
      </c>
      <c r="E5231" s="4">
        <v>-5.202823145053026E-2</v>
      </c>
      <c r="F5231" s="2">
        <v>4</v>
      </c>
      <c r="G5231" s="4">
        <v>0.13919848517055189</v>
      </c>
      <c r="H5231" s="4">
        <v>-0.5802220425674659</v>
      </c>
      <c r="I5231" s="4">
        <v>0.27234978521972342</v>
      </c>
    </row>
    <row r="5232" spans="1:9" x14ac:dyDescent="0.25">
      <c r="A5232" t="s">
        <v>5395</v>
      </c>
      <c r="B5232" s="3">
        <v>65.002853393554688</v>
      </c>
      <c r="C5232" s="3">
        <v>22.680000305175781</v>
      </c>
      <c r="D5232" s="4">
        <v>-2.121649152450078E-2</v>
      </c>
      <c r="E5232" s="4">
        <v>6.6290541469991027E-2</v>
      </c>
      <c r="F5232" s="2">
        <v>4</v>
      </c>
      <c r="G5232" s="4">
        <v>0.17074797542269299</v>
      </c>
      <c r="H5232" s="4">
        <v>-0.5826462061409009</v>
      </c>
      <c r="I5232" s="4">
        <v>0.28143249678594318</v>
      </c>
    </row>
    <row r="5233" spans="1:9" x14ac:dyDescent="0.25">
      <c r="A5233" t="s">
        <v>5396</v>
      </c>
      <c r="B5233" s="3">
        <v>66.411880493164063</v>
      </c>
      <c r="C5233" s="3">
        <v>21.270000457763668</v>
      </c>
      <c r="D5233" s="4">
        <v>0</v>
      </c>
      <c r="E5233" s="4">
        <v>2.5060263024755169E-2</v>
      </c>
      <c r="F5233" s="2">
        <v>4</v>
      </c>
      <c r="G5233" s="4">
        <v>0.1545045468025428</v>
      </c>
      <c r="H5233" s="4">
        <v>-0.57359948318995779</v>
      </c>
      <c r="I5233" s="4">
        <v>0.28454652124059288</v>
      </c>
    </row>
    <row r="5234" spans="1:9" x14ac:dyDescent="0.25">
      <c r="A5234" t="s">
        <v>5397</v>
      </c>
      <c r="B5234" s="3">
        <v>66.411880493164063</v>
      </c>
      <c r="C5234" s="3">
        <v>20.75</v>
      </c>
      <c r="D5234" s="4">
        <v>-8.8538601265676364E-3</v>
      </c>
      <c r="E5234" s="4">
        <v>6.4648550214402967E-2</v>
      </c>
      <c r="F5234" s="2">
        <v>4</v>
      </c>
      <c r="G5234" s="4">
        <v>0.1286266650580605</v>
      </c>
      <c r="H5234" s="4">
        <v>-0.57359948318995779</v>
      </c>
      <c r="I5234" s="4">
        <v>0.29142337061642692</v>
      </c>
    </row>
    <row r="5235" spans="1:9" x14ac:dyDescent="0.25">
      <c r="A5235" t="s">
        <v>5398</v>
      </c>
      <c r="B5235" s="3">
        <v>67.005134582519531</v>
      </c>
      <c r="C5235" s="3">
        <v>19.489999771118161</v>
      </c>
      <c r="D5235" s="4">
        <v>2.3189439885835661E-3</v>
      </c>
      <c r="E5235" s="4">
        <v>3.3952221575421333E-2</v>
      </c>
      <c r="F5235" s="2">
        <v>3</v>
      </c>
      <c r="G5235" s="4">
        <v>0.1089790589452402</v>
      </c>
      <c r="H5235" s="4">
        <v>-0.56979046817001899</v>
      </c>
      <c r="I5235" s="4">
        <v>0.30932923396503109</v>
      </c>
    </row>
    <row r="5236" spans="1:9" x14ac:dyDescent="0.25">
      <c r="A5236" t="s">
        <v>5399</v>
      </c>
      <c r="B5236" s="3">
        <v>66.850112915039063</v>
      </c>
      <c r="C5236" s="3">
        <v>18.85000038146973</v>
      </c>
      <c r="D5236" s="4">
        <v>-2.4139906944717899E-3</v>
      </c>
      <c r="E5236" s="4">
        <v>9.6411518179013722E-3</v>
      </c>
      <c r="F5236" s="2">
        <v>3</v>
      </c>
      <c r="G5236" s="4">
        <v>0.1090897054592508</v>
      </c>
      <c r="H5236" s="4">
        <v>-0.5707857918777588</v>
      </c>
      <c r="I5236" s="4">
        <v>0.29427793428029442</v>
      </c>
    </row>
    <row r="5237" spans="1:9" x14ac:dyDescent="0.25">
      <c r="A5237" t="s">
        <v>5400</v>
      </c>
      <c r="B5237" s="3">
        <v>67.011878967285156</v>
      </c>
      <c r="C5237" s="3">
        <v>18.670000076293949</v>
      </c>
      <c r="D5237" s="4">
        <v>-4.606512512594918E-3</v>
      </c>
      <c r="E5237" s="4">
        <v>1.6884501941007771E-2</v>
      </c>
      <c r="F5237" s="2">
        <v>3</v>
      </c>
      <c r="G5237" s="4">
        <v>0.12626400275687419</v>
      </c>
      <c r="H5237" s="4">
        <v>-0.5697471655391001</v>
      </c>
      <c r="I5237" s="4">
        <v>0.30089532286534593</v>
      </c>
    </row>
    <row r="5238" spans="1:9" x14ac:dyDescent="0.25">
      <c r="A5238" t="s">
        <v>5401</v>
      </c>
      <c r="B5238" s="3">
        <v>67.321998596191406</v>
      </c>
      <c r="C5238" s="3">
        <v>18.360000610351559</v>
      </c>
      <c r="D5238" s="4">
        <v>-3.6913205585542559E-3</v>
      </c>
      <c r="E5238" s="4">
        <v>3.4366231569102013E-2</v>
      </c>
      <c r="F5238" s="2">
        <v>3</v>
      </c>
      <c r="G5238" s="4">
        <v>0.18659621342040761</v>
      </c>
      <c r="H5238" s="4">
        <v>-0.56775602827485461</v>
      </c>
      <c r="I5238" s="4">
        <v>0.31023749522234789</v>
      </c>
    </row>
    <row r="5239" spans="1:9" x14ac:dyDescent="0.25">
      <c r="A5239" t="s">
        <v>5402</v>
      </c>
      <c r="B5239" s="3">
        <v>67.571426391601563</v>
      </c>
      <c r="C5239" s="3">
        <v>17.75</v>
      </c>
      <c r="D5239" s="4">
        <v>1.7666612662114108E-2</v>
      </c>
      <c r="E5239" s="4">
        <v>-4.5698944303062539E-2</v>
      </c>
      <c r="F5239" s="2">
        <v>3</v>
      </c>
      <c r="G5239" s="4">
        <v>0.21367778453891509</v>
      </c>
      <c r="H5239" s="4">
        <v>-0.5661545657040028</v>
      </c>
      <c r="I5239" s="4">
        <v>0.30128456354804573</v>
      </c>
    </row>
    <row r="5240" spans="1:9" x14ac:dyDescent="0.25">
      <c r="A5240" t="s">
        <v>5403</v>
      </c>
      <c r="B5240" s="3">
        <v>66.398391723632813</v>
      </c>
      <c r="C5240" s="3">
        <v>18.60000038146973</v>
      </c>
      <c r="D5240" s="4">
        <v>-7.5578895200465457E-3</v>
      </c>
      <c r="E5240" s="4">
        <v>-2.1458696077492072E-3</v>
      </c>
      <c r="F5240" s="2">
        <v>3</v>
      </c>
      <c r="G5240" s="4">
        <v>0.18247292721414499</v>
      </c>
      <c r="H5240" s="4">
        <v>-0.57368608845179581</v>
      </c>
      <c r="I5240" s="4">
        <v>0.30193326502152762</v>
      </c>
    </row>
    <row r="5241" spans="1:9" x14ac:dyDescent="0.25">
      <c r="A5241" t="s">
        <v>5404</v>
      </c>
      <c r="B5241" s="3">
        <v>66.904045104980469</v>
      </c>
      <c r="C5241" s="3">
        <v>18.639999389648441</v>
      </c>
      <c r="D5241" s="4">
        <v>7.063744992186205E-4</v>
      </c>
      <c r="E5241" s="4">
        <v>-2.764740138425548E-2</v>
      </c>
      <c r="F5241" s="2">
        <v>3</v>
      </c>
      <c r="G5241" s="4">
        <v>0.26256402267569651</v>
      </c>
      <c r="H5241" s="4">
        <v>-0.5704395177850371</v>
      </c>
      <c r="I5241" s="4">
        <v>0.29038532946719281</v>
      </c>
    </row>
    <row r="5242" spans="1:9" x14ac:dyDescent="0.25">
      <c r="A5242" t="s">
        <v>5405</v>
      </c>
      <c r="B5242" s="3">
        <v>66.856819152832031</v>
      </c>
      <c r="C5242" s="3">
        <v>19.170000076293949</v>
      </c>
      <c r="D5242" s="4">
        <v>9.055416046398479E-3</v>
      </c>
      <c r="E5242" s="4">
        <v>-3.0839261333464259E-2</v>
      </c>
      <c r="F5242" s="2">
        <v>3</v>
      </c>
      <c r="G5242" s="4">
        <v>0.22713741497055889</v>
      </c>
      <c r="H5242" s="4">
        <v>-0.5707427341712229</v>
      </c>
      <c r="I5242" s="4">
        <v>0.28986640788562812</v>
      </c>
    </row>
    <row r="5243" spans="1:9" x14ac:dyDescent="0.25">
      <c r="A5243" t="s">
        <v>5406</v>
      </c>
      <c r="B5243" s="3">
        <v>66.2568359375</v>
      </c>
      <c r="C5243" s="3">
        <v>19.780000686645511</v>
      </c>
      <c r="D5243" s="4">
        <v>-1.2360258343444451E-2</v>
      </c>
      <c r="E5243" s="4">
        <v>3.5060180789895812E-2</v>
      </c>
      <c r="F5243" s="2">
        <v>4</v>
      </c>
      <c r="G5243" s="4">
        <v>0.18009156957773451</v>
      </c>
      <c r="H5243" s="4">
        <v>-0.57459495385232739</v>
      </c>
      <c r="I5243" s="4">
        <v>0.29090435004180981</v>
      </c>
    </row>
    <row r="5244" spans="1:9" x14ac:dyDescent="0.25">
      <c r="A5244" t="s">
        <v>5407</v>
      </c>
      <c r="B5244" s="3">
        <v>67.086036682128906</v>
      </c>
      <c r="C5244" s="3">
        <v>19.110000610351559</v>
      </c>
      <c r="D5244" s="4">
        <v>1.025338536696996E-2</v>
      </c>
      <c r="E5244" s="4">
        <v>-5.4896080153168943E-2</v>
      </c>
      <c r="F5244" s="2">
        <v>3</v>
      </c>
      <c r="G5244" s="4">
        <v>0.15280819566023121</v>
      </c>
      <c r="H5244" s="4">
        <v>-0.5692710325384982</v>
      </c>
      <c r="I5244" s="4">
        <v>0.29492673474682868</v>
      </c>
    </row>
    <row r="5245" spans="1:9" x14ac:dyDescent="0.25">
      <c r="A5245" t="s">
        <v>5408</v>
      </c>
      <c r="B5245" s="3">
        <v>66.405158996582031</v>
      </c>
      <c r="C5245" s="3">
        <v>20.219999313354489</v>
      </c>
      <c r="D5245" s="4">
        <v>-1.421093106724969E-2</v>
      </c>
      <c r="E5245" s="4">
        <v>2.3279305624718919E-2</v>
      </c>
      <c r="F5245" s="2">
        <v>4</v>
      </c>
      <c r="G5245" s="4">
        <v>0.10413569928908049</v>
      </c>
      <c r="H5245" s="4">
        <v>-0.573642638866247</v>
      </c>
      <c r="I5245" s="4">
        <v>0.2959646769030102</v>
      </c>
    </row>
    <row r="5246" spans="1:9" x14ac:dyDescent="0.25">
      <c r="A5246" t="s">
        <v>5409</v>
      </c>
      <c r="B5246" s="3">
        <v>67.362442016601563</v>
      </c>
      <c r="C5246" s="3">
        <v>19.760000228881839</v>
      </c>
      <c r="D5246" s="4">
        <v>-5.8700901258970104E-3</v>
      </c>
      <c r="E5246" s="4">
        <v>1.0741739131283181E-2</v>
      </c>
      <c r="F5246" s="2">
        <v>4</v>
      </c>
      <c r="G5246" s="4">
        <v>0.1222790374080938</v>
      </c>
      <c r="H5246" s="4">
        <v>-0.5674963594439707</v>
      </c>
      <c r="I5246" s="4">
        <v>0.30881021339041398</v>
      </c>
    </row>
    <row r="5247" spans="1:9" x14ac:dyDescent="0.25">
      <c r="A5247" t="s">
        <v>5410</v>
      </c>
      <c r="B5247" s="3">
        <v>67.760200500488281</v>
      </c>
      <c r="C5247" s="3">
        <v>19.54999923706055</v>
      </c>
      <c r="D5247" s="4">
        <v>-2.1842717826396911E-3</v>
      </c>
      <c r="E5247" s="4">
        <v>-2.041904809381045E-3</v>
      </c>
      <c r="F5247" s="2">
        <v>3</v>
      </c>
      <c r="G5247" s="4">
        <v>0.10714449772945039</v>
      </c>
      <c r="H5247" s="4">
        <v>-0.5649425329021619</v>
      </c>
      <c r="I5247" s="4">
        <v>0.31646554413164729</v>
      </c>
    </row>
    <row r="5248" spans="1:9" x14ac:dyDescent="0.25">
      <c r="A5248" t="s">
        <v>5411</v>
      </c>
      <c r="B5248" s="3">
        <v>67.908531188964844</v>
      </c>
      <c r="C5248" s="3">
        <v>19.590000152587891</v>
      </c>
      <c r="D5248" s="4">
        <v>4.8884535066864299E-3</v>
      </c>
      <c r="E5248" s="4">
        <v>6.0638921541463997E-2</v>
      </c>
      <c r="F5248" s="2">
        <v>3</v>
      </c>
      <c r="G5248" s="4">
        <v>0.115487707951464</v>
      </c>
      <c r="H5248" s="4">
        <v>-0.56399016893120479</v>
      </c>
      <c r="I5248" s="4">
        <v>0.32217467145938228</v>
      </c>
    </row>
    <row r="5249" spans="1:9" x14ac:dyDescent="0.25">
      <c r="A5249" t="s">
        <v>5412</v>
      </c>
      <c r="B5249" s="3">
        <v>67.578178405761719</v>
      </c>
      <c r="C5249" s="3">
        <v>18.469999313354489</v>
      </c>
      <c r="D5249" s="4">
        <v>9.4660157384762744E-3</v>
      </c>
      <c r="E5249" s="4">
        <v>-3.7519603995075257E-2</v>
      </c>
      <c r="F5249" s="2">
        <v>3</v>
      </c>
      <c r="G5249" s="4">
        <v>9.7869192712418007E-2</v>
      </c>
      <c r="H5249" s="4">
        <v>-0.56611121408820719</v>
      </c>
      <c r="I5249" s="4">
        <v>0.30336054685346131</v>
      </c>
    </row>
    <row r="5250" spans="1:9" x14ac:dyDescent="0.25">
      <c r="A5250" t="s">
        <v>5413</v>
      </c>
      <c r="B5250" s="3">
        <v>66.944480895996094</v>
      </c>
      <c r="C5250" s="3">
        <v>19.190000534057621</v>
      </c>
      <c r="D5250" s="4">
        <v>-1.2725750083064759E-2</v>
      </c>
      <c r="E5250" s="4">
        <v>1.373482433651874E-2</v>
      </c>
      <c r="F5250" s="2">
        <v>3</v>
      </c>
      <c r="G5250" s="4">
        <v>9.6428800141949544E-2</v>
      </c>
      <c r="H5250" s="4">
        <v>-0.5701798979390299</v>
      </c>
      <c r="I5250" s="4">
        <v>0.29804075920147838</v>
      </c>
    </row>
    <row r="5251" spans="1:9" x14ac:dyDescent="0.25">
      <c r="A5251" t="s">
        <v>5414</v>
      </c>
      <c r="B5251" s="3">
        <v>67.807380676269531</v>
      </c>
      <c r="C5251" s="3">
        <v>18.930000305175781</v>
      </c>
      <c r="D5251" s="4">
        <v>-5.6355881951483111E-3</v>
      </c>
      <c r="E5251" s="4">
        <v>-2.8234047740506529E-2</v>
      </c>
      <c r="F5251" s="2">
        <v>3</v>
      </c>
      <c r="G5251" s="4">
        <v>7.0135344114537812E-2</v>
      </c>
      <c r="H5251" s="4">
        <v>-0.56463961042523581</v>
      </c>
      <c r="I5251" s="4">
        <v>0.31568706276624797</v>
      </c>
    </row>
    <row r="5252" spans="1:9" x14ac:dyDescent="0.25">
      <c r="A5252" t="s">
        <v>5415</v>
      </c>
      <c r="B5252" s="3">
        <v>68.191680908203125</v>
      </c>
      <c r="C5252" s="3">
        <v>19.479999542236332</v>
      </c>
      <c r="D5252" s="4">
        <v>4.4684021896868042E-3</v>
      </c>
      <c r="E5252" s="4">
        <v>-2.891325718581261E-2</v>
      </c>
      <c r="F5252" s="2">
        <v>3</v>
      </c>
      <c r="G5252" s="4">
        <v>4.9094779245153493E-2</v>
      </c>
      <c r="H5252" s="4">
        <v>-0.5621721932057584</v>
      </c>
      <c r="I5252" s="4">
        <v>0.31425978093431423</v>
      </c>
    </row>
    <row r="5253" spans="1:9" x14ac:dyDescent="0.25">
      <c r="A5253" t="s">
        <v>5416</v>
      </c>
      <c r="B5253" s="3">
        <v>67.888328552246094</v>
      </c>
      <c r="C5253" s="3">
        <v>20.059999465942379</v>
      </c>
      <c r="D5253" s="4">
        <v>1.9850284192757691E-2</v>
      </c>
      <c r="E5253" s="4">
        <v>3.4553898782051062E-2</v>
      </c>
      <c r="F5253" s="2">
        <v>4</v>
      </c>
      <c r="G5253" s="4">
        <v>3.1387435359053972E-2</v>
      </c>
      <c r="H5253" s="4">
        <v>-0.56411988088445519</v>
      </c>
      <c r="I5253" s="4">
        <v>0.30919945407311378</v>
      </c>
    </row>
    <row r="5254" spans="1:9" x14ac:dyDescent="0.25">
      <c r="A5254" t="s">
        <v>5417</v>
      </c>
      <c r="B5254" s="3">
        <v>66.56695556640625</v>
      </c>
      <c r="C5254" s="3">
        <v>19.389999389648441</v>
      </c>
      <c r="D5254" s="4">
        <v>-1.032375050178203E-2</v>
      </c>
      <c r="E5254" s="4">
        <v>1.891742984831124E-2</v>
      </c>
      <c r="F5254" s="2">
        <v>3</v>
      </c>
      <c r="G5254" s="4">
        <v>5.1548962442140363E-2</v>
      </c>
      <c r="H5254" s="4">
        <v>-0.57260381658808179</v>
      </c>
      <c r="I5254" s="4">
        <v>0.29557543622031068</v>
      </c>
    </row>
    <row r="5255" spans="1:9" x14ac:dyDescent="0.25">
      <c r="A5255" t="s">
        <v>5418</v>
      </c>
      <c r="B5255" s="3">
        <v>67.261344909667969</v>
      </c>
      <c r="C5255" s="3">
        <v>19.030000686645511</v>
      </c>
      <c r="D5255" s="4">
        <v>1.258506999420095E-2</v>
      </c>
      <c r="E5255" s="4">
        <v>-2.2096527135515021E-2</v>
      </c>
      <c r="F5255" s="2">
        <v>3</v>
      </c>
      <c r="G5255" s="4">
        <v>6.8559812208598636E-2</v>
      </c>
      <c r="H5255" s="4">
        <v>-0.5681454580438654</v>
      </c>
      <c r="I5255" s="4">
        <v>0.29479695485491142</v>
      </c>
    </row>
    <row r="5256" spans="1:9" x14ac:dyDescent="0.25">
      <c r="A5256" t="s">
        <v>5419</v>
      </c>
      <c r="B5256" s="3">
        <v>66.425376892089844</v>
      </c>
      <c r="C5256" s="3">
        <v>19.45999908447266</v>
      </c>
      <c r="D5256" s="4">
        <v>9.2188734499782932E-3</v>
      </c>
      <c r="E5256" s="4">
        <v>-3.0738407727419759E-3</v>
      </c>
      <c r="F5256" s="2">
        <v>3</v>
      </c>
      <c r="G5256" s="4">
        <v>3.2874850285762092E-2</v>
      </c>
      <c r="H5256" s="4">
        <v>-0.5735128289432434</v>
      </c>
      <c r="I5256" s="4">
        <v>0.28260021883404202</v>
      </c>
    </row>
    <row r="5257" spans="1:9" x14ac:dyDescent="0.25">
      <c r="A5257" t="s">
        <v>5420</v>
      </c>
      <c r="B5257" s="3">
        <v>65.818603515625</v>
      </c>
      <c r="C5257" s="3">
        <v>19.520000457763668</v>
      </c>
      <c r="D5257" s="4">
        <v>-3.0731336275446891E-4</v>
      </c>
      <c r="E5257" s="4">
        <v>1.878917605524855E-2</v>
      </c>
      <c r="F5257" s="2">
        <v>3</v>
      </c>
      <c r="G5257" s="4">
        <v>3.4794440845671288E-3</v>
      </c>
      <c r="H5257" s="4">
        <v>-0.5774086451645265</v>
      </c>
      <c r="I5257" s="4">
        <v>0.28026467574479152</v>
      </c>
    </row>
    <row r="5258" spans="1:9" x14ac:dyDescent="0.25">
      <c r="A5258" t="s">
        <v>5421</v>
      </c>
      <c r="B5258" s="3">
        <v>65.838836669921875</v>
      </c>
      <c r="C5258" s="3">
        <v>19.159999847412109</v>
      </c>
      <c r="D5258" s="4">
        <v>-1.1538579605615549E-2</v>
      </c>
      <c r="E5258" s="4">
        <v>-1.2371122465843929E-2</v>
      </c>
      <c r="F5258" s="2">
        <v>3</v>
      </c>
      <c r="G5258" s="4">
        <v>-9.5659924395896656E-4</v>
      </c>
      <c r="H5258" s="4">
        <v>-0.57727873727176959</v>
      </c>
      <c r="I5258" s="4">
        <v>0.28701184422176063</v>
      </c>
    </row>
    <row r="5259" spans="1:9" x14ac:dyDescent="0.25">
      <c r="A5259" t="s">
        <v>5422</v>
      </c>
      <c r="B5259" s="3">
        <v>66.607391357421875</v>
      </c>
      <c r="C5259" s="3">
        <v>19.39999961853027</v>
      </c>
      <c r="D5259" s="4">
        <v>1.3021717792735201E-2</v>
      </c>
      <c r="E5259" s="4">
        <v>-6.775588099940677E-2</v>
      </c>
      <c r="F5259" s="2">
        <v>3</v>
      </c>
      <c r="G5259" s="4">
        <v>2.8391249685929761E-2</v>
      </c>
      <c r="H5259" s="4">
        <v>-0.5723441967420746</v>
      </c>
      <c r="I5259" s="4">
        <v>0.28428706044981072</v>
      </c>
    </row>
    <row r="5260" spans="1:9" x14ac:dyDescent="0.25">
      <c r="A5260" t="s">
        <v>5423</v>
      </c>
      <c r="B5260" s="3">
        <v>65.751197814941406</v>
      </c>
      <c r="C5260" s="3">
        <v>20.809999465942379</v>
      </c>
      <c r="D5260" s="4">
        <v>-1.0048338900236599E-2</v>
      </c>
      <c r="E5260" s="4">
        <v>2.89154052734375E-3</v>
      </c>
      <c r="F5260" s="2">
        <v>4</v>
      </c>
      <c r="G5260" s="4">
        <v>1.6837601845804961E-2</v>
      </c>
      <c r="H5260" s="4">
        <v>-0.57784142654933279</v>
      </c>
      <c r="I5260" s="4">
        <v>0.29025564856832792</v>
      </c>
    </row>
    <row r="5261" spans="1:9" x14ac:dyDescent="0.25">
      <c r="A5261" t="s">
        <v>5424</v>
      </c>
      <c r="B5261" s="3">
        <v>66.418594360351563</v>
      </c>
      <c r="C5261" s="3">
        <v>20.75</v>
      </c>
      <c r="D5261" s="4">
        <v>1.015432480984124E-3</v>
      </c>
      <c r="E5261" s="4">
        <v>8.2604507737691346E-3</v>
      </c>
      <c r="F5261" s="2">
        <v>4</v>
      </c>
      <c r="G5261" s="4">
        <v>4.1043673074832032E-3</v>
      </c>
      <c r="H5261" s="4">
        <v>-0.57355637649854541</v>
      </c>
      <c r="I5261" s="4">
        <v>0.28571424328869172</v>
      </c>
    </row>
    <row r="5262" spans="1:9" x14ac:dyDescent="0.25">
      <c r="A5262" t="s">
        <v>5425</v>
      </c>
      <c r="B5262" s="3">
        <v>66.351219177246094</v>
      </c>
      <c r="C5262" s="3">
        <v>20.579999923706051</v>
      </c>
      <c r="D5262" s="4">
        <v>-1.0257407659887139E-2</v>
      </c>
      <c r="E5262" s="4">
        <v>7.5235140019723312E-2</v>
      </c>
      <c r="F5262" s="2">
        <v>4</v>
      </c>
      <c r="G5262" s="4">
        <v>8.3390300415171481E-3</v>
      </c>
      <c r="H5262" s="4">
        <v>-0.5739889619438453</v>
      </c>
      <c r="I5262" s="4">
        <v>0.29311021223219541</v>
      </c>
    </row>
    <row r="5263" spans="1:9" x14ac:dyDescent="0.25">
      <c r="A5263" t="s">
        <v>5426</v>
      </c>
      <c r="B5263" s="3">
        <v>67.038864135742188</v>
      </c>
      <c r="C5263" s="3">
        <v>19.139999389648441</v>
      </c>
      <c r="D5263" s="4">
        <v>-2.2072693858844472E-3</v>
      </c>
      <c r="E5263" s="4">
        <v>-3.3333326911283767E-2</v>
      </c>
      <c r="F5263" s="2">
        <v>3</v>
      </c>
      <c r="G5263" s="4">
        <v>2.8595516729719161E-3</v>
      </c>
      <c r="H5263" s="4">
        <v>-0.56957390603054781</v>
      </c>
      <c r="I5263" s="4">
        <v>0.30400934731999563</v>
      </c>
    </row>
    <row r="5264" spans="1:9" x14ac:dyDescent="0.25">
      <c r="A5264" t="s">
        <v>5427</v>
      </c>
      <c r="B5264" s="3">
        <v>67.187164306640625</v>
      </c>
      <c r="C5264" s="3">
        <v>19.79999923706055</v>
      </c>
      <c r="D5264" s="4">
        <v>-1.526027678498942E-2</v>
      </c>
      <c r="E5264" s="4">
        <v>2.0242412811437571E-3</v>
      </c>
      <c r="F5264" s="2">
        <v>4</v>
      </c>
      <c r="G5264" s="4">
        <v>-7.7648333217092969E-3</v>
      </c>
      <c r="H5264" s="4">
        <v>-0.5686217379990971</v>
      </c>
      <c r="I5264" s="4">
        <v>0.31996890826204921</v>
      </c>
    </row>
    <row r="5265" spans="1:9" x14ac:dyDescent="0.25">
      <c r="A5265" t="s">
        <v>5428</v>
      </c>
      <c r="B5265" s="3">
        <v>68.228347778320313</v>
      </c>
      <c r="C5265" s="3">
        <v>19.760000228881839</v>
      </c>
      <c r="D5265" s="4">
        <v>-8.858470598290813E-4</v>
      </c>
      <c r="E5265" s="4">
        <v>-1.249375298053013E-2</v>
      </c>
      <c r="F5265" s="2">
        <v>4</v>
      </c>
      <c r="G5265" s="4">
        <v>-1.590603221834264E-2</v>
      </c>
      <c r="H5265" s="4">
        <v>-0.56193677188879421</v>
      </c>
      <c r="I5265" s="4">
        <v>0.32528869591403198</v>
      </c>
    </row>
    <row r="5266" spans="1:9" x14ac:dyDescent="0.25">
      <c r="A5266" t="s">
        <v>5429</v>
      </c>
      <c r="B5266" s="3">
        <v>68.288841247558594</v>
      </c>
      <c r="C5266" s="3">
        <v>20.010000228881839</v>
      </c>
      <c r="D5266" s="4">
        <v>0</v>
      </c>
      <c r="E5266" s="4">
        <v>-1.038571175093761E-2</v>
      </c>
      <c r="F5266" s="2">
        <v>4</v>
      </c>
      <c r="G5266" s="4">
        <v>-6.9920721384368889E-3</v>
      </c>
      <c r="H5266" s="4">
        <v>-0.561548370802192</v>
      </c>
      <c r="I5266" s="4">
        <v>0.32580771648864898</v>
      </c>
    </row>
    <row r="5267" spans="1:9" x14ac:dyDescent="0.25">
      <c r="A5267" t="s">
        <v>5430</v>
      </c>
      <c r="B5267" s="3">
        <v>68.288841247558594</v>
      </c>
      <c r="C5267" s="3">
        <v>20.219999313354489</v>
      </c>
      <c r="D5267" s="4">
        <v>2.1093207679113931E-2</v>
      </c>
      <c r="E5267" s="4">
        <v>-2.12972186499184E-2</v>
      </c>
      <c r="F5267" s="2">
        <v>4</v>
      </c>
      <c r="G5267" s="4">
        <v>1.9644209501781251E-2</v>
      </c>
      <c r="H5267" s="4">
        <v>-0.561548370802192</v>
      </c>
      <c r="I5267" s="4">
        <v>0.31957956858629699</v>
      </c>
    </row>
    <row r="5268" spans="1:9" x14ac:dyDescent="0.25">
      <c r="A5268" t="s">
        <v>5431</v>
      </c>
      <c r="B5268" s="3">
        <v>66.878166198730469</v>
      </c>
      <c r="C5268" s="3">
        <v>20.659999847412109</v>
      </c>
      <c r="D5268" s="4">
        <v>-1.043597530000118E-2</v>
      </c>
      <c r="E5268" s="4">
        <v>1.2248897690790409E-2</v>
      </c>
      <c r="F5268" s="2">
        <v>4</v>
      </c>
      <c r="G5268" s="4">
        <v>-2.8937716229520132E-3</v>
      </c>
      <c r="H5268" s="4">
        <v>-0.57060567448648181</v>
      </c>
      <c r="I5268" s="4">
        <v>0.30725315166656292</v>
      </c>
    </row>
    <row r="5269" spans="1:9" x14ac:dyDescent="0.25">
      <c r="A5269" t="s">
        <v>5432</v>
      </c>
      <c r="B5269" s="3">
        <v>67.583465576171875</v>
      </c>
      <c r="C5269" s="3">
        <v>20.409999847412109</v>
      </c>
      <c r="D5269" s="4">
        <v>3.09024675546743E-3</v>
      </c>
      <c r="E5269" s="4">
        <v>9.8961292429307068E-3</v>
      </c>
      <c r="F5269" s="2">
        <v>4</v>
      </c>
      <c r="G5269" s="4">
        <v>-2.4955908825464719E-3</v>
      </c>
      <c r="H5269" s="4">
        <v>-0.5660772675687199</v>
      </c>
      <c r="I5269" s="4">
        <v>0.30919945407311378</v>
      </c>
    </row>
    <row r="5270" spans="1:9" x14ac:dyDescent="0.25">
      <c r="A5270" t="s">
        <v>5433</v>
      </c>
      <c r="B5270" s="3">
        <v>67.375259399414063</v>
      </c>
      <c r="C5270" s="3">
        <v>20.20999908447266</v>
      </c>
      <c r="D5270" s="4">
        <v>1.0579314994846991E-2</v>
      </c>
      <c r="E5270" s="4">
        <v>-2.0833348735050831E-2</v>
      </c>
      <c r="F5270" s="2">
        <v>4</v>
      </c>
      <c r="G5270" s="4">
        <v>4.778633052642256E-4</v>
      </c>
      <c r="H5270" s="4">
        <v>-0.5674140648512741</v>
      </c>
      <c r="I5270" s="4">
        <v>0.30258206548806199</v>
      </c>
    </row>
    <row r="5271" spans="1:9" x14ac:dyDescent="0.25">
      <c r="A5271" t="s">
        <v>5434</v>
      </c>
      <c r="B5271" s="3">
        <v>66.669937133789063</v>
      </c>
      <c r="C5271" s="3">
        <v>20.639999389648441</v>
      </c>
      <c r="D5271" s="4">
        <v>1.0178354719731161E-2</v>
      </c>
      <c r="E5271" s="4">
        <v>-6.8171569069400695E-2</v>
      </c>
      <c r="F5271" s="2">
        <v>4</v>
      </c>
      <c r="G5271" s="4">
        <v>-2.6982301414103071E-2</v>
      </c>
      <c r="H5271" s="4">
        <v>-0.57194261872366581</v>
      </c>
      <c r="I5271" s="4">
        <v>0.28792010547907743</v>
      </c>
    </row>
    <row r="5272" spans="1:9" x14ac:dyDescent="0.25">
      <c r="A5272" t="s">
        <v>5435</v>
      </c>
      <c r="B5272" s="3">
        <v>65.998184204101563</v>
      </c>
      <c r="C5272" s="3">
        <v>22.14999961853027</v>
      </c>
      <c r="D5272" s="4">
        <v>-1.0175591281961551E-2</v>
      </c>
      <c r="E5272" s="4">
        <v>4.2352923224953987E-2</v>
      </c>
      <c r="F5272" s="2">
        <v>4</v>
      </c>
      <c r="G5272" s="4">
        <v>-3.3058276182834738E-2</v>
      </c>
      <c r="H5272" s="4">
        <v>-0.5762556391389948</v>
      </c>
      <c r="I5272" s="4">
        <v>0.2858440231806092</v>
      </c>
    </row>
    <row r="5273" spans="1:9" x14ac:dyDescent="0.25">
      <c r="A5273" t="s">
        <v>5436</v>
      </c>
      <c r="B5273" s="3">
        <v>66.676658630371094</v>
      </c>
      <c r="C5273" s="3">
        <v>21.25</v>
      </c>
      <c r="D5273" s="4">
        <v>-3.9138196048180704E-3</v>
      </c>
      <c r="E5273" s="4">
        <v>2.0163229852725669E-2</v>
      </c>
      <c r="F5273" s="2">
        <v>4</v>
      </c>
      <c r="G5273" s="4">
        <v>-2.4250375000907098E-2</v>
      </c>
      <c r="H5273" s="4">
        <v>-0.5718994630473766</v>
      </c>
      <c r="I5273" s="4">
        <v>0.31568706276624797</v>
      </c>
    </row>
    <row r="5274" spans="1:9" x14ac:dyDescent="0.25">
      <c r="A5274" t="s">
        <v>5437</v>
      </c>
      <c r="B5274" s="3">
        <v>66.938644409179688</v>
      </c>
      <c r="C5274" s="3">
        <v>20.829999923706051</v>
      </c>
      <c r="D5274" s="4">
        <v>4.9416778017825616E-3</v>
      </c>
      <c r="E5274" s="4">
        <v>1.018424228543657E-2</v>
      </c>
      <c r="F5274" s="2">
        <v>4</v>
      </c>
      <c r="G5274" s="4">
        <v>-4.0358971975138817E-2</v>
      </c>
      <c r="H5274" s="4">
        <v>-0.5702173713696328</v>
      </c>
      <c r="I5274" s="4">
        <v>0.29298043234027782</v>
      </c>
    </row>
    <row r="5275" spans="1:9" x14ac:dyDescent="0.25">
      <c r="A5275" t="s">
        <v>5438</v>
      </c>
      <c r="B5275" s="3">
        <v>66.609481811523438</v>
      </c>
      <c r="C5275" s="3">
        <v>20.620000839233398</v>
      </c>
      <c r="D5275" s="4">
        <v>1.4424810297251289E-2</v>
      </c>
      <c r="E5275" s="4">
        <v>-1.055658885526323E-2</v>
      </c>
      <c r="F5275" s="2">
        <v>4</v>
      </c>
      <c r="G5275" s="4">
        <v>-3.6133413233837453E-2</v>
      </c>
      <c r="H5275" s="4">
        <v>-0.5723307748858848</v>
      </c>
      <c r="I5275" s="4">
        <v>0.28908782752717621</v>
      </c>
    </row>
    <row r="5276" spans="1:9" x14ac:dyDescent="0.25">
      <c r="A5276" t="s">
        <v>5439</v>
      </c>
      <c r="B5276" s="3">
        <v>65.662315368652344</v>
      </c>
      <c r="C5276" s="3">
        <v>20.840000152587891</v>
      </c>
      <c r="D5276" s="4">
        <v>4.108606945874449E-3</v>
      </c>
      <c r="E5276" s="4">
        <v>-4.7962727572525837E-4</v>
      </c>
      <c r="F5276" s="2">
        <v>4</v>
      </c>
      <c r="G5276" s="4">
        <v>-4.7472160127108642E-2</v>
      </c>
      <c r="H5276" s="4">
        <v>-0.5784121003617827</v>
      </c>
      <c r="I5276" s="4">
        <v>0.26949522155585592</v>
      </c>
    </row>
    <row r="5277" spans="1:9" x14ac:dyDescent="0.25">
      <c r="A5277" t="s">
        <v>5440</v>
      </c>
      <c r="B5277" s="3">
        <v>65.393638610839844</v>
      </c>
      <c r="C5277" s="3">
        <v>20.85000038146973</v>
      </c>
      <c r="D5277" s="4">
        <v>4.1257925058373326E-3</v>
      </c>
      <c r="E5277" s="4">
        <v>7.0878331627299618E-2</v>
      </c>
      <c r="F5277" s="2">
        <v>4</v>
      </c>
      <c r="G5277" s="4">
        <v>-7.6585663566273166E-2</v>
      </c>
      <c r="H5277" s="4">
        <v>-0.5801371517763092</v>
      </c>
      <c r="I5277" s="4">
        <v>0.27741011208092398</v>
      </c>
    </row>
    <row r="5278" spans="1:9" x14ac:dyDescent="0.25">
      <c r="A5278" t="s">
        <v>5441</v>
      </c>
      <c r="B5278" s="3">
        <v>65.124946594238281</v>
      </c>
      <c r="C5278" s="3">
        <v>19.469999313354489</v>
      </c>
      <c r="D5278" s="4">
        <v>1.6034575416198349E-2</v>
      </c>
      <c r="E5278" s="4">
        <v>-4.6989768843913371E-2</v>
      </c>
      <c r="F5278" s="2">
        <v>3</v>
      </c>
      <c r="G5278" s="4">
        <v>-7.8488982478776781E-2</v>
      </c>
      <c r="H5278" s="4">
        <v>-0.5818623011605889</v>
      </c>
      <c r="I5278" s="4">
        <v>0.25976380851615438</v>
      </c>
    </row>
    <row r="5279" spans="1:9" x14ac:dyDescent="0.25">
      <c r="A5279" t="s">
        <v>5442</v>
      </c>
      <c r="B5279" s="3">
        <v>64.097175598144531</v>
      </c>
      <c r="C5279" s="3">
        <v>20.430000305175781</v>
      </c>
      <c r="D5279" s="4">
        <v>-2.6129730968242888E-3</v>
      </c>
      <c r="E5279" s="4">
        <v>1.9970025203092549E-2</v>
      </c>
      <c r="F5279" s="2">
        <v>4</v>
      </c>
      <c r="G5279" s="4">
        <v>-9.5567396462813647E-2</v>
      </c>
      <c r="H5279" s="4">
        <v>-0.58846115185782</v>
      </c>
      <c r="I5279" s="4">
        <v>0.25626054337880522</v>
      </c>
    </row>
    <row r="5280" spans="1:9" x14ac:dyDescent="0.25">
      <c r="A5280" t="s">
        <v>5443</v>
      </c>
      <c r="B5280" s="3">
        <v>64.265098571777344</v>
      </c>
      <c r="C5280" s="3">
        <v>20.030000686645511</v>
      </c>
      <c r="D5280" s="4">
        <v>2.829543544278668E-3</v>
      </c>
      <c r="E5280" s="4">
        <v>2.0010463224284791E-3</v>
      </c>
      <c r="F5280" s="2">
        <v>4</v>
      </c>
      <c r="G5280" s="4">
        <v>-9.9909086421114512E-2</v>
      </c>
      <c r="H5280" s="4">
        <v>-0.587382994723741</v>
      </c>
      <c r="I5280" s="4">
        <v>0.25171923709222171</v>
      </c>
    </row>
    <row r="5281" spans="1:9" x14ac:dyDescent="0.25">
      <c r="A5281" t="s">
        <v>5444</v>
      </c>
      <c r="B5281" s="3">
        <v>64.083770751953125</v>
      </c>
      <c r="C5281" s="3">
        <v>19.989999771118161</v>
      </c>
      <c r="D5281" s="4">
        <v>1.749196883874915E-2</v>
      </c>
      <c r="E5281" s="4">
        <v>4.2775153446047653E-2</v>
      </c>
      <c r="F5281" s="2">
        <v>4</v>
      </c>
      <c r="G5281" s="4">
        <v>-0.10732100695728621</v>
      </c>
      <c r="H5281" s="4">
        <v>-0.58854721828601519</v>
      </c>
      <c r="I5281" s="4">
        <v>0.2435447867833187</v>
      </c>
    </row>
    <row r="5282" spans="1:9" x14ac:dyDescent="0.25">
      <c r="A5282" t="s">
        <v>5445</v>
      </c>
      <c r="B5282" s="3">
        <v>62.982089996337891</v>
      </c>
      <c r="C5282" s="3">
        <v>19.170000076293949</v>
      </c>
      <c r="D5282" s="4">
        <v>2.0305372606044259E-3</v>
      </c>
      <c r="E5282" s="4">
        <v>-3.0839261333464259E-2</v>
      </c>
      <c r="F5282" s="2">
        <v>3</v>
      </c>
      <c r="G5282" s="4">
        <v>-0.1339023078799452</v>
      </c>
      <c r="H5282" s="4">
        <v>-0.59562060997535871</v>
      </c>
      <c r="I5282" s="4">
        <v>0.2194109735184675</v>
      </c>
    </row>
    <row r="5283" spans="1:9" x14ac:dyDescent="0.25">
      <c r="A5283" t="s">
        <v>5446</v>
      </c>
      <c r="B5283" s="3">
        <v>62.854461669921882</v>
      </c>
      <c r="C5283" s="3">
        <v>19.780000686645511</v>
      </c>
      <c r="D5283" s="4">
        <v>9.9303661369323226E-3</v>
      </c>
      <c r="E5283" s="4">
        <v>-6.7420955188725928E-2</v>
      </c>
      <c r="F5283" s="2">
        <v>4</v>
      </c>
      <c r="G5283" s="4">
        <v>-0.12645422459009639</v>
      </c>
      <c r="H5283" s="4">
        <v>-0.59644005348364759</v>
      </c>
      <c r="I5283" s="4">
        <v>0.2203192347757843</v>
      </c>
    </row>
    <row r="5284" spans="1:9" x14ac:dyDescent="0.25">
      <c r="A5284" t="s">
        <v>5447</v>
      </c>
      <c r="B5284" s="3">
        <v>62.236431121826172</v>
      </c>
      <c r="C5284" s="3">
        <v>21.20999908447266</v>
      </c>
      <c r="D5284" s="4">
        <v>2.0543613443979591E-3</v>
      </c>
      <c r="E5284" s="4">
        <v>-3.7577185351993499E-3</v>
      </c>
      <c r="F5284" s="2">
        <v>4</v>
      </c>
      <c r="G5284" s="4">
        <v>-0.13313381748470821</v>
      </c>
      <c r="H5284" s="4">
        <v>-0.6004081468903617</v>
      </c>
      <c r="I5284" s="4">
        <v>0.20513815519913001</v>
      </c>
    </row>
    <row r="5285" spans="1:9" x14ac:dyDescent="0.25">
      <c r="A5285" t="s">
        <v>5448</v>
      </c>
      <c r="B5285" s="3">
        <v>62.108837127685547</v>
      </c>
      <c r="C5285" s="3">
        <v>21.29000091552734</v>
      </c>
      <c r="D5285" s="4">
        <v>-2.0501495963169969E-3</v>
      </c>
      <c r="E5285" s="4">
        <v>3.8030262210681183E-2</v>
      </c>
      <c r="F5285" s="2">
        <v>4</v>
      </c>
      <c r="G5285" s="4">
        <v>-0.1427970552768433</v>
      </c>
      <c r="H5285" s="4">
        <v>-0.60122736996670589</v>
      </c>
      <c r="I5285" s="4">
        <v>0.2070844576056807</v>
      </c>
    </row>
    <row r="5286" spans="1:9" x14ac:dyDescent="0.25">
      <c r="A5286" t="s">
        <v>5449</v>
      </c>
      <c r="B5286" s="3">
        <v>62.236431121826172</v>
      </c>
      <c r="C5286" s="3">
        <v>20.510000228881839</v>
      </c>
      <c r="D5286" s="4">
        <v>-2.340109525757517E-2</v>
      </c>
      <c r="E5286" s="4">
        <v>0.1146739485921848</v>
      </c>
      <c r="F5286" s="2">
        <v>4</v>
      </c>
      <c r="G5286" s="4">
        <v>-0.15033040175253229</v>
      </c>
      <c r="H5286" s="4">
        <v>-0.6004081468903617</v>
      </c>
      <c r="I5286" s="4">
        <v>0.22512000185314979</v>
      </c>
    </row>
    <row r="5287" spans="1:9" x14ac:dyDescent="0.25">
      <c r="A5287" t="s">
        <v>5450</v>
      </c>
      <c r="B5287" s="3">
        <v>63.727729797363281</v>
      </c>
      <c r="C5287" s="3">
        <v>18.39999961853027</v>
      </c>
      <c r="D5287" s="4">
        <v>-2.5228540917638931E-3</v>
      </c>
      <c r="E5287" s="4">
        <v>-4.365905210918164E-2</v>
      </c>
      <c r="F5287" s="2">
        <v>3</v>
      </c>
      <c r="G5287" s="4">
        <v>-0.12571331498985139</v>
      </c>
      <c r="H5287" s="4">
        <v>-0.59083319552254721</v>
      </c>
      <c r="I5287" s="4">
        <v>0.23848445992211831</v>
      </c>
    </row>
    <row r="5288" spans="1:9" x14ac:dyDescent="0.25">
      <c r="A5288" t="s">
        <v>5451</v>
      </c>
      <c r="B5288" s="3">
        <v>63.888912200927727</v>
      </c>
      <c r="C5288" s="3">
        <v>19.239999771118161</v>
      </c>
      <c r="D5288" s="4">
        <v>6.3484072830177762E-3</v>
      </c>
      <c r="E5288" s="4">
        <v>-3.8000011444091819E-2</v>
      </c>
      <c r="F5288" s="2">
        <v>3</v>
      </c>
      <c r="G5288" s="4">
        <v>-0.1189520091441615</v>
      </c>
      <c r="H5288" s="4">
        <v>-0.5897983165269487</v>
      </c>
      <c r="I5288" s="4">
        <v>0.23692749719131961</v>
      </c>
    </row>
    <row r="5289" spans="1:9" x14ac:dyDescent="0.25">
      <c r="A5289" t="s">
        <v>5452</v>
      </c>
      <c r="B5289" s="3">
        <v>63.485877990722663</v>
      </c>
      <c r="C5289" s="3">
        <v>20</v>
      </c>
      <c r="D5289" s="4">
        <v>-2.1119863002404542E-3</v>
      </c>
      <c r="E5289" s="4">
        <v>4.5203492354415342E-3</v>
      </c>
      <c r="F5289" s="2">
        <v>4</v>
      </c>
      <c r="G5289" s="4">
        <v>-0.12792564477134519</v>
      </c>
      <c r="H5289" s="4">
        <v>-0.59238601611093</v>
      </c>
      <c r="I5289" s="4">
        <v>0.2357596761501681</v>
      </c>
    </row>
    <row r="5290" spans="1:9" x14ac:dyDescent="0.25">
      <c r="A5290" t="s">
        <v>5453</v>
      </c>
      <c r="B5290" s="3">
        <v>63.620243072509773</v>
      </c>
      <c r="C5290" s="3">
        <v>19.909999847412109</v>
      </c>
      <c r="D5290" s="4">
        <v>-1.7918190773278391E-3</v>
      </c>
      <c r="E5290" s="4">
        <v>1.9979476460172171E-2</v>
      </c>
      <c r="F5290" s="2">
        <v>4</v>
      </c>
      <c r="G5290" s="4">
        <v>-0.10704080184827749</v>
      </c>
      <c r="H5290" s="4">
        <v>-0.5915233189565986</v>
      </c>
      <c r="I5290" s="4">
        <v>0.23498119478476889</v>
      </c>
    </row>
    <row r="5291" spans="1:9" x14ac:dyDescent="0.25">
      <c r="A5291" t="s">
        <v>5454</v>
      </c>
      <c r="B5291" s="3">
        <v>63.734443664550781</v>
      </c>
      <c r="C5291" s="3">
        <v>19.520000457763668</v>
      </c>
      <c r="D5291" s="4">
        <v>1.226881090843168E-2</v>
      </c>
      <c r="E5291" s="4">
        <v>-8.6338279168605148E-3</v>
      </c>
      <c r="F5291" s="2">
        <v>3</v>
      </c>
      <c r="G5291" s="4">
        <v>-8.7245420466577905E-2</v>
      </c>
      <c r="H5291" s="4">
        <v>-0.5907900888311346</v>
      </c>
      <c r="I5291" s="4">
        <v>0.2342027134193696</v>
      </c>
    </row>
    <row r="5292" spans="1:9" x14ac:dyDescent="0.25">
      <c r="A5292" t="s">
        <v>5455</v>
      </c>
      <c r="B5292" s="3">
        <v>62.96197509765625</v>
      </c>
      <c r="C5292" s="3">
        <v>19.690000534057621</v>
      </c>
      <c r="D5292" s="4">
        <v>1.3845834240905351E-2</v>
      </c>
      <c r="E5292" s="4">
        <v>-7.2975482757217991E-2</v>
      </c>
      <c r="F5292" s="2">
        <v>4</v>
      </c>
      <c r="G5292" s="4">
        <v>-0.115295962055039</v>
      </c>
      <c r="H5292" s="4">
        <v>-0.5957497586025281</v>
      </c>
      <c r="I5292" s="4">
        <v>0.21707543042921709</v>
      </c>
    </row>
    <row r="5293" spans="1:9" x14ac:dyDescent="0.25">
      <c r="A5293" t="s">
        <v>5456</v>
      </c>
      <c r="B5293" s="3">
        <v>62.102119445800781</v>
      </c>
      <c r="C5293" s="3">
        <v>21.239999771118161</v>
      </c>
      <c r="D5293" s="4">
        <v>-1.006535331684422E-2</v>
      </c>
      <c r="E5293" s="4">
        <v>1.1428560529436421E-2</v>
      </c>
      <c r="F5293" s="2">
        <v>4</v>
      </c>
      <c r="G5293" s="4">
        <v>-0.1374644396164634</v>
      </c>
      <c r="H5293" s="4">
        <v>-0.6012705011505568</v>
      </c>
      <c r="I5293" s="4">
        <v>0.21097706241878231</v>
      </c>
    </row>
    <row r="5294" spans="1:9" x14ac:dyDescent="0.25">
      <c r="A5294" t="s">
        <v>5457</v>
      </c>
      <c r="B5294" s="3">
        <v>62.733554840087891</v>
      </c>
      <c r="C5294" s="3">
        <v>21</v>
      </c>
      <c r="D5294" s="4">
        <v>-5.5372284094019619E-3</v>
      </c>
      <c r="E5294" s="4">
        <v>9.6154216478576693E-3</v>
      </c>
      <c r="F5294" s="2">
        <v>4</v>
      </c>
      <c r="G5294" s="4">
        <v>-9.627935966567247E-2</v>
      </c>
      <c r="H5294" s="4">
        <v>-0.59721634131564749</v>
      </c>
      <c r="I5294" s="4">
        <v>0.22148695682388311</v>
      </c>
    </row>
    <row r="5295" spans="1:9" x14ac:dyDescent="0.25">
      <c r="A5295" t="s">
        <v>5458</v>
      </c>
      <c r="B5295" s="3">
        <v>63.082859039306641</v>
      </c>
      <c r="C5295" s="3">
        <v>20.79999923706055</v>
      </c>
      <c r="D5295" s="4">
        <v>9.4593821655222232E-3</v>
      </c>
      <c r="E5295" s="4">
        <v>-1.5617602310121549E-2</v>
      </c>
      <c r="F5295" s="2">
        <v>4</v>
      </c>
      <c r="G5295" s="4">
        <v>-9.4435657197029399E-2</v>
      </c>
      <c r="H5295" s="4">
        <v>-0.594973617725158</v>
      </c>
      <c r="I5295" s="4">
        <v>0.22460098127853281</v>
      </c>
    </row>
    <row r="5296" spans="1:9" x14ac:dyDescent="0.25">
      <c r="A5296" t="s">
        <v>5459</v>
      </c>
      <c r="B5296" s="3">
        <v>62.491725921630859</v>
      </c>
      <c r="C5296" s="3">
        <v>21.129999160766602</v>
      </c>
      <c r="D5296" s="4">
        <v>-1.9311509384209999E-3</v>
      </c>
      <c r="E5296" s="4">
        <v>2.4236549701411651E-2</v>
      </c>
      <c r="F5296" s="2">
        <v>4</v>
      </c>
      <c r="G5296" s="4">
        <v>-0.1205158569695569</v>
      </c>
      <c r="H5296" s="4">
        <v>-0.5987690149494006</v>
      </c>
      <c r="I5296" s="4">
        <v>0.21681587064538221</v>
      </c>
    </row>
    <row r="5297" spans="1:9" x14ac:dyDescent="0.25">
      <c r="A5297" t="s">
        <v>5460</v>
      </c>
      <c r="B5297" s="3">
        <v>62.612640380859382</v>
      </c>
      <c r="C5297" s="3">
        <v>20.629999160766602</v>
      </c>
      <c r="D5297" s="4">
        <v>1.4255099846504081E-2</v>
      </c>
      <c r="E5297" s="4">
        <v>-4.446507573119296E-2</v>
      </c>
      <c r="F5297" s="2">
        <v>4</v>
      </c>
      <c r="G5297" s="4">
        <v>-0.12837493594322111</v>
      </c>
      <c r="H5297" s="4">
        <v>-0.5979926781325241</v>
      </c>
      <c r="I5297" s="4">
        <v>0.21279358493341571</v>
      </c>
    </row>
    <row r="5298" spans="1:9" x14ac:dyDescent="0.25">
      <c r="A5298" t="s">
        <v>5461</v>
      </c>
      <c r="B5298" s="3">
        <v>61.732635498046882</v>
      </c>
      <c r="C5298" s="3">
        <v>21.590000152587891</v>
      </c>
      <c r="D5298" s="4">
        <v>-1.094249345875431E-4</v>
      </c>
      <c r="E5298" s="4">
        <v>1.7916128454405381E-2</v>
      </c>
      <c r="F5298" s="2">
        <v>4</v>
      </c>
      <c r="G5298" s="4">
        <v>-0.14393131069257981</v>
      </c>
      <c r="H5298" s="4">
        <v>-0.60364278973966701</v>
      </c>
      <c r="I5298" s="4">
        <v>0.20319195178563179</v>
      </c>
    </row>
    <row r="5299" spans="1:9" x14ac:dyDescent="0.25">
      <c r="A5299" t="s">
        <v>5462</v>
      </c>
      <c r="B5299" s="3">
        <v>61.739391326904297</v>
      </c>
      <c r="C5299" s="3">
        <v>21.20999908447266</v>
      </c>
      <c r="D5299" s="4">
        <v>-2.1709238134103299E-3</v>
      </c>
      <c r="E5299" s="4">
        <v>2.167624521336808E-2</v>
      </c>
      <c r="F5299" s="2">
        <v>4</v>
      </c>
      <c r="G5299" s="4">
        <v>-0.1333596392804586</v>
      </c>
      <c r="H5299" s="4">
        <v>-0.6035994136314331</v>
      </c>
      <c r="I5299" s="4">
        <v>0.20111586948716351</v>
      </c>
    </row>
    <row r="5300" spans="1:9" x14ac:dyDescent="0.25">
      <c r="A5300" t="s">
        <v>5463</v>
      </c>
      <c r="B5300" s="3">
        <v>61.873714447021477</v>
      </c>
      <c r="C5300" s="3">
        <v>20.760000228881839</v>
      </c>
      <c r="D5300" s="4">
        <v>3.4860073732898571E-3</v>
      </c>
      <c r="E5300" s="4">
        <v>-3.8387679040453588E-3</v>
      </c>
      <c r="F5300" s="2">
        <v>4</v>
      </c>
      <c r="G5300" s="4">
        <v>-0.1233467311772328</v>
      </c>
      <c r="H5300" s="4">
        <v>-0.60273698589392311</v>
      </c>
      <c r="I5300" s="4">
        <v>0.20410021304294829</v>
      </c>
    </row>
    <row r="5301" spans="1:9" x14ac:dyDescent="0.25">
      <c r="A5301" t="s">
        <v>5464</v>
      </c>
      <c r="B5301" s="3">
        <v>61.658771514892578</v>
      </c>
      <c r="C5301" s="3">
        <v>20.840000152587891</v>
      </c>
      <c r="D5301" s="4">
        <v>1.7289381116348149E-2</v>
      </c>
      <c r="E5301" s="4">
        <v>1.9231210093542119E-3</v>
      </c>
      <c r="F5301" s="2">
        <v>4</v>
      </c>
      <c r="G5301" s="4">
        <v>-0.1307035709748858</v>
      </c>
      <c r="H5301" s="4">
        <v>-0.60411703682251949</v>
      </c>
      <c r="I5301" s="4">
        <v>0.19618532251788051</v>
      </c>
    </row>
    <row r="5302" spans="1:9" x14ac:dyDescent="0.25">
      <c r="A5302" t="s">
        <v>5465</v>
      </c>
      <c r="B5302" s="3">
        <v>60.610847473144531</v>
      </c>
      <c r="C5302" s="3">
        <v>20.79999923706055</v>
      </c>
      <c r="D5302" s="4">
        <v>-1.236884669503646E-2</v>
      </c>
      <c r="E5302" s="4">
        <v>2.3118510335381041E-2</v>
      </c>
      <c r="F5302" s="2">
        <v>4</v>
      </c>
      <c r="G5302" s="4">
        <v>-0.16171403023697839</v>
      </c>
      <c r="H5302" s="4">
        <v>-0.6108452810713032</v>
      </c>
      <c r="I5302" s="4">
        <v>0.18684315016087849</v>
      </c>
    </row>
    <row r="5303" spans="1:9" x14ac:dyDescent="0.25">
      <c r="A5303" t="s">
        <v>5466</v>
      </c>
      <c r="B5303" s="3">
        <v>61.369922637939453</v>
      </c>
      <c r="C5303" s="3">
        <v>20.329999923706051</v>
      </c>
      <c r="D5303" s="4">
        <v>-8.8953112610427043E-3</v>
      </c>
      <c r="E5303" s="4">
        <v>-2.2596121663171379E-2</v>
      </c>
      <c r="F5303" s="2">
        <v>4</v>
      </c>
      <c r="G5303" s="4">
        <v>-0.15075045801994971</v>
      </c>
      <c r="H5303" s="4">
        <v>-0.60597160425079011</v>
      </c>
      <c r="I5303" s="4">
        <v>0.1947580406859466</v>
      </c>
    </row>
    <row r="5304" spans="1:9" x14ac:dyDescent="0.25">
      <c r="A5304" t="s">
        <v>5467</v>
      </c>
      <c r="B5304" s="3">
        <v>61.920726776123047</v>
      </c>
      <c r="C5304" s="3">
        <v>20.79999923706055</v>
      </c>
      <c r="D5304" s="4">
        <v>9.1959599948694404E-3</v>
      </c>
      <c r="E5304" s="4">
        <v>4.8308439823889771E-3</v>
      </c>
      <c r="F5304" s="2">
        <v>4</v>
      </c>
      <c r="G5304" s="4">
        <v>-0.1517339859362197</v>
      </c>
      <c r="H5304" s="4">
        <v>-0.6024351410842822</v>
      </c>
      <c r="I5304" s="4">
        <v>0.19826130582329601</v>
      </c>
    </row>
    <row r="5305" spans="1:9" x14ac:dyDescent="0.25">
      <c r="A5305" t="s">
        <v>5468</v>
      </c>
      <c r="B5305" s="3">
        <v>61.356494903564453</v>
      </c>
      <c r="C5305" s="3">
        <v>20.70000076293945</v>
      </c>
      <c r="D5305" s="4">
        <v>1.8851064083166062E-2</v>
      </c>
      <c r="E5305" s="4">
        <v>-5.6947606221067197E-2</v>
      </c>
      <c r="F5305" s="2">
        <v>4</v>
      </c>
      <c r="G5305" s="4">
        <v>-0.16309800485795611</v>
      </c>
      <c r="H5305" s="4">
        <v>-0.6060578176336151</v>
      </c>
      <c r="I5305" s="4">
        <v>0.1880108722089775</v>
      </c>
    </row>
    <row r="5306" spans="1:9" x14ac:dyDescent="0.25">
      <c r="A5306" t="s">
        <v>5469</v>
      </c>
      <c r="B5306" s="3">
        <v>60.221260070800781</v>
      </c>
      <c r="C5306" s="3">
        <v>21.95000076293945</v>
      </c>
      <c r="D5306" s="4">
        <v>1.005149393277005E-3</v>
      </c>
      <c r="E5306" s="4">
        <v>2.093026804369558E-2</v>
      </c>
      <c r="F5306" s="2">
        <v>4</v>
      </c>
      <c r="G5306" s="4">
        <v>-0.1922634614211737</v>
      </c>
      <c r="H5306" s="4">
        <v>-0.61334664481026779</v>
      </c>
      <c r="I5306" s="4">
        <v>0.16984564706264349</v>
      </c>
    </row>
    <row r="5307" spans="1:9" x14ac:dyDescent="0.25">
      <c r="A5307" t="s">
        <v>5470</v>
      </c>
      <c r="B5307" s="3">
        <v>60.160789489746087</v>
      </c>
      <c r="C5307" s="3">
        <v>21.5</v>
      </c>
      <c r="D5307" s="4">
        <v>1.484397185528841E-2</v>
      </c>
      <c r="E5307" s="4">
        <v>-4.5293092230468068E-2</v>
      </c>
      <c r="F5307" s="2">
        <v>4</v>
      </c>
      <c r="G5307" s="4">
        <v>-0.19013272633475309</v>
      </c>
      <c r="H5307" s="4">
        <v>-0.6137348989422402</v>
      </c>
      <c r="I5307" s="4">
        <v>0.1641365197349085</v>
      </c>
    </row>
    <row r="5308" spans="1:9" x14ac:dyDescent="0.25">
      <c r="A5308" t="s">
        <v>5471</v>
      </c>
      <c r="B5308" s="3">
        <v>59.280826568603523</v>
      </c>
      <c r="C5308" s="3">
        <v>22.520000457763668</v>
      </c>
      <c r="D5308" s="4">
        <v>-1.7041243548905679E-2</v>
      </c>
      <c r="E5308" s="4">
        <v>-1.773005723652354E-3</v>
      </c>
      <c r="F5308" s="2">
        <v>4</v>
      </c>
      <c r="G5308" s="4">
        <v>-0.20544022024177969</v>
      </c>
      <c r="H5308" s="4">
        <v>-0.6193847411325617</v>
      </c>
      <c r="I5308" s="4">
        <v>0.1685480461295745</v>
      </c>
    </row>
    <row r="5309" spans="1:9" x14ac:dyDescent="0.25">
      <c r="A5309" t="s">
        <v>5472</v>
      </c>
      <c r="B5309" s="3">
        <v>60.308559417724609</v>
      </c>
      <c r="C5309" s="3">
        <v>22.559999465942379</v>
      </c>
      <c r="D5309" s="4">
        <v>9.3309404047263733E-3</v>
      </c>
      <c r="E5309" s="4">
        <v>-3.6309286074757918E-2</v>
      </c>
      <c r="F5309" s="2">
        <v>4</v>
      </c>
      <c r="G5309" s="4">
        <v>-0.19337896873502519</v>
      </c>
      <c r="H5309" s="4">
        <v>-0.6127861353597136</v>
      </c>
      <c r="I5309" s="4">
        <v>0.1649150011003078</v>
      </c>
    </row>
    <row r="5310" spans="1:9" x14ac:dyDescent="0.25">
      <c r="A5310" t="s">
        <v>5473</v>
      </c>
      <c r="B5310" s="3">
        <v>59.751026153564453</v>
      </c>
      <c r="C5310" s="3">
        <v>23.409999847412109</v>
      </c>
      <c r="D5310" s="4">
        <v>2.0654351381232509E-2</v>
      </c>
      <c r="E5310" s="4">
        <v>-4.2144053360808287E-2</v>
      </c>
      <c r="F5310" s="2">
        <v>4</v>
      </c>
      <c r="G5310" s="4">
        <v>-0.18182730390858159</v>
      </c>
      <c r="H5310" s="4">
        <v>-0.6163658031873871</v>
      </c>
      <c r="I5310" s="4">
        <v>0.15479434737790679</v>
      </c>
    </row>
    <row r="5311" spans="1:9" x14ac:dyDescent="0.25">
      <c r="A5311" t="s">
        <v>5474</v>
      </c>
      <c r="B5311" s="3">
        <v>58.541881561279297</v>
      </c>
      <c r="C5311" s="3">
        <v>24.440000534057621</v>
      </c>
      <c r="D5311" s="4">
        <v>-4.114328774071363E-3</v>
      </c>
      <c r="E5311" s="4">
        <v>-4.5312493364326738E-2</v>
      </c>
      <c r="F5311" s="2">
        <v>5</v>
      </c>
      <c r="G5311" s="4">
        <v>-0.20449931788618639</v>
      </c>
      <c r="H5311" s="4">
        <v>-0.6241291713561522</v>
      </c>
      <c r="I5311" s="4">
        <v>0.15090174256480521</v>
      </c>
    </row>
    <row r="5312" spans="1:9" x14ac:dyDescent="0.25">
      <c r="A5312" t="s">
        <v>5475</v>
      </c>
      <c r="B5312" s="3">
        <v>58.783737182617188</v>
      </c>
      <c r="C5312" s="3">
        <v>25.60000038146973</v>
      </c>
      <c r="D5312" s="4">
        <v>5.5155283653274267E-3</v>
      </c>
      <c r="E5312" s="4">
        <v>-5.5699011246250762E-2</v>
      </c>
      <c r="F5312" s="2">
        <v>5</v>
      </c>
      <c r="G5312" s="4">
        <v>-0.19521762041467969</v>
      </c>
      <c r="H5312" s="4">
        <v>-0.62257632627533099</v>
      </c>
      <c r="I5312" s="4">
        <v>0.13701826392121991</v>
      </c>
    </row>
    <row r="5313" spans="1:9" x14ac:dyDescent="0.25">
      <c r="A5313" t="s">
        <v>5476</v>
      </c>
      <c r="B5313" s="3">
        <v>58.461292266845703</v>
      </c>
      <c r="C5313" s="3">
        <v>27.110000610351559</v>
      </c>
      <c r="D5313" s="4">
        <v>-1.315350836099838E-2</v>
      </c>
      <c r="E5313" s="4">
        <v>-7.3713789287388476E-4</v>
      </c>
      <c r="F5313" s="2">
        <v>5</v>
      </c>
      <c r="G5313" s="4">
        <v>-0.21953377190753301</v>
      </c>
      <c r="H5313" s="4">
        <v>-0.62464659860773231</v>
      </c>
      <c r="I5313" s="4">
        <v>0.15609184931792311</v>
      </c>
    </row>
    <row r="5314" spans="1:9" x14ac:dyDescent="0.25">
      <c r="A5314" t="s">
        <v>5477</v>
      </c>
      <c r="B5314" s="3">
        <v>59.240512847900391</v>
      </c>
      <c r="C5314" s="3">
        <v>27.129999160766602</v>
      </c>
      <c r="D5314" s="4">
        <v>1.5899497016844679E-3</v>
      </c>
      <c r="E5314" s="4">
        <v>-4.6397243120371301E-2</v>
      </c>
      <c r="F5314" s="2">
        <v>5</v>
      </c>
      <c r="G5314" s="4">
        <v>-0.20017440108149059</v>
      </c>
      <c r="H5314" s="4">
        <v>-0.61964357722054331</v>
      </c>
      <c r="I5314" s="4">
        <v>0.1502530410913232</v>
      </c>
    </row>
    <row r="5315" spans="1:9" x14ac:dyDescent="0.25">
      <c r="A5315" t="s">
        <v>5478</v>
      </c>
      <c r="B5315" s="3">
        <v>59.146472930908203</v>
      </c>
      <c r="C5315" s="3">
        <v>28.45000076293945</v>
      </c>
      <c r="D5315" s="4">
        <v>-1.927153246791047E-3</v>
      </c>
      <c r="E5315" s="4">
        <v>-2.3343577666249841E-2</v>
      </c>
      <c r="F5315" s="2">
        <v>5</v>
      </c>
      <c r="G5315" s="4">
        <v>-0.20703090478372591</v>
      </c>
      <c r="H5315" s="4">
        <v>-0.62024736480957809</v>
      </c>
      <c r="I5315" s="4">
        <v>0.1787984797438931</v>
      </c>
    </row>
    <row r="5316" spans="1:9" x14ac:dyDescent="0.25">
      <c r="A5316" t="s">
        <v>5479</v>
      </c>
      <c r="B5316" s="3">
        <v>59.260677337646477</v>
      </c>
      <c r="C5316" s="3">
        <v>29.129999160766602</v>
      </c>
      <c r="D5316" s="4">
        <v>5.9291214695129657E-3</v>
      </c>
      <c r="E5316" s="4">
        <v>3.261255250448869E-2</v>
      </c>
      <c r="F5316" s="2">
        <v>5</v>
      </c>
      <c r="G5316" s="4">
        <v>-0.20380746640425601</v>
      </c>
      <c r="H5316" s="4">
        <v>-0.6195141101916759</v>
      </c>
      <c r="I5316" s="4">
        <v>0.14947446073287129</v>
      </c>
    </row>
    <row r="5317" spans="1:9" x14ac:dyDescent="0.25">
      <c r="A5317" t="s">
        <v>5480</v>
      </c>
      <c r="B5317" s="3">
        <v>58.911384582519531</v>
      </c>
      <c r="C5317" s="3">
        <v>28.20999908447266</v>
      </c>
      <c r="D5317" s="4">
        <v>-4.7661234229862126E-3</v>
      </c>
      <c r="E5317" s="4">
        <v>6.7808216846885214E-3</v>
      </c>
      <c r="F5317" s="2">
        <v>5</v>
      </c>
      <c r="G5317" s="4">
        <v>-0.20835973712029171</v>
      </c>
      <c r="H5317" s="4">
        <v>-0.6217567603048505</v>
      </c>
      <c r="I5317" s="4">
        <v>0.1546645674859892</v>
      </c>
    </row>
    <row r="5318" spans="1:9" x14ac:dyDescent="0.25">
      <c r="A5318" t="s">
        <v>5481</v>
      </c>
      <c r="B5318" s="3">
        <v>59.193508148193359</v>
      </c>
      <c r="C5318" s="3">
        <v>28.020000457763668</v>
      </c>
      <c r="D5318" s="4">
        <v>2.4175122518744319E-2</v>
      </c>
      <c r="E5318" s="4">
        <v>-1.198872162449072E-2</v>
      </c>
      <c r="F5318" s="2">
        <v>5</v>
      </c>
      <c r="G5318" s="4">
        <v>-0.20787283552844241</v>
      </c>
      <c r="H5318" s="4">
        <v>-0.6199453730453075</v>
      </c>
      <c r="I5318" s="4">
        <v>0.1518100038221217</v>
      </c>
    </row>
    <row r="5319" spans="1:9" x14ac:dyDescent="0.25">
      <c r="A5319" t="s">
        <v>5482</v>
      </c>
      <c r="B5319" s="3">
        <v>57.796276092529297</v>
      </c>
      <c r="C5319" s="3">
        <v>28.360000610351559</v>
      </c>
      <c r="D5319" s="4">
        <v>1.534087520263672E-2</v>
      </c>
      <c r="E5319" s="4">
        <v>-2.7101167016020059E-2</v>
      </c>
      <c r="F5319" s="2">
        <v>5</v>
      </c>
      <c r="G5319" s="4">
        <v>-0.23200118451977431</v>
      </c>
      <c r="H5319" s="4">
        <v>-0.62891636537701889</v>
      </c>
      <c r="I5319" s="4">
        <v>0.1209290220803014</v>
      </c>
    </row>
    <row r="5320" spans="1:9" x14ac:dyDescent="0.25">
      <c r="A5320" t="s">
        <v>5483</v>
      </c>
      <c r="B5320" s="3">
        <v>56.923027038574219</v>
      </c>
      <c r="C5320" s="3">
        <v>29.14999961853027</v>
      </c>
      <c r="D5320" s="4">
        <v>-2.2719403211658998E-2</v>
      </c>
      <c r="E5320" s="4">
        <v>5.0450436703793677E-2</v>
      </c>
      <c r="F5320" s="2">
        <v>5</v>
      </c>
      <c r="G5320" s="4">
        <v>-0.24776416723093489</v>
      </c>
      <c r="H5320" s="4">
        <v>-0.634523100875928</v>
      </c>
      <c r="I5320" s="4">
        <v>0.1235240259603341</v>
      </c>
    </row>
    <row r="5321" spans="1:9" x14ac:dyDescent="0.25">
      <c r="A5321" t="s">
        <v>5484</v>
      </c>
      <c r="B5321" s="3">
        <v>58.246349334716797</v>
      </c>
      <c r="C5321" s="3">
        <v>27.75</v>
      </c>
      <c r="D5321" s="4">
        <v>-5.0482187910743104E-3</v>
      </c>
      <c r="E5321" s="4">
        <v>-7.5106971154830227E-3</v>
      </c>
      <c r="F5321" s="2">
        <v>5</v>
      </c>
      <c r="G5321" s="4">
        <v>-0.22994009856044689</v>
      </c>
      <c r="H5321" s="4">
        <v>-0.62602664953632869</v>
      </c>
      <c r="I5321" s="4">
        <v>0.13247695763463629</v>
      </c>
    </row>
    <row r="5322" spans="1:9" x14ac:dyDescent="0.25">
      <c r="A5322" t="s">
        <v>5485</v>
      </c>
      <c r="B5322" s="3">
        <v>58.541881561279297</v>
      </c>
      <c r="C5322" s="3">
        <v>27.95999908447266</v>
      </c>
      <c r="D5322" s="4">
        <v>8.031779133639283E-4</v>
      </c>
      <c r="E5322" s="4">
        <v>-9.5643096755885226E-3</v>
      </c>
      <c r="F5322" s="2">
        <v>5</v>
      </c>
      <c r="G5322" s="4">
        <v>-0.22637106072600841</v>
      </c>
      <c r="H5322" s="4">
        <v>-0.6241291713561522</v>
      </c>
      <c r="I5322" s="4">
        <v>0.13740760359697199</v>
      </c>
    </row>
    <row r="5323" spans="1:9" x14ac:dyDescent="0.25">
      <c r="A5323" t="s">
        <v>5486</v>
      </c>
      <c r="B5323" s="3">
        <v>58.494899749755859</v>
      </c>
      <c r="C5323" s="3">
        <v>28.229999542236332</v>
      </c>
      <c r="D5323" s="4">
        <v>-5.02700537602907E-3</v>
      </c>
      <c r="E5323" s="4">
        <v>-1.8086972443953849E-2</v>
      </c>
      <c r="F5323" s="2">
        <v>5</v>
      </c>
      <c r="G5323" s="4">
        <v>-0.2249624462217765</v>
      </c>
      <c r="H5323" s="4">
        <v>-0.6244308202262866</v>
      </c>
      <c r="I5323" s="4">
        <v>0.13987282758508729</v>
      </c>
    </row>
    <row r="5324" spans="1:9" x14ac:dyDescent="0.25">
      <c r="A5324" t="s">
        <v>5487</v>
      </c>
      <c r="B5324" s="3">
        <v>58.790439605712891</v>
      </c>
      <c r="C5324" s="3">
        <v>28.75</v>
      </c>
      <c r="D5324" s="4">
        <v>9.5737992807662931E-3</v>
      </c>
      <c r="E5324" s="4">
        <v>-5.3965101105170173E-2</v>
      </c>
      <c r="F5324" s="2">
        <v>5</v>
      </c>
      <c r="G5324" s="4">
        <v>-0.2165212675391732</v>
      </c>
      <c r="H5324" s="4">
        <v>-0.62253329306123351</v>
      </c>
      <c r="I5324" s="4">
        <v>0.14519271423012259</v>
      </c>
    </row>
    <row r="5325" spans="1:9" x14ac:dyDescent="0.25">
      <c r="A5325" t="s">
        <v>5488</v>
      </c>
      <c r="B5325" s="3">
        <v>58.232929229736328</v>
      </c>
      <c r="C5325" s="3">
        <v>30.389999389648441</v>
      </c>
      <c r="D5325" s="4">
        <v>-3.3232715837068993E-2</v>
      </c>
      <c r="E5325" s="4">
        <v>5.9992999957355853E-2</v>
      </c>
      <c r="F5325" s="2">
        <v>5</v>
      </c>
      <c r="G5325" s="4">
        <v>-0.23359767682705071</v>
      </c>
      <c r="H5325" s="4">
        <v>-0.6261128139342772</v>
      </c>
      <c r="I5325" s="4">
        <v>0.14363565250627139</v>
      </c>
    </row>
    <row r="5326" spans="1:9" x14ac:dyDescent="0.25">
      <c r="A5326" t="s">
        <v>5489</v>
      </c>
      <c r="B5326" s="3">
        <v>60.234691619873047</v>
      </c>
      <c r="C5326" s="3">
        <v>28.670000076293949</v>
      </c>
      <c r="D5326" s="4">
        <v>2.1345116390744549E-2</v>
      </c>
      <c r="E5326" s="4">
        <v>-5.8147188788098658E-2</v>
      </c>
      <c r="F5326" s="2">
        <v>5</v>
      </c>
      <c r="G5326" s="4">
        <v>-0.20897188948564671</v>
      </c>
      <c r="H5326" s="4">
        <v>-0.6132604069350045</v>
      </c>
      <c r="I5326" s="4">
        <v>0.16621250304032409</v>
      </c>
    </row>
    <row r="5327" spans="1:9" x14ac:dyDescent="0.25">
      <c r="A5327" t="s">
        <v>5490</v>
      </c>
      <c r="B5327" s="3">
        <v>58.975845336914063</v>
      </c>
      <c r="C5327" s="3">
        <v>30.440000534057621</v>
      </c>
      <c r="D5327" s="4">
        <v>2.159416720884932E-3</v>
      </c>
      <c r="E5327" s="4">
        <v>-3.4876358577662248E-2</v>
      </c>
      <c r="F5327" s="2">
        <v>5</v>
      </c>
      <c r="G5327" s="4">
        <v>-0.22516753444309279</v>
      </c>
      <c r="H5327" s="4">
        <v>-0.6213428870824137</v>
      </c>
      <c r="I5327" s="4">
        <v>0.14947446073287129</v>
      </c>
    </row>
    <row r="5328" spans="1:9" x14ac:dyDescent="0.25">
      <c r="A5328" t="s">
        <v>5491</v>
      </c>
      <c r="B5328" s="3">
        <v>58.848766326904297</v>
      </c>
      <c r="C5328" s="3">
        <v>31.54000091552734</v>
      </c>
      <c r="D5328" s="4">
        <v>7.6757717837607764E-3</v>
      </c>
      <c r="E5328" s="4">
        <v>3.6477180388419628E-2</v>
      </c>
      <c r="F5328" s="2">
        <v>5</v>
      </c>
      <c r="G5328" s="4">
        <v>-0.24138503668551251</v>
      </c>
      <c r="H5328" s="4">
        <v>-0.6221588036795872</v>
      </c>
      <c r="I5328" s="4">
        <v>0.14389521229010629</v>
      </c>
    </row>
    <row r="5329" spans="1:9" x14ac:dyDescent="0.25">
      <c r="A5329" t="s">
        <v>5492</v>
      </c>
      <c r="B5329" s="3">
        <v>58.400497436523438</v>
      </c>
      <c r="C5329" s="3">
        <v>30.430000305175781</v>
      </c>
      <c r="D5329" s="4">
        <v>5.8768473764110318E-3</v>
      </c>
      <c r="E5329" s="4">
        <v>-4.1574793537770723E-2</v>
      </c>
      <c r="F5329" s="2">
        <v>5</v>
      </c>
      <c r="G5329" s="4">
        <v>-0.24213079040008109</v>
      </c>
      <c r="H5329" s="4">
        <v>-0.62503693459696019</v>
      </c>
      <c r="I5329" s="4">
        <v>0.1333852188919529</v>
      </c>
    </row>
    <row r="5330" spans="1:9" x14ac:dyDescent="0.25">
      <c r="A5330" t="s">
        <v>5493</v>
      </c>
      <c r="B5330" s="3">
        <v>58.059291839599609</v>
      </c>
      <c r="C5330" s="3">
        <v>31.75</v>
      </c>
      <c r="D5330" s="4">
        <v>3.1499235519602653E-2</v>
      </c>
      <c r="E5330" s="4">
        <v>2.485476014013166E-2</v>
      </c>
      <c r="F5330" s="2">
        <v>5</v>
      </c>
      <c r="G5330" s="4">
        <v>-0.24642957652614911</v>
      </c>
      <c r="H5330" s="4">
        <v>-0.6272276607409335</v>
      </c>
      <c r="I5330" s="4">
        <v>0.12819511213883489</v>
      </c>
    </row>
    <row r="5331" spans="1:9" x14ac:dyDescent="0.25">
      <c r="A5331" t="s">
        <v>5494</v>
      </c>
      <c r="B5331" s="3">
        <v>56.28631591796875</v>
      </c>
      <c r="C5331" s="3">
        <v>30.979999542236332</v>
      </c>
      <c r="D5331" s="4">
        <v>3.2201370718680788E-3</v>
      </c>
      <c r="E5331" s="4">
        <v>-2.4559215397492059E-2</v>
      </c>
      <c r="F5331" s="2">
        <v>5</v>
      </c>
      <c r="G5331" s="4">
        <v>-0.26248037503979971</v>
      </c>
      <c r="H5331" s="4">
        <v>-0.6386111337530096</v>
      </c>
      <c r="I5331" s="4">
        <v>9.9909134277047285E-2</v>
      </c>
    </row>
    <row r="5332" spans="1:9" x14ac:dyDescent="0.25">
      <c r="A5332" t="s">
        <v>5495</v>
      </c>
      <c r="B5332" s="3">
        <v>56.105648040771477</v>
      </c>
      <c r="C5332" s="3">
        <v>31.760000228881839</v>
      </c>
      <c r="D5332" s="4">
        <v>3.4541215867511348E-2</v>
      </c>
      <c r="E5332" s="4">
        <v>-5.2223162647156429E-2</v>
      </c>
      <c r="F5332" s="2">
        <v>5</v>
      </c>
      <c r="G5332" s="4">
        <v>-0.26586126047916869</v>
      </c>
      <c r="H5332" s="4">
        <v>-0.63977112012345749</v>
      </c>
      <c r="I5332" s="4">
        <v>8.8750538398464585E-2</v>
      </c>
    </row>
    <row r="5333" spans="1:9" x14ac:dyDescent="0.25">
      <c r="A5333" t="s">
        <v>5496</v>
      </c>
      <c r="B5333" s="3">
        <v>54.232395172119141</v>
      </c>
      <c r="C5333" s="3">
        <v>33.509998321533203</v>
      </c>
      <c r="D5333" s="4">
        <v>6.7072761837807526E-3</v>
      </c>
      <c r="E5333" s="4">
        <v>-2.975373014053484E-3</v>
      </c>
      <c r="F5333" s="2">
        <v>5</v>
      </c>
      <c r="G5333" s="4">
        <v>-0.29721651867544657</v>
      </c>
      <c r="H5333" s="4">
        <v>-0.6517984258611933</v>
      </c>
      <c r="I5333" s="4">
        <v>5.2290110227774189E-2</v>
      </c>
    </row>
    <row r="5334" spans="1:9" x14ac:dyDescent="0.25">
      <c r="A5334" t="s">
        <v>5497</v>
      </c>
      <c r="B5334" s="3">
        <v>53.871067047119141</v>
      </c>
      <c r="C5334" s="3">
        <v>33.610000610351563</v>
      </c>
      <c r="D5334" s="4">
        <v>-9.8376248853269121E-3</v>
      </c>
      <c r="E5334" s="4">
        <v>9.0062811375652974E-3</v>
      </c>
      <c r="F5334" s="2">
        <v>5</v>
      </c>
      <c r="G5334" s="4">
        <v>-0.30231584877945578</v>
      </c>
      <c r="H5334" s="4">
        <v>-0.6541183496172126</v>
      </c>
      <c r="I5334" s="4">
        <v>6.3967825674026368E-2</v>
      </c>
    </row>
    <row r="5335" spans="1:9" x14ac:dyDescent="0.25">
      <c r="A5335" t="s">
        <v>5498</v>
      </c>
      <c r="B5335" s="3">
        <v>54.406295776367188</v>
      </c>
      <c r="C5335" s="3">
        <v>33.310001373291023</v>
      </c>
      <c r="D5335" s="4">
        <v>-2.400454825900988E-2</v>
      </c>
      <c r="E5335" s="4">
        <v>7.175036856689454E-2</v>
      </c>
      <c r="F5335" s="2">
        <v>5</v>
      </c>
      <c r="G5335" s="4">
        <v>-0.29387845108673322</v>
      </c>
      <c r="H5335" s="4">
        <v>-0.65068188907629421</v>
      </c>
      <c r="I5335" s="4">
        <v>7.512652054566149E-2</v>
      </c>
    </row>
    <row r="5336" spans="1:9" x14ac:dyDescent="0.25">
      <c r="A5336" t="s">
        <v>5499</v>
      </c>
      <c r="B5336" s="3">
        <v>55.744415283203118</v>
      </c>
      <c r="C5336" s="3">
        <v>31.079999923706051</v>
      </c>
      <c r="D5336" s="4">
        <v>6.8887480657975342E-3</v>
      </c>
      <c r="E5336" s="4">
        <v>-9.2445300532044694E-3</v>
      </c>
      <c r="F5336" s="2">
        <v>5</v>
      </c>
      <c r="G5336" s="4">
        <v>-0.27346812471573761</v>
      </c>
      <c r="H5336" s="4">
        <v>-0.64209043156851919</v>
      </c>
      <c r="I5336" s="4">
        <v>8.9788480554646277E-2</v>
      </c>
    </row>
    <row r="5337" spans="1:9" x14ac:dyDescent="0.25">
      <c r="A5337" t="s">
        <v>5500</v>
      </c>
      <c r="B5337" s="3">
        <v>55.363033294677727</v>
      </c>
      <c r="C5337" s="3">
        <v>31.370000839233398</v>
      </c>
      <c r="D5337" s="4">
        <v>-8.3880317737544674E-3</v>
      </c>
      <c r="E5337" s="4">
        <v>3.2587284589043357E-2</v>
      </c>
      <c r="F5337" s="2">
        <v>5</v>
      </c>
      <c r="G5337" s="4">
        <v>-0.27998395167125278</v>
      </c>
      <c r="H5337" s="4">
        <v>-0.6445391120726951</v>
      </c>
      <c r="I5337" s="4">
        <v>8.3690112544211548E-2</v>
      </c>
    </row>
    <row r="5338" spans="1:9" x14ac:dyDescent="0.25">
      <c r="A5338" t="s">
        <v>5501</v>
      </c>
      <c r="B5338" s="3">
        <v>55.831348419189453</v>
      </c>
      <c r="C5338" s="3">
        <v>30.379999160766602</v>
      </c>
      <c r="D5338" s="4">
        <v>8.4589860172408216E-3</v>
      </c>
      <c r="E5338" s="4">
        <v>-4.5554532403863868E-2</v>
      </c>
      <c r="F5338" s="2">
        <v>5</v>
      </c>
      <c r="G5338" s="4">
        <v>-0.26527166948258463</v>
      </c>
      <c r="H5338" s="4">
        <v>-0.64153227339204211</v>
      </c>
      <c r="I5338" s="4">
        <v>8.3949672328046399E-2</v>
      </c>
    </row>
    <row r="5339" spans="1:9" x14ac:dyDescent="0.25">
      <c r="A5339" t="s">
        <v>5502</v>
      </c>
      <c r="B5339" s="3">
        <v>55.363033294677727</v>
      </c>
      <c r="C5339" s="3">
        <v>31.829999923706051</v>
      </c>
      <c r="D5339" s="4">
        <v>-1.5935404306885781E-2</v>
      </c>
      <c r="E5339" s="4">
        <v>4.6007216710153953E-2</v>
      </c>
      <c r="F5339" s="2">
        <v>5</v>
      </c>
      <c r="G5339" s="4">
        <v>-0.27376371686632489</v>
      </c>
      <c r="H5339" s="4">
        <v>-0.6445391120726951</v>
      </c>
      <c r="I5339" s="4">
        <v>9.0048040338480906E-2</v>
      </c>
    </row>
    <row r="5340" spans="1:9" x14ac:dyDescent="0.25">
      <c r="A5340" t="s">
        <v>5503</v>
      </c>
      <c r="B5340" s="3">
        <v>56.259552001953118</v>
      </c>
      <c r="C5340" s="3">
        <v>30.430000305175781</v>
      </c>
      <c r="D5340" s="4">
        <v>-9.540260144954793E-3</v>
      </c>
      <c r="E5340" s="4">
        <v>2.6999701892279179E-2</v>
      </c>
      <c r="F5340" s="2">
        <v>5</v>
      </c>
      <c r="G5340" s="4">
        <v>-0.2489613455128252</v>
      </c>
      <c r="H5340" s="4">
        <v>-0.63878297270014039</v>
      </c>
      <c r="I5340" s="4">
        <v>0.11301413155523329</v>
      </c>
    </row>
    <row r="5341" spans="1:9" x14ac:dyDescent="0.25">
      <c r="A5341" t="s">
        <v>5504</v>
      </c>
      <c r="B5341" s="3">
        <v>56.80145263671875</v>
      </c>
      <c r="C5341" s="3">
        <v>29.629999160766602</v>
      </c>
      <c r="D5341" s="4">
        <v>6.6395582245151186E-3</v>
      </c>
      <c r="E5341" s="4">
        <v>-2.9479250102755091E-2</v>
      </c>
      <c r="F5341" s="2">
        <v>5</v>
      </c>
      <c r="G5341" s="4">
        <v>-0.2240579675102127</v>
      </c>
      <c r="H5341" s="4">
        <v>-0.6353036748846308</v>
      </c>
      <c r="I5341" s="4">
        <v>0.10587782138861709</v>
      </c>
    </row>
    <row r="5342" spans="1:9" x14ac:dyDescent="0.25">
      <c r="A5342" t="s">
        <v>5505</v>
      </c>
      <c r="B5342" s="3">
        <v>56.426803588867188</v>
      </c>
      <c r="C5342" s="3">
        <v>30.530000686645511</v>
      </c>
      <c r="D5342" s="4">
        <v>1.32149948126663E-2</v>
      </c>
      <c r="E5342" s="4">
        <v>-4.414526687025655E-2</v>
      </c>
      <c r="F5342" s="2">
        <v>5</v>
      </c>
      <c r="G5342" s="4">
        <v>-0.23262811166192521</v>
      </c>
      <c r="H5342" s="4">
        <v>-0.63770912623520259</v>
      </c>
      <c r="I5342" s="4">
        <v>9.9649673486265078E-2</v>
      </c>
    </row>
    <row r="5343" spans="1:9" x14ac:dyDescent="0.25">
      <c r="A5343" t="s">
        <v>5506</v>
      </c>
      <c r="B5343" s="3">
        <v>55.690849304199219</v>
      </c>
      <c r="C5343" s="3">
        <v>31.940000534057621</v>
      </c>
      <c r="D5343" s="4">
        <v>-1.4561770224825301E-2</v>
      </c>
      <c r="E5343" s="4">
        <v>6.3012213100721581E-3</v>
      </c>
      <c r="F5343" s="2">
        <v>5</v>
      </c>
      <c r="G5343" s="4">
        <v>-0.239708320075076</v>
      </c>
      <c r="H5343" s="4">
        <v>-0.6424343543871639</v>
      </c>
      <c r="I5343" s="4">
        <v>9.6795109822397585E-2</v>
      </c>
    </row>
    <row r="5344" spans="1:9" x14ac:dyDescent="0.25">
      <c r="A5344" t="s">
        <v>5507</v>
      </c>
      <c r="B5344" s="3">
        <v>56.513790130615227</v>
      </c>
      <c r="C5344" s="3">
        <v>31.739999771118161</v>
      </c>
      <c r="D5344" s="4">
        <v>7.995172428245656E-3</v>
      </c>
      <c r="E5344" s="4">
        <v>-7.5046833819116809E-3</v>
      </c>
      <c r="F5344" s="2">
        <v>5</v>
      </c>
      <c r="G5344" s="4">
        <v>-0.2300658542525246</v>
      </c>
      <c r="H5344" s="4">
        <v>-0.6371506251645892</v>
      </c>
      <c r="I5344" s="4">
        <v>9.6276089247780527E-2</v>
      </c>
    </row>
    <row r="5345" spans="1:9" x14ac:dyDescent="0.25">
      <c r="A5345" t="s">
        <v>5508</v>
      </c>
      <c r="B5345" s="3">
        <v>56.065536499023438</v>
      </c>
      <c r="C5345" s="3">
        <v>31.979999542236332</v>
      </c>
      <c r="D5345" s="4">
        <v>-1.6200591876349479E-2</v>
      </c>
      <c r="E5345" s="4">
        <v>5.7190067511944782E-2</v>
      </c>
      <c r="F5345" s="2">
        <v>5</v>
      </c>
      <c r="G5345" s="4">
        <v>-0.22356285174707871</v>
      </c>
      <c r="H5345" s="4">
        <v>-0.64002865811220899</v>
      </c>
      <c r="I5345" s="4">
        <v>0.1028934778328323</v>
      </c>
    </row>
    <row r="5346" spans="1:9" x14ac:dyDescent="0.25">
      <c r="A5346" t="s">
        <v>5509</v>
      </c>
      <c r="B5346" s="3">
        <v>56.988788604736328</v>
      </c>
      <c r="C5346" s="3">
        <v>30.25</v>
      </c>
      <c r="D5346" s="4">
        <v>1.007890359832864E-2</v>
      </c>
      <c r="E5346" s="4">
        <v>-2.9204103076646452E-2</v>
      </c>
      <c r="F5346" s="2">
        <v>5</v>
      </c>
      <c r="G5346" s="4">
        <v>-0.20101204744530621</v>
      </c>
      <c r="H5346" s="4">
        <v>-0.63410087573203</v>
      </c>
      <c r="I5346" s="4">
        <v>0.11249511098061631</v>
      </c>
    </row>
    <row r="5347" spans="1:9" x14ac:dyDescent="0.25">
      <c r="A5347" t="s">
        <v>5510</v>
      </c>
      <c r="B5347" s="3">
        <v>56.420135498046882</v>
      </c>
      <c r="C5347" s="3">
        <v>31.159999847412109</v>
      </c>
      <c r="D5347" s="4">
        <v>-9.9783329425288114E-3</v>
      </c>
      <c r="E5347" s="4">
        <v>-4.7907895588895633E-3</v>
      </c>
      <c r="F5347" s="2">
        <v>5</v>
      </c>
      <c r="G5347" s="4">
        <v>-0.22536429906839661</v>
      </c>
      <c r="H5347" s="4">
        <v>-0.63775193901735561</v>
      </c>
      <c r="I5347" s="4">
        <v>0.10834304537673239</v>
      </c>
    </row>
    <row r="5348" spans="1:9" x14ac:dyDescent="0.25">
      <c r="A5348" t="s">
        <v>5511</v>
      </c>
      <c r="B5348" s="3">
        <v>56.988788604736328</v>
      </c>
      <c r="C5348" s="3">
        <v>31.309999465942379</v>
      </c>
      <c r="D5348" s="4">
        <v>-5.2553585833716721E-3</v>
      </c>
      <c r="E5348" s="4">
        <v>6.4287641165867706E-3</v>
      </c>
      <c r="F5348" s="2">
        <v>5</v>
      </c>
      <c r="G5348" s="4">
        <v>-0.2043914521684855</v>
      </c>
      <c r="H5348" s="4">
        <v>-0.63410087573203</v>
      </c>
      <c r="I5348" s="4">
        <v>0.10899184584326679</v>
      </c>
    </row>
    <row r="5349" spans="1:9" x14ac:dyDescent="0.25">
      <c r="A5349" t="s">
        <v>5512</v>
      </c>
      <c r="B5349" s="3">
        <v>57.289867401123047</v>
      </c>
      <c r="C5349" s="3">
        <v>31.110000610351559</v>
      </c>
      <c r="D5349" s="4">
        <v>1.7587750727981129E-2</v>
      </c>
      <c r="E5349" s="4">
        <v>-4.6290569312595453E-2</v>
      </c>
      <c r="F5349" s="2">
        <v>5</v>
      </c>
      <c r="G5349" s="4">
        <v>-0.21555089309974759</v>
      </c>
      <c r="H5349" s="4">
        <v>-0.6321677855465615</v>
      </c>
      <c r="I5349" s="4">
        <v>0.1132736913390682</v>
      </c>
    </row>
    <row r="5350" spans="1:9" x14ac:dyDescent="0.25">
      <c r="A5350" t="s">
        <v>5513</v>
      </c>
      <c r="B5350" s="3">
        <v>56.2996826171875</v>
      </c>
      <c r="C5350" s="3">
        <v>32.619998931884773</v>
      </c>
      <c r="D5350" s="4">
        <v>2.1857181175414239E-2</v>
      </c>
      <c r="E5350" s="4">
        <v>-3.2047531353245118E-2</v>
      </c>
      <c r="F5350" s="2">
        <v>5</v>
      </c>
      <c r="G5350" s="4">
        <v>-0.23715827991478941</v>
      </c>
      <c r="H5350" s="4">
        <v>-0.6385253122491974</v>
      </c>
      <c r="I5350" s="4">
        <v>9.2513264326596234E-2</v>
      </c>
    </row>
    <row r="5351" spans="1:9" x14ac:dyDescent="0.25">
      <c r="A5351" t="s">
        <v>5514</v>
      </c>
      <c r="B5351" s="3">
        <v>55.095451354980469</v>
      </c>
      <c r="C5351" s="3">
        <v>33.700000762939453</v>
      </c>
      <c r="D5351" s="4">
        <v>3.0453309139215619E-3</v>
      </c>
      <c r="E5351" s="4">
        <v>-1.8351326376724542E-2</v>
      </c>
      <c r="F5351" s="2">
        <v>5</v>
      </c>
      <c r="G5351" s="4">
        <v>-0.25487103640152498</v>
      </c>
      <c r="H5351" s="4">
        <v>-0.6462571341574288</v>
      </c>
      <c r="I5351" s="4">
        <v>7.2531516665628848E-2</v>
      </c>
    </row>
    <row r="5352" spans="1:9" x14ac:dyDescent="0.25">
      <c r="A5352" t="s">
        <v>5515</v>
      </c>
      <c r="B5352" s="3">
        <v>54.928176879882813</v>
      </c>
      <c r="C5352" s="3">
        <v>34.330001831054688</v>
      </c>
      <c r="D5352" s="4">
        <v>-1.5941051698678321E-2</v>
      </c>
      <c r="E5352" s="4">
        <v>1.9299332541247601E-2</v>
      </c>
      <c r="F5352" s="2">
        <v>5</v>
      </c>
      <c r="G5352" s="4">
        <v>-0.24924280841355731</v>
      </c>
      <c r="H5352" s="4">
        <v>-0.6473311275769964</v>
      </c>
      <c r="I5352" s="4">
        <v>8.4987713477280513E-2</v>
      </c>
    </row>
    <row r="5353" spans="1:9" x14ac:dyDescent="0.25">
      <c r="A5353" t="s">
        <v>5516</v>
      </c>
      <c r="B5353" s="3">
        <v>55.817974090576172</v>
      </c>
      <c r="C5353" s="3">
        <v>33.680000305175781</v>
      </c>
      <c r="D5353" s="4">
        <v>-6.9039982228944474E-3</v>
      </c>
      <c r="E5353" s="4">
        <v>-9.120369461099731E-3</v>
      </c>
      <c r="F5353" s="2">
        <v>5</v>
      </c>
      <c r="G5353" s="4">
        <v>-0.23947723303929441</v>
      </c>
      <c r="H5353" s="4">
        <v>-0.64161814388073091</v>
      </c>
      <c r="I5353" s="4">
        <v>0.1013364161089811</v>
      </c>
    </row>
    <row r="5354" spans="1:9" x14ac:dyDescent="0.25">
      <c r="A5354" t="s">
        <v>5517</v>
      </c>
      <c r="B5354" s="3">
        <v>56.206020355224609</v>
      </c>
      <c r="C5354" s="3">
        <v>33.990001678466797</v>
      </c>
      <c r="D5354" s="4">
        <v>7.0727828374954624E-3</v>
      </c>
      <c r="E5354" s="4">
        <v>-5.8796365931446104E-4</v>
      </c>
      <c r="F5354" s="2">
        <v>5</v>
      </c>
      <c r="G5354" s="4">
        <v>-0.2247991216607044</v>
      </c>
      <c r="H5354" s="4">
        <v>-0.6391266750868404</v>
      </c>
      <c r="I5354" s="4">
        <v>9.1605003069279656E-2</v>
      </c>
    </row>
    <row r="5355" spans="1:9" x14ac:dyDescent="0.25">
      <c r="A5355" t="s">
        <v>5518</v>
      </c>
      <c r="B5355" s="3">
        <v>55.811279296875</v>
      </c>
      <c r="C5355" s="3">
        <v>34.009998321533203</v>
      </c>
      <c r="D5355" s="4">
        <v>-1.2196282902558919E-2</v>
      </c>
      <c r="E5355" s="4">
        <v>1.9790101277643361E-2</v>
      </c>
      <c r="F5355" s="2">
        <v>5</v>
      </c>
      <c r="G5355" s="4">
        <v>-0.21549261638444131</v>
      </c>
      <c r="H5355" s="4">
        <v>-0.64166112810995179</v>
      </c>
      <c r="I5355" s="4">
        <v>0.10276369794091481</v>
      </c>
    </row>
    <row r="5356" spans="1:9" x14ac:dyDescent="0.25">
      <c r="A5356" t="s">
        <v>5519</v>
      </c>
      <c r="B5356" s="3">
        <v>56.500373840332031</v>
      </c>
      <c r="C5356" s="3">
        <v>33.349998474121087</v>
      </c>
      <c r="D5356" s="4">
        <v>-4.714812728939366E-3</v>
      </c>
      <c r="E5356" s="4">
        <v>9.3824924335297322E-3</v>
      </c>
      <c r="F5356" s="2">
        <v>5</v>
      </c>
      <c r="G5356" s="4">
        <v>-0.21077449768196979</v>
      </c>
      <c r="H5356" s="4">
        <v>-0.6372367650700993</v>
      </c>
      <c r="I5356" s="4">
        <v>0.1014661960008985</v>
      </c>
    </row>
    <row r="5357" spans="1:9" x14ac:dyDescent="0.25">
      <c r="A5357" t="s">
        <v>5520</v>
      </c>
      <c r="B5357" s="3">
        <v>56.768024444580078</v>
      </c>
      <c r="C5357" s="3">
        <v>33.040000915527337</v>
      </c>
      <c r="D5357" s="4">
        <v>-6.2074150936377581E-3</v>
      </c>
      <c r="E5357" s="4">
        <v>8.5470881666711573E-3</v>
      </c>
      <c r="F5357" s="2">
        <v>5</v>
      </c>
      <c r="G5357" s="4">
        <v>-0.210449850657451</v>
      </c>
      <c r="H5357" s="4">
        <v>-0.6355183021214762</v>
      </c>
      <c r="I5357" s="4">
        <v>0.12287532448685209</v>
      </c>
    </row>
    <row r="5358" spans="1:9" x14ac:dyDescent="0.25">
      <c r="A5358" t="s">
        <v>5521</v>
      </c>
      <c r="B5358" s="3">
        <v>57.122608184814453</v>
      </c>
      <c r="C5358" s="3">
        <v>32.759998321533203</v>
      </c>
      <c r="D5358" s="4">
        <v>-9.8573563953034959E-3</v>
      </c>
      <c r="E5358" s="4">
        <v>5.6092773632891557E-2</v>
      </c>
      <c r="F5358" s="2">
        <v>5</v>
      </c>
      <c r="G5358" s="4">
        <v>-0.21043620405725311</v>
      </c>
      <c r="H5358" s="4">
        <v>-0.6332416809963759</v>
      </c>
      <c r="I5358" s="4">
        <v>0.11262489087253361</v>
      </c>
    </row>
    <row r="5359" spans="1:9" x14ac:dyDescent="0.25">
      <c r="A5359" t="s">
        <v>5522</v>
      </c>
      <c r="B5359" s="3">
        <v>57.691291809082031</v>
      </c>
      <c r="C5359" s="3">
        <v>31.020000457763668</v>
      </c>
      <c r="D5359" s="4">
        <v>1.9749407978220108E-3</v>
      </c>
      <c r="E5359" s="4">
        <v>-4.8123072878769602E-3</v>
      </c>
      <c r="F5359" s="2">
        <v>5</v>
      </c>
      <c r="G5359" s="4">
        <v>-0.22239622935266401</v>
      </c>
      <c r="H5359" s="4">
        <v>-0.62959042177154401</v>
      </c>
      <c r="I5359" s="4">
        <v>0.12637858962420159</v>
      </c>
    </row>
    <row r="5360" spans="1:9" x14ac:dyDescent="0.25">
      <c r="A5360" t="s">
        <v>5523</v>
      </c>
      <c r="B5360" s="3">
        <v>57.577579498291023</v>
      </c>
      <c r="C5360" s="3">
        <v>31.170000076293949</v>
      </c>
      <c r="D5360" s="4">
        <v>1.9306123548790799E-2</v>
      </c>
      <c r="E5360" s="4">
        <v>-4.7892598975682876E-3</v>
      </c>
      <c r="F5360" s="2">
        <v>5</v>
      </c>
      <c r="G5360" s="4">
        <v>-0.22756346023503871</v>
      </c>
      <c r="H5360" s="4">
        <v>-0.6303205168649052</v>
      </c>
      <c r="I5360" s="4">
        <v>0.11859347899105099</v>
      </c>
    </row>
    <row r="5361" spans="1:9" x14ac:dyDescent="0.25">
      <c r="A5361" t="s">
        <v>5524</v>
      </c>
      <c r="B5361" s="3">
        <v>56.487033843994141</v>
      </c>
      <c r="C5361" s="3">
        <v>31.319999694824219</v>
      </c>
      <c r="D5361" s="4">
        <v>-2.3704465187503469E-2</v>
      </c>
      <c r="E5361" s="4">
        <v>1.919368698114932E-3</v>
      </c>
      <c r="F5361" s="2">
        <v>5</v>
      </c>
      <c r="G5361" s="4">
        <v>-0.23331961623465219</v>
      </c>
      <c r="H5361" s="4">
        <v>-0.6373224151268434</v>
      </c>
      <c r="I5361" s="4">
        <v>0.12728685088151839</v>
      </c>
    </row>
    <row r="5362" spans="1:9" x14ac:dyDescent="0.25">
      <c r="A5362" t="s">
        <v>5525</v>
      </c>
      <c r="B5362" s="3">
        <v>57.858539581298828</v>
      </c>
      <c r="C5362" s="3">
        <v>31.260000228881839</v>
      </c>
      <c r="D5362" s="4">
        <v>7.573105881519826E-3</v>
      </c>
      <c r="E5362" s="4">
        <v>-2.0983403378963979E-2</v>
      </c>
      <c r="F5362" s="2">
        <v>5</v>
      </c>
      <c r="G5362" s="4">
        <v>-0.20338249966333311</v>
      </c>
      <c r="H5362" s="4">
        <v>-0.62851659979904451</v>
      </c>
      <c r="I5362" s="4">
        <v>0.13117945569462</v>
      </c>
    </row>
    <row r="5363" spans="1:9" x14ac:dyDescent="0.25">
      <c r="A5363" t="s">
        <v>5526</v>
      </c>
      <c r="B5363" s="3">
        <v>57.423664093017578</v>
      </c>
      <c r="C5363" s="3">
        <v>31.930000305175781</v>
      </c>
      <c r="D5363" s="4">
        <v>7.3945440117075822E-3</v>
      </c>
      <c r="E5363" s="4">
        <v>-7.9561788146286894E-2</v>
      </c>
      <c r="F5363" s="2">
        <v>5</v>
      </c>
      <c r="G5363" s="4">
        <v>-0.23422900096369539</v>
      </c>
      <c r="H5363" s="4">
        <v>-0.6313087377655372</v>
      </c>
      <c r="I5363" s="4">
        <v>0.1210588019722187</v>
      </c>
    </row>
    <row r="5364" spans="1:9" x14ac:dyDescent="0.25">
      <c r="A5364" t="s">
        <v>5527</v>
      </c>
      <c r="B5364" s="3">
        <v>57.002159118652337</v>
      </c>
      <c r="C5364" s="3">
        <v>34.689998626708977</v>
      </c>
      <c r="D5364" s="4">
        <v>-1.3660510186091161E-2</v>
      </c>
      <c r="E5364" s="4">
        <v>0.10092029116878209</v>
      </c>
      <c r="F5364" s="2">
        <v>5</v>
      </c>
      <c r="G5364" s="4">
        <v>-0.23777488315227979</v>
      </c>
      <c r="H5364" s="4">
        <v>-0.6340150297357795</v>
      </c>
      <c r="I5364" s="4">
        <v>0.1262489087253367</v>
      </c>
    </row>
    <row r="5365" spans="1:9" x14ac:dyDescent="0.25">
      <c r="A5365" t="s">
        <v>5528</v>
      </c>
      <c r="B5365" s="3">
        <v>57.791622161865227</v>
      </c>
      <c r="C5365" s="3">
        <v>31.510000228881839</v>
      </c>
      <c r="D5365" s="4">
        <v>-2.6265593127097971E-2</v>
      </c>
      <c r="E5365" s="4">
        <v>0.144569540245852</v>
      </c>
      <c r="F5365" s="2">
        <v>5</v>
      </c>
      <c r="G5365" s="4">
        <v>-0.22742203476938869</v>
      </c>
      <c r="H5365" s="4">
        <v>-0.6289462461517481</v>
      </c>
      <c r="I5365" s="4">
        <v>0.1506422817740227</v>
      </c>
    </row>
    <row r="5366" spans="1:9" x14ac:dyDescent="0.25">
      <c r="A5366" t="s">
        <v>5529</v>
      </c>
      <c r="B5366" s="3">
        <v>59.350498199462891</v>
      </c>
      <c r="C5366" s="3">
        <v>27.530000686645511</v>
      </c>
      <c r="D5366" s="4">
        <v>6.1241587138891607E-3</v>
      </c>
      <c r="E5366" s="4">
        <v>-5.1016874545311668E-2</v>
      </c>
      <c r="F5366" s="2">
        <v>5</v>
      </c>
      <c r="G5366" s="4">
        <v>-0.20413039054571969</v>
      </c>
      <c r="H5366" s="4">
        <v>-0.6189374112394036</v>
      </c>
      <c r="I5366" s="4">
        <v>0.15972489434718981</v>
      </c>
    </row>
    <row r="5367" spans="1:9" x14ac:dyDescent="0.25">
      <c r="A5367" t="s">
        <v>5530</v>
      </c>
      <c r="B5367" s="3">
        <v>58.989238739013672</v>
      </c>
      <c r="C5367" s="3">
        <v>29.010000228881839</v>
      </c>
      <c r="D5367" s="4">
        <v>-1.210055320720782E-2</v>
      </c>
      <c r="E5367" s="4">
        <v>5.1467925641194727E-2</v>
      </c>
      <c r="F5367" s="2">
        <v>5</v>
      </c>
      <c r="G5367" s="4">
        <v>-0.2029206068734595</v>
      </c>
      <c r="H5367" s="4">
        <v>-0.6212568941315334</v>
      </c>
      <c r="I5367" s="4">
        <v>0.16517456088414259</v>
      </c>
    </row>
    <row r="5368" spans="1:9" x14ac:dyDescent="0.25">
      <c r="A5368" t="s">
        <v>5531</v>
      </c>
      <c r="B5368" s="3">
        <v>59.711784362792969</v>
      </c>
      <c r="C5368" s="3">
        <v>27.590000152587891</v>
      </c>
      <c r="D5368" s="4">
        <v>-1.555221475321455E-2</v>
      </c>
      <c r="E5368" s="4">
        <v>7.3540830098880905E-2</v>
      </c>
      <c r="F5368" s="2">
        <v>5</v>
      </c>
      <c r="G5368" s="4">
        <v>-0.19871912477450829</v>
      </c>
      <c r="H5368" s="4">
        <v>-0.61661775690020559</v>
      </c>
      <c r="I5368" s="4">
        <v>0.1797067410012099</v>
      </c>
    </row>
    <row r="5369" spans="1:9" x14ac:dyDescent="0.25">
      <c r="A5369" t="s">
        <v>5532</v>
      </c>
      <c r="B5369" s="3">
        <v>60.655105590820313</v>
      </c>
      <c r="C5369" s="3">
        <v>25.70000076293945</v>
      </c>
      <c r="D5369" s="4">
        <v>-1.4779693783343321E-2</v>
      </c>
      <c r="E5369" s="4">
        <v>2.7588985515513809E-2</v>
      </c>
      <c r="F5369" s="2">
        <v>5</v>
      </c>
      <c r="G5369" s="4">
        <v>-0.18978434704057059</v>
      </c>
      <c r="H5369" s="4">
        <v>-0.6105611198021168</v>
      </c>
      <c r="I5369" s="4">
        <v>0.19761260434981409</v>
      </c>
    </row>
    <row r="5370" spans="1:9" x14ac:dyDescent="0.25">
      <c r="A5370" t="s">
        <v>5533</v>
      </c>
      <c r="B5370" s="3">
        <v>61.565017700195313</v>
      </c>
      <c r="C5370" s="3">
        <v>25.010000228881839</v>
      </c>
      <c r="D5370" s="4">
        <v>-4.112727066512889E-3</v>
      </c>
      <c r="E5370" s="4">
        <v>-1.9600156625397162E-2</v>
      </c>
      <c r="F5370" s="2">
        <v>5</v>
      </c>
      <c r="G5370" s="4">
        <v>-0.1714337288680664</v>
      </c>
      <c r="H5370" s="4">
        <v>-0.6047189874786818</v>
      </c>
      <c r="I5370" s="4">
        <v>0.20578695566566441</v>
      </c>
    </row>
    <row r="5371" spans="1:9" x14ac:dyDescent="0.25">
      <c r="A5371" t="s">
        <v>5534</v>
      </c>
      <c r="B5371" s="3">
        <v>61.819263458251953</v>
      </c>
      <c r="C5371" s="3">
        <v>25.510000228881839</v>
      </c>
      <c r="D5371" s="4">
        <v>-9.9647747564415301E-3</v>
      </c>
      <c r="E5371" s="4">
        <v>3.8258060469395623E-2</v>
      </c>
      <c r="F5371" s="2">
        <v>5</v>
      </c>
      <c r="G5371" s="4">
        <v>-0.18484753065709481</v>
      </c>
      <c r="H5371" s="4">
        <v>-0.6030865909582539</v>
      </c>
      <c r="I5371" s="4">
        <v>0.21409108687343201</v>
      </c>
    </row>
    <row r="5372" spans="1:9" x14ac:dyDescent="0.25">
      <c r="A5372" t="s">
        <v>5535</v>
      </c>
      <c r="B5372" s="3">
        <v>62.441478729248047</v>
      </c>
      <c r="C5372" s="3">
        <v>24.569999694824219</v>
      </c>
      <c r="D5372" s="4">
        <v>3.2247400166363072E-3</v>
      </c>
      <c r="E5372" s="4">
        <v>-1.3253009187215951E-2</v>
      </c>
      <c r="F5372" s="2">
        <v>5</v>
      </c>
      <c r="G5372" s="4">
        <v>-0.1699383006225719</v>
      </c>
      <c r="H5372" s="4">
        <v>-0.599091629346722</v>
      </c>
      <c r="I5372" s="4">
        <v>0.21746467111191661</v>
      </c>
    </row>
    <row r="5373" spans="1:9" x14ac:dyDescent="0.25">
      <c r="A5373" t="s">
        <v>5536</v>
      </c>
      <c r="B5373" s="3">
        <v>62.240768432617188</v>
      </c>
      <c r="C5373" s="3">
        <v>24.89999961853027</v>
      </c>
      <c r="D5373" s="4">
        <v>-3.2215567115911892E-4</v>
      </c>
      <c r="E5373" s="4">
        <v>2.3848681372701241E-2</v>
      </c>
      <c r="F5373" s="2">
        <v>5</v>
      </c>
      <c r="G5373" s="4">
        <v>-0.17778949129515439</v>
      </c>
      <c r="H5373" s="4">
        <v>-0.6003802989880116</v>
      </c>
      <c r="I5373" s="4">
        <v>0.2178539117946163</v>
      </c>
    </row>
    <row r="5374" spans="1:9" x14ac:dyDescent="0.25">
      <c r="A5374" t="s">
        <v>5537</v>
      </c>
      <c r="B5374" s="3">
        <v>62.260826110839837</v>
      </c>
      <c r="C5374" s="3">
        <v>24.319999694824219</v>
      </c>
      <c r="D5374" s="4">
        <v>2.6933561689996828E-3</v>
      </c>
      <c r="E5374" s="4">
        <v>2.8865853535759989E-3</v>
      </c>
      <c r="F5374" s="2">
        <v>4</v>
      </c>
      <c r="G5374" s="4">
        <v>-0.18560213530859629</v>
      </c>
      <c r="H5374" s="4">
        <v>-0.60025151774741681</v>
      </c>
      <c r="I5374" s="4">
        <v>0.21499934813074881</v>
      </c>
    </row>
    <row r="5375" spans="1:9" x14ac:dyDescent="0.25">
      <c r="A5375" t="s">
        <v>5538</v>
      </c>
      <c r="B5375" s="3">
        <v>62.093585968017578</v>
      </c>
      <c r="C5375" s="3">
        <v>24.25</v>
      </c>
      <c r="D5375" s="4">
        <v>1.553752743798364E-2</v>
      </c>
      <c r="E5375" s="4">
        <v>-5.013711916251784E-2</v>
      </c>
      <c r="F5375" s="2">
        <v>4</v>
      </c>
      <c r="G5375" s="4">
        <v>-0.18420510037546459</v>
      </c>
      <c r="H5375" s="4">
        <v>-0.60132529073503971</v>
      </c>
      <c r="I5375" s="4">
        <v>0.20903076001223159</v>
      </c>
    </row>
    <row r="5376" spans="1:9" x14ac:dyDescent="0.25">
      <c r="A5376" t="s">
        <v>5539</v>
      </c>
      <c r="B5376" s="3">
        <v>61.143566131591797</v>
      </c>
      <c r="C5376" s="3">
        <v>25.530000686645511</v>
      </c>
      <c r="D5376" s="4">
        <v>-1.445009099250727E-2</v>
      </c>
      <c r="E5376" s="4">
        <v>1.591729165289402E-2</v>
      </c>
      <c r="F5376" s="2">
        <v>5</v>
      </c>
      <c r="G5376" s="4">
        <v>-0.20323621400551639</v>
      </c>
      <c r="H5376" s="4">
        <v>-0.6074249365547878</v>
      </c>
      <c r="I5376" s="4">
        <v>0.19891010628983041</v>
      </c>
    </row>
    <row r="5377" spans="1:9" x14ac:dyDescent="0.25">
      <c r="A5377" t="s">
        <v>5540</v>
      </c>
      <c r="B5377" s="3">
        <v>62.040050506591797</v>
      </c>
      <c r="C5377" s="3">
        <v>25.129999160766602</v>
      </c>
      <c r="D5377" s="4">
        <v>-2.4739688913515412E-3</v>
      </c>
      <c r="E5377" s="4">
        <v>8.8317669491013717E-3</v>
      </c>
      <c r="F5377" s="2">
        <v>5</v>
      </c>
      <c r="G5377" s="4">
        <v>-0.1934231417354848</v>
      </c>
      <c r="H5377" s="4">
        <v>-0.6016690176141779</v>
      </c>
      <c r="I5377" s="4">
        <v>0.21149608299339939</v>
      </c>
    </row>
    <row r="5378" spans="1:9" x14ac:dyDescent="0.25">
      <c r="A5378" t="s">
        <v>5541</v>
      </c>
      <c r="B5378" s="3">
        <v>62.193916320800781</v>
      </c>
      <c r="C5378" s="3">
        <v>24.909999847412109</v>
      </c>
      <c r="D5378" s="4">
        <v>1.762437041218945E-2</v>
      </c>
      <c r="E5378" s="4">
        <v>9.3192682087646084E-3</v>
      </c>
      <c r="F5378" s="2">
        <v>5</v>
      </c>
      <c r="G5378" s="4">
        <v>-0.19712882695283379</v>
      </c>
      <c r="H5378" s="4">
        <v>-0.6006811151152438</v>
      </c>
      <c r="I5378" s="4">
        <v>0.21305304572419789</v>
      </c>
    </row>
    <row r="5379" spans="1:9" x14ac:dyDescent="0.25">
      <c r="A5379" t="s">
        <v>5542</v>
      </c>
      <c r="B5379" s="3">
        <v>61.116771697998047</v>
      </c>
      <c r="C5379" s="3">
        <v>24.680000305175781</v>
      </c>
      <c r="D5379" s="4">
        <v>3.0744497548222949E-3</v>
      </c>
      <c r="E5379" s="4">
        <v>-2.7963729875555839E-2</v>
      </c>
      <c r="F5379" s="2">
        <v>5</v>
      </c>
      <c r="G5379" s="4">
        <v>-0.20576700759859129</v>
      </c>
      <c r="H5379" s="4">
        <v>-0.6075969714414251</v>
      </c>
      <c r="I5379" s="4">
        <v>0.18567532911972709</v>
      </c>
    </row>
    <row r="5380" spans="1:9" x14ac:dyDescent="0.25">
      <c r="A5380" t="s">
        <v>5543</v>
      </c>
      <c r="B5380" s="3">
        <v>60.929447174072273</v>
      </c>
      <c r="C5380" s="3">
        <v>25.389999389648441</v>
      </c>
      <c r="D5380" s="4">
        <v>3.2188819151990573E-2</v>
      </c>
      <c r="E5380" s="4">
        <v>-0.1128581885000209</v>
      </c>
      <c r="F5380" s="2">
        <v>5</v>
      </c>
      <c r="G5380" s="4">
        <v>-0.19922297155698679</v>
      </c>
      <c r="H5380" s="4">
        <v>-0.608799697116711</v>
      </c>
      <c r="I5380" s="4">
        <v>0.18463738696354559</v>
      </c>
    </row>
    <row r="5381" spans="1:9" x14ac:dyDescent="0.25">
      <c r="A5381" t="s">
        <v>5544</v>
      </c>
      <c r="B5381" s="3">
        <v>59.029361724853523</v>
      </c>
      <c r="C5381" s="3">
        <v>28.620000839233398</v>
      </c>
      <c r="D5381" s="4">
        <v>1.361599238783207E-3</v>
      </c>
      <c r="E5381" s="4">
        <v>-3.3760971359441783E-2</v>
      </c>
      <c r="F5381" s="2">
        <v>5</v>
      </c>
      <c r="G5381" s="4">
        <v>-0.21584668245561689</v>
      </c>
      <c r="H5381" s="4">
        <v>-0.620999282665467</v>
      </c>
      <c r="I5381" s="4">
        <v>0.14739847742745571</v>
      </c>
    </row>
    <row r="5382" spans="1:9" x14ac:dyDescent="0.25">
      <c r="A5382" t="s">
        <v>5545</v>
      </c>
      <c r="B5382" s="3">
        <v>58.9490966796875</v>
      </c>
      <c r="C5382" s="3">
        <v>29.620000839233398</v>
      </c>
      <c r="D5382" s="4">
        <v>8.3545196846119829E-3</v>
      </c>
      <c r="E5382" s="4">
        <v>2.368920608466718E-3</v>
      </c>
      <c r="F5382" s="2">
        <v>5</v>
      </c>
      <c r="G5382" s="4">
        <v>-0.22838909019914491</v>
      </c>
      <c r="H5382" s="4">
        <v>-0.62151462805979141</v>
      </c>
      <c r="I5382" s="4">
        <v>0.14791749800207279</v>
      </c>
    </row>
    <row r="5383" spans="1:9" x14ac:dyDescent="0.25">
      <c r="A5383" t="s">
        <v>5546</v>
      </c>
      <c r="B5383" s="3">
        <v>58.460685729980469</v>
      </c>
      <c r="C5383" s="3">
        <v>29.54999923706055</v>
      </c>
      <c r="D5383" s="4">
        <v>-2.2485904132023889E-2</v>
      </c>
      <c r="E5383" s="4">
        <v>7.96491900249503E-2</v>
      </c>
      <c r="F5383" s="2">
        <v>5</v>
      </c>
      <c r="G5383" s="4">
        <v>-0.23517760661192719</v>
      </c>
      <c r="H5383" s="4">
        <v>-0.62465049290542241</v>
      </c>
      <c r="I5383" s="4">
        <v>0.1585571722990908</v>
      </c>
    </row>
    <row r="5384" spans="1:9" x14ac:dyDescent="0.25">
      <c r="A5384" t="s">
        <v>5547</v>
      </c>
      <c r="B5384" s="3">
        <v>59.805465698242188</v>
      </c>
      <c r="C5384" s="3">
        <v>27.370000839233398</v>
      </c>
      <c r="D5384" s="4">
        <v>4.4758889719176409E-4</v>
      </c>
      <c r="E5384" s="4">
        <v>3.3220123658690648E-2</v>
      </c>
      <c r="F5384" s="2">
        <v>5</v>
      </c>
      <c r="G5384" s="4">
        <v>-0.21283658803355909</v>
      </c>
      <c r="H5384" s="4">
        <v>-0.6160162716003712</v>
      </c>
      <c r="I5384" s="4">
        <v>0.1756844552892434</v>
      </c>
    </row>
    <row r="5385" spans="1:9" x14ac:dyDescent="0.25">
      <c r="A5385" t="s">
        <v>5548</v>
      </c>
      <c r="B5385" s="3">
        <v>59.778709411621087</v>
      </c>
      <c r="C5385" s="3">
        <v>26.489999771118161</v>
      </c>
      <c r="D5385" s="4">
        <v>-7.4423628737309011E-3</v>
      </c>
      <c r="E5385" s="4">
        <v>1.106866411198437E-2</v>
      </c>
      <c r="F5385" s="2">
        <v>5</v>
      </c>
      <c r="G5385" s="4">
        <v>-0.2088682555574897</v>
      </c>
      <c r="H5385" s="4">
        <v>-0.6161880615626254</v>
      </c>
      <c r="I5385" s="4">
        <v>0.16595304224954191</v>
      </c>
    </row>
    <row r="5386" spans="1:9" x14ac:dyDescent="0.25">
      <c r="A5386" t="s">
        <v>5549</v>
      </c>
      <c r="B5386" s="3">
        <v>60.226940155029297</v>
      </c>
      <c r="C5386" s="3">
        <v>26.20000076293945</v>
      </c>
      <c r="D5386" s="4">
        <v>3.3339945988264402E-4</v>
      </c>
      <c r="E5386" s="4">
        <v>-1.909391010910522E-2</v>
      </c>
      <c r="F5386" s="2">
        <v>5</v>
      </c>
      <c r="G5386" s="4">
        <v>-0.20446191980067169</v>
      </c>
      <c r="H5386" s="4">
        <v>-0.6133101755696353</v>
      </c>
      <c r="I5386" s="4">
        <v>0.17386793277460999</v>
      </c>
    </row>
    <row r="5387" spans="1:9" x14ac:dyDescent="0.25">
      <c r="A5387" t="s">
        <v>5550</v>
      </c>
      <c r="B5387" s="3">
        <v>60.206867218017578</v>
      </c>
      <c r="C5387" s="3">
        <v>26.70999908447266</v>
      </c>
      <c r="D5387" s="4">
        <v>1.4268771566564359E-2</v>
      </c>
      <c r="E5387" s="4">
        <v>-0.11585568043922689</v>
      </c>
      <c r="F5387" s="2">
        <v>5</v>
      </c>
      <c r="G5387" s="4">
        <v>-0.1999035496330567</v>
      </c>
      <c r="H5387" s="4">
        <v>-0.61343905477998351</v>
      </c>
      <c r="I5387" s="4">
        <v>0.1680290255549575</v>
      </c>
    </row>
    <row r="5388" spans="1:9" x14ac:dyDescent="0.25">
      <c r="A5388" t="s">
        <v>5551</v>
      </c>
      <c r="B5388" s="3">
        <v>59.359874725341797</v>
      </c>
      <c r="C5388" s="3">
        <v>30.20999908447266</v>
      </c>
      <c r="D5388" s="4">
        <v>-7.1270542466201903E-3</v>
      </c>
      <c r="E5388" s="4">
        <v>6.7868437851180685E-2</v>
      </c>
      <c r="F5388" s="2">
        <v>5</v>
      </c>
      <c r="G5388" s="4">
        <v>-0.21892541549582881</v>
      </c>
      <c r="H5388" s="4">
        <v>-0.6188772088260559</v>
      </c>
      <c r="I5388" s="4">
        <v>0.1768521773373424</v>
      </c>
    </row>
    <row r="5389" spans="1:9" x14ac:dyDescent="0.25">
      <c r="A5389" t="s">
        <v>5552</v>
      </c>
      <c r="B5389" s="3">
        <v>59.785972595214837</v>
      </c>
      <c r="C5389" s="3">
        <v>28.29000091552734</v>
      </c>
      <c r="D5389" s="4">
        <v>-1.1557234354178551E-2</v>
      </c>
      <c r="E5389" s="4">
        <v>6.1140325485540492E-2</v>
      </c>
      <c r="F5389" s="2">
        <v>5</v>
      </c>
      <c r="G5389" s="4">
        <v>-0.20777704718357959</v>
      </c>
      <c r="H5389" s="4">
        <v>-0.6161414279600973</v>
      </c>
      <c r="I5389" s="4">
        <v>0.17295967151729319</v>
      </c>
    </row>
    <row r="5390" spans="1:9" x14ac:dyDescent="0.25">
      <c r="A5390" t="s">
        <v>5553</v>
      </c>
      <c r="B5390" s="3">
        <v>60.485012054443359</v>
      </c>
      <c r="C5390" s="3">
        <v>26.659999847412109</v>
      </c>
      <c r="D5390" s="4">
        <v>-8.7290057702189561E-3</v>
      </c>
      <c r="E5390" s="4">
        <v>1.6006100608134451E-2</v>
      </c>
      <c r="F5390" s="2">
        <v>5</v>
      </c>
      <c r="G5390" s="4">
        <v>-0.19374592316439929</v>
      </c>
      <c r="H5390" s="4">
        <v>-0.61165321313359</v>
      </c>
      <c r="I5390" s="4">
        <v>0.19034641529822791</v>
      </c>
    </row>
    <row r="5391" spans="1:9" x14ac:dyDescent="0.25">
      <c r="A5391" t="s">
        <v>5554</v>
      </c>
      <c r="B5391" s="3">
        <v>61.017635345458977</v>
      </c>
      <c r="C5391" s="3">
        <v>26.239999771118161</v>
      </c>
      <c r="D5391" s="4">
        <v>2.5855847928612841E-2</v>
      </c>
      <c r="E5391" s="4">
        <v>-6.8843169377159286E-2</v>
      </c>
      <c r="F5391" s="2">
        <v>5</v>
      </c>
      <c r="G5391" s="4">
        <v>-0.17823435286535891</v>
      </c>
      <c r="H5391" s="4">
        <v>-0.6082334809280322</v>
      </c>
      <c r="I5391" s="4">
        <v>0.1909952157647623</v>
      </c>
    </row>
    <row r="5392" spans="1:9" x14ac:dyDescent="0.25">
      <c r="A5392" t="s">
        <v>5555</v>
      </c>
      <c r="B5392" s="3">
        <v>59.479736328125</v>
      </c>
      <c r="C5392" s="3">
        <v>28.180000305175781</v>
      </c>
      <c r="D5392" s="4">
        <v>-1.575336871058608E-2</v>
      </c>
      <c r="E5392" s="4">
        <v>3.2612655177378443E-2</v>
      </c>
      <c r="F5392" s="2">
        <v>5</v>
      </c>
      <c r="G5392" s="4">
        <v>-0.19129752501272779</v>
      </c>
      <c r="H5392" s="4">
        <v>-0.6181076319221509</v>
      </c>
      <c r="I5392" s="4">
        <v>0.1739977126665273</v>
      </c>
    </row>
    <row r="5393" spans="1:9" x14ac:dyDescent="0.25">
      <c r="A5393" t="s">
        <v>5556</v>
      </c>
      <c r="B5393" s="3">
        <v>60.431739807128913</v>
      </c>
      <c r="C5393" s="3">
        <v>27.29000091552734</v>
      </c>
      <c r="D5393" s="4">
        <v>-1.1064424806761509E-4</v>
      </c>
      <c r="E5393" s="4">
        <v>-1.693081086020665E-2</v>
      </c>
      <c r="F5393" s="2">
        <v>5</v>
      </c>
      <c r="G5393" s="4">
        <v>-0.19431477316765791</v>
      </c>
      <c r="H5393" s="4">
        <v>-0.61199525003448541</v>
      </c>
      <c r="I5393" s="4">
        <v>0.1871026109516607</v>
      </c>
    </row>
    <row r="5394" spans="1:9" x14ac:dyDescent="0.25">
      <c r="A5394" t="s">
        <v>5557</v>
      </c>
      <c r="B5394" s="3">
        <v>60.438426971435547</v>
      </c>
      <c r="C5394" s="3">
        <v>27.760000228881839</v>
      </c>
      <c r="D5394" s="4">
        <v>8.8233413798599614E-4</v>
      </c>
      <c r="E5394" s="4">
        <v>-3.4770514326900592E-2</v>
      </c>
      <c r="F5394" s="2">
        <v>5</v>
      </c>
      <c r="G5394" s="4">
        <v>-0.19330768385562519</v>
      </c>
      <c r="H5394" s="4">
        <v>-0.61195231479014089</v>
      </c>
      <c r="I5394" s="4">
        <v>0.18878945256742941</v>
      </c>
    </row>
    <row r="5395" spans="1:9" x14ac:dyDescent="0.25">
      <c r="A5395" t="s">
        <v>5558</v>
      </c>
      <c r="B5395" s="3">
        <v>60.385147094726563</v>
      </c>
      <c r="C5395" s="3">
        <v>28.760000228881839</v>
      </c>
      <c r="D5395" s="4">
        <v>1.340792065643326E-2</v>
      </c>
      <c r="E5395" s="4">
        <v>-6.5627043947406039E-2</v>
      </c>
      <c r="F5395" s="2">
        <v>5</v>
      </c>
      <c r="G5395" s="4">
        <v>-0.19563974002913859</v>
      </c>
      <c r="H5395" s="4">
        <v>-0.6122944006759129</v>
      </c>
      <c r="I5395" s="4">
        <v>0.1820422840904603</v>
      </c>
    </row>
    <row r="5396" spans="1:9" x14ac:dyDescent="0.25">
      <c r="A5396" t="s">
        <v>5559</v>
      </c>
      <c r="B5396" s="3">
        <v>59.586219787597663</v>
      </c>
      <c r="C5396" s="3">
        <v>30.780000686645511</v>
      </c>
      <c r="D5396" s="4">
        <v>-2.7491313512468921E-2</v>
      </c>
      <c r="E5396" s="4">
        <v>6.5789528431152267E-2</v>
      </c>
      <c r="F5396" s="2">
        <v>5</v>
      </c>
      <c r="G5396" s="4">
        <v>-0.2211267809300802</v>
      </c>
      <c r="H5396" s="4">
        <v>-0.617423949999373</v>
      </c>
      <c r="I5396" s="4">
        <v>0.1867133702689612</v>
      </c>
    </row>
    <row r="5397" spans="1:9" x14ac:dyDescent="0.25">
      <c r="A5397" t="s">
        <v>5560</v>
      </c>
      <c r="B5397" s="3">
        <v>61.2706298828125</v>
      </c>
      <c r="C5397" s="3">
        <v>28.879999160766602</v>
      </c>
      <c r="D5397" s="4">
        <v>6.5624445580692026E-3</v>
      </c>
      <c r="E5397" s="4">
        <v>-4.0531601503041359E-2</v>
      </c>
      <c r="F5397" s="2">
        <v>5</v>
      </c>
      <c r="G5397" s="4">
        <v>-0.20443306004635989</v>
      </c>
      <c r="H5397" s="4">
        <v>-0.6066091179273676</v>
      </c>
      <c r="I5397" s="4">
        <v>0.19592576273404561</v>
      </c>
    </row>
    <row r="5398" spans="1:9" x14ac:dyDescent="0.25">
      <c r="A5398" t="s">
        <v>5561</v>
      </c>
      <c r="B5398" s="3">
        <v>60.871166229248047</v>
      </c>
      <c r="C5398" s="3">
        <v>30.10000038146973</v>
      </c>
      <c r="D5398" s="4">
        <v>-1.10333204132077E-2</v>
      </c>
      <c r="E5398" s="4">
        <v>4.0802223446155583E-2</v>
      </c>
      <c r="F5398" s="2">
        <v>5</v>
      </c>
      <c r="G5398" s="4">
        <v>-0.2100239314512935</v>
      </c>
      <c r="H5398" s="4">
        <v>-0.6091738925890976</v>
      </c>
      <c r="I5398" s="4">
        <v>0.20410021304294829</v>
      </c>
    </row>
    <row r="5399" spans="1:9" x14ac:dyDescent="0.25">
      <c r="A5399" t="s">
        <v>5562</v>
      </c>
      <c r="B5399" s="3">
        <v>61.550270080566413</v>
      </c>
      <c r="C5399" s="3">
        <v>28.920000076293949</v>
      </c>
      <c r="D5399" s="4">
        <v>-4.5221805995940834E-3</v>
      </c>
      <c r="E5399" s="4">
        <v>2.0825984969177199E-2</v>
      </c>
      <c r="F5399" s="2">
        <v>5</v>
      </c>
      <c r="G5399" s="4">
        <v>-0.1865912817086316</v>
      </c>
      <c r="H5399" s="4">
        <v>-0.6048136752451595</v>
      </c>
      <c r="I5399" s="4">
        <v>0.20851173943761461</v>
      </c>
    </row>
    <row r="5400" spans="1:9" x14ac:dyDescent="0.25">
      <c r="A5400" t="s">
        <v>5563</v>
      </c>
      <c r="B5400" s="3">
        <v>61.829875946044922</v>
      </c>
      <c r="C5400" s="3">
        <v>28.329999923706051</v>
      </c>
      <c r="D5400" s="4">
        <v>-1.338579504214576E-2</v>
      </c>
      <c r="E5400" s="4">
        <v>3.1682478814259778E-2</v>
      </c>
      <c r="F5400" s="2">
        <v>5</v>
      </c>
      <c r="G5400" s="4">
        <v>-0.16905810496825219</v>
      </c>
      <c r="H5400" s="4">
        <v>-0.60301845299489609</v>
      </c>
      <c r="I5400" s="4">
        <v>0.21188532367609911</v>
      </c>
    </row>
    <row r="5401" spans="1:9" x14ac:dyDescent="0.25">
      <c r="A5401" t="s">
        <v>5564</v>
      </c>
      <c r="B5401" s="3">
        <v>62.668746948242188</v>
      </c>
      <c r="C5401" s="3">
        <v>27.45999908447266</v>
      </c>
      <c r="D5401" s="4">
        <v>1.595591774572247E-3</v>
      </c>
      <c r="E5401" s="4">
        <v>-1.4545787464488309E-3</v>
      </c>
      <c r="F5401" s="2">
        <v>5</v>
      </c>
      <c r="G5401" s="4">
        <v>-0.16280583418310279</v>
      </c>
      <c r="H5401" s="4">
        <v>-0.5976324433499699</v>
      </c>
      <c r="I5401" s="4">
        <v>0.2462696695483215</v>
      </c>
    </row>
    <row r="5402" spans="1:9" x14ac:dyDescent="0.25">
      <c r="A5402" t="s">
        <v>5565</v>
      </c>
      <c r="B5402" s="3">
        <v>62.568912506103523</v>
      </c>
      <c r="C5402" s="3">
        <v>27.5</v>
      </c>
      <c r="D5402" s="4">
        <v>-3.1813351944754991E-3</v>
      </c>
      <c r="E5402" s="4">
        <v>9.1743119266054496E-3</v>
      </c>
      <c r="F5402" s="2">
        <v>5</v>
      </c>
      <c r="G5402" s="4">
        <v>-0.17010616041690241</v>
      </c>
      <c r="H5402" s="4">
        <v>-0.5982734349527864</v>
      </c>
      <c r="I5402" s="4">
        <v>0.23199685122898381</v>
      </c>
    </row>
    <row r="5403" spans="1:9" x14ac:dyDescent="0.25">
      <c r="A5403" t="s">
        <v>5566</v>
      </c>
      <c r="B5403" s="3">
        <v>62.768600463867188</v>
      </c>
      <c r="C5403" s="3">
        <v>27.25</v>
      </c>
      <c r="D5403" s="4">
        <v>2.813491286659198E-2</v>
      </c>
      <c r="E5403" s="4">
        <v>4.9287667327249318E-2</v>
      </c>
      <c r="F5403" s="2">
        <v>5</v>
      </c>
      <c r="G5403" s="4">
        <v>-0.15621896282451481</v>
      </c>
      <c r="H5403" s="4">
        <v>-0.5969913292849619</v>
      </c>
      <c r="I5403" s="4">
        <v>0.2281043454089349</v>
      </c>
    </row>
    <row r="5404" spans="1:9" x14ac:dyDescent="0.25">
      <c r="A5404" t="s">
        <v>5567</v>
      </c>
      <c r="B5404" s="3">
        <v>61.050937652587891</v>
      </c>
      <c r="C5404" s="3">
        <v>25.969999313354489</v>
      </c>
      <c r="D5404" s="4">
        <v>-1.9041670022515781E-2</v>
      </c>
      <c r="E5404" s="4">
        <v>7.8936420549221342E-2</v>
      </c>
      <c r="F5404" s="2">
        <v>5</v>
      </c>
      <c r="G5404" s="4">
        <v>-0.19416852690091571</v>
      </c>
      <c r="H5404" s="4">
        <v>-0.6080196619416508</v>
      </c>
      <c r="I5404" s="4">
        <v>0.21253402514958111</v>
      </c>
    </row>
    <row r="5405" spans="1:9" x14ac:dyDescent="0.25">
      <c r="A5405" t="s">
        <v>5568</v>
      </c>
      <c r="B5405" s="3">
        <v>62.236015319824219</v>
      </c>
      <c r="C5405" s="3">
        <v>24.069999694824219</v>
      </c>
      <c r="D5405" s="4">
        <v>6.4302000071880805E-4</v>
      </c>
      <c r="E5405" s="4">
        <v>3.9291876226579259E-2</v>
      </c>
      <c r="F5405" s="2">
        <v>4</v>
      </c>
      <c r="G5405" s="4">
        <v>-0.18206943657197069</v>
      </c>
      <c r="H5405" s="4">
        <v>-0.6004108165661366</v>
      </c>
      <c r="I5405" s="4">
        <v>0.22304401854773431</v>
      </c>
    </row>
    <row r="5406" spans="1:9" x14ac:dyDescent="0.25">
      <c r="A5406" t="s">
        <v>5569</v>
      </c>
      <c r="B5406" s="3">
        <v>62.196022033691413</v>
      </c>
      <c r="C5406" s="3">
        <v>23.159999847412109</v>
      </c>
      <c r="D5406" s="4">
        <v>-7.1206541964786707E-3</v>
      </c>
      <c r="E5406" s="4">
        <v>-2.729943860183737E-2</v>
      </c>
      <c r="F5406" s="2">
        <v>4</v>
      </c>
      <c r="G5406" s="4">
        <v>-0.18082852092755919</v>
      </c>
      <c r="H5406" s="4">
        <v>-0.6006675952893008</v>
      </c>
      <c r="I5406" s="4">
        <v>0.22317369944659909</v>
      </c>
    </row>
    <row r="5407" spans="1:9" x14ac:dyDescent="0.25">
      <c r="A5407" t="s">
        <v>5570</v>
      </c>
      <c r="B5407" s="3">
        <v>62.642074584960938</v>
      </c>
      <c r="C5407" s="3">
        <v>23.809999465942379</v>
      </c>
      <c r="D5407" s="4">
        <v>1.861985356805063E-2</v>
      </c>
      <c r="E5407" s="4">
        <v>-5.9636660627231497E-2</v>
      </c>
      <c r="F5407" s="2">
        <v>4</v>
      </c>
      <c r="G5407" s="4">
        <v>-0.16308862342381311</v>
      </c>
      <c r="H5407" s="4">
        <v>-0.59780369447858139</v>
      </c>
      <c r="I5407" s="4">
        <v>0.22213575729041771</v>
      </c>
    </row>
    <row r="5408" spans="1:9" x14ac:dyDescent="0.25">
      <c r="A5408" t="s">
        <v>5571</v>
      </c>
      <c r="B5408" s="3">
        <v>61.49700927734375</v>
      </c>
      <c r="C5408" s="3">
        <v>25.319999694824219</v>
      </c>
      <c r="D5408" s="4">
        <v>2.2244449699057259E-2</v>
      </c>
      <c r="E5408" s="4">
        <v>-7.6249549953398388E-2</v>
      </c>
      <c r="F5408" s="2">
        <v>5</v>
      </c>
      <c r="G5408" s="4">
        <v>-0.18382633627399581</v>
      </c>
      <c r="H5408" s="4">
        <v>-0.60515563866874</v>
      </c>
      <c r="I5408" s="4">
        <v>0.19916956708061259</v>
      </c>
    </row>
    <row r="5409" spans="1:9" x14ac:dyDescent="0.25">
      <c r="A5409" t="s">
        <v>5572</v>
      </c>
      <c r="B5409" s="3">
        <v>60.158809661865227</v>
      </c>
      <c r="C5409" s="3">
        <v>27.409999847412109</v>
      </c>
      <c r="D5409" s="4">
        <v>-1.3262438214060031E-3</v>
      </c>
      <c r="E5409" s="4">
        <v>-9.0383225372067111E-3</v>
      </c>
      <c r="F5409" s="2">
        <v>5</v>
      </c>
      <c r="G5409" s="4">
        <v>-0.20827648618559089</v>
      </c>
      <c r="H5409" s="4">
        <v>-0.6137476105177192</v>
      </c>
      <c r="I5409" s="4">
        <v>0.1820422840904603</v>
      </c>
    </row>
    <row r="5410" spans="1:9" x14ac:dyDescent="0.25">
      <c r="A5410" t="s">
        <v>5573</v>
      </c>
      <c r="B5410" s="3">
        <v>60.238700866699219</v>
      </c>
      <c r="C5410" s="3">
        <v>27.659999847412109</v>
      </c>
      <c r="D5410" s="4">
        <v>-1.006508995553468E-2</v>
      </c>
      <c r="E5410" s="4">
        <v>3.7898695810095313E-2</v>
      </c>
      <c r="F5410" s="2">
        <v>5</v>
      </c>
      <c r="G5410" s="4">
        <v>-0.19745043659100711</v>
      </c>
      <c r="H5410" s="4">
        <v>-0.6132346653823485</v>
      </c>
      <c r="I5410" s="4">
        <v>0.1956663019432634</v>
      </c>
    </row>
    <row r="5411" spans="1:9" x14ac:dyDescent="0.25">
      <c r="A5411" t="s">
        <v>5574</v>
      </c>
      <c r="B5411" s="3">
        <v>60.851173400878913</v>
      </c>
      <c r="C5411" s="3">
        <v>26.64999961853027</v>
      </c>
      <c r="D5411" s="4">
        <v>7.3838410068729488E-3</v>
      </c>
      <c r="E5411" s="4">
        <v>-7.0456939392683382E-2</v>
      </c>
      <c r="F5411" s="2">
        <v>5</v>
      </c>
      <c r="G5411" s="4">
        <v>-0.19288969691033001</v>
      </c>
      <c r="H5411" s="4">
        <v>-0.6093022574582414</v>
      </c>
      <c r="I5411" s="4">
        <v>0.18788119131011261</v>
      </c>
    </row>
    <row r="5412" spans="1:9" x14ac:dyDescent="0.25">
      <c r="A5412" t="s">
        <v>5575</v>
      </c>
      <c r="B5412" s="3">
        <v>60.4051513671875</v>
      </c>
      <c r="C5412" s="3">
        <v>28.670000076293949</v>
      </c>
      <c r="D5412" s="4">
        <v>1.8865831551132081E-2</v>
      </c>
      <c r="E5412" s="4">
        <v>-8.2266316058050015E-2</v>
      </c>
      <c r="F5412" s="2">
        <v>5</v>
      </c>
      <c r="G5412" s="4">
        <v>-0.19733835146566869</v>
      </c>
      <c r="H5412" s="4">
        <v>-0.61216596232945419</v>
      </c>
      <c r="I5412" s="4">
        <v>0.18074478215044401</v>
      </c>
    </row>
    <row r="5413" spans="1:9" x14ac:dyDescent="0.25">
      <c r="A5413" t="s">
        <v>5576</v>
      </c>
      <c r="B5413" s="3">
        <v>59.286659240722663</v>
      </c>
      <c r="C5413" s="3">
        <v>31.239999771118161</v>
      </c>
      <c r="D5413" s="4">
        <v>1.0123068351806099E-3</v>
      </c>
      <c r="E5413" s="4">
        <v>2.158272887700274E-2</v>
      </c>
      <c r="F5413" s="2">
        <v>5</v>
      </c>
      <c r="G5413" s="4">
        <v>-0.2114444962763716</v>
      </c>
      <c r="H5413" s="4">
        <v>-0.61934729219439699</v>
      </c>
      <c r="I5413" s="4">
        <v>0.16439598052569071</v>
      </c>
    </row>
    <row r="5414" spans="1:9" x14ac:dyDescent="0.25">
      <c r="A5414" t="s">
        <v>5577</v>
      </c>
      <c r="B5414" s="3">
        <v>59.226703643798828</v>
      </c>
      <c r="C5414" s="3">
        <v>30.579999923706051</v>
      </c>
      <c r="D5414" s="4">
        <v>7.9312484476186107E-3</v>
      </c>
      <c r="E5414" s="4">
        <v>-2.3003173511326521E-2</v>
      </c>
      <c r="F5414" s="2">
        <v>5</v>
      </c>
      <c r="G5414" s="4">
        <v>-0.19452209082863051</v>
      </c>
      <c r="H5414" s="4">
        <v>-0.6197322398471985</v>
      </c>
      <c r="I5414" s="4">
        <v>0.16686130350685871</v>
      </c>
    </row>
    <row r="5415" spans="1:9" x14ac:dyDescent="0.25">
      <c r="A5415" t="s">
        <v>5578</v>
      </c>
      <c r="B5415" s="3">
        <v>58.760658264160163</v>
      </c>
      <c r="C5415" s="3">
        <v>31.29999923706055</v>
      </c>
      <c r="D5415" s="4">
        <v>-1.5505461398748531E-2</v>
      </c>
      <c r="E5415" s="4">
        <v>6.4263835411571657E-2</v>
      </c>
      <c r="F5415" s="2">
        <v>5</v>
      </c>
      <c r="G5415" s="4">
        <v>-0.20575239559401071</v>
      </c>
      <c r="H5415" s="4">
        <v>-0.6227245055270616</v>
      </c>
      <c r="I5415" s="4">
        <v>0.1620604374364403</v>
      </c>
    </row>
    <row r="5416" spans="1:9" x14ac:dyDescent="0.25">
      <c r="A5416" t="s">
        <v>5579</v>
      </c>
      <c r="B5416" s="3">
        <v>59.686119079589837</v>
      </c>
      <c r="C5416" s="3">
        <v>29.409999847412109</v>
      </c>
      <c r="D5416" s="4">
        <v>-1.223011191102275E-2</v>
      </c>
      <c r="E5416" s="4">
        <v>-6.3971999490807119E-2</v>
      </c>
      <c r="F5416" s="2">
        <v>5</v>
      </c>
      <c r="G5416" s="4">
        <v>-0.19238284657524679</v>
      </c>
      <c r="H5416" s="4">
        <v>-0.61678254202510541</v>
      </c>
      <c r="I5416" s="4">
        <v>0.18814065210089481</v>
      </c>
    </row>
    <row r="5417" spans="1:9" x14ac:dyDescent="0.25">
      <c r="A5417" t="s">
        <v>5580</v>
      </c>
      <c r="B5417" s="3">
        <v>60.425125122070313</v>
      </c>
      <c r="C5417" s="3">
        <v>31.420000076293949</v>
      </c>
      <c r="D5417" s="4">
        <v>-2.4505294709613601E-2</v>
      </c>
      <c r="E5417" s="4">
        <v>2.2453646089686918E-2</v>
      </c>
      <c r="F5417" s="2">
        <v>5</v>
      </c>
      <c r="G5417" s="4">
        <v>-0.17983409125788549</v>
      </c>
      <c r="H5417" s="4">
        <v>-0.612037719922502</v>
      </c>
      <c r="I5417" s="4">
        <v>0.19657456320058</v>
      </c>
    </row>
    <row r="5418" spans="1:9" x14ac:dyDescent="0.25">
      <c r="A5418" t="s">
        <v>5581</v>
      </c>
      <c r="B5418" s="3">
        <v>61.943058013916023</v>
      </c>
      <c r="C5418" s="3">
        <v>30.729999542236332</v>
      </c>
      <c r="D5418" s="4">
        <v>1.2955954135143831E-2</v>
      </c>
      <c r="E5418" s="4">
        <v>-1.6010246792472319E-2</v>
      </c>
      <c r="F5418" s="2">
        <v>5</v>
      </c>
      <c r="G5418" s="4">
        <v>-0.16035297439174981</v>
      </c>
      <c r="H5418" s="4">
        <v>-0.60229176235045889</v>
      </c>
      <c r="I5418" s="4">
        <v>0.20760347818029781</v>
      </c>
    </row>
    <row r="5419" spans="1:9" x14ac:dyDescent="0.25">
      <c r="A5419" t="s">
        <v>5582</v>
      </c>
      <c r="B5419" s="3">
        <v>61.150791168212891</v>
      </c>
      <c r="C5419" s="3">
        <v>31.229999542236332</v>
      </c>
      <c r="D5419" s="4">
        <v>7.9004523140042693E-3</v>
      </c>
      <c r="E5419" s="4">
        <v>1.330304514834113E-2</v>
      </c>
      <c r="F5419" s="2">
        <v>5</v>
      </c>
      <c r="G5419" s="4">
        <v>-0.15821070913612889</v>
      </c>
      <c r="H5419" s="4">
        <v>-0.60737854787664269</v>
      </c>
      <c r="I5419" s="4">
        <v>0.19462826079402931</v>
      </c>
    </row>
    <row r="5420" spans="1:9" x14ac:dyDescent="0.25">
      <c r="A5420" t="s">
        <v>5583</v>
      </c>
      <c r="B5420" s="3">
        <v>60.671459197998047</v>
      </c>
      <c r="C5420" s="3">
        <v>30.819999694824219</v>
      </c>
      <c r="D5420" s="4">
        <v>9.5269523768537479E-3</v>
      </c>
      <c r="E5420" s="4">
        <v>5.1877150079958863E-2</v>
      </c>
      <c r="F5420" s="2">
        <v>5</v>
      </c>
      <c r="G5420" s="4">
        <v>-0.15387743115830041</v>
      </c>
      <c r="H5420" s="4">
        <v>-0.6104561207191137</v>
      </c>
      <c r="I5420" s="4">
        <v>0.20591673555758189</v>
      </c>
    </row>
    <row r="5421" spans="1:9" x14ac:dyDescent="0.25">
      <c r="A5421" t="s">
        <v>5584</v>
      </c>
      <c r="B5421" s="3">
        <v>60.098899841308587</v>
      </c>
      <c r="C5421" s="3">
        <v>29.29999923706055</v>
      </c>
      <c r="D5421" s="4">
        <v>1.9769839600769949E-2</v>
      </c>
      <c r="E5421" s="4">
        <v>-5.9087995782027607E-2</v>
      </c>
      <c r="F5421" s="2">
        <v>5</v>
      </c>
      <c r="G5421" s="4">
        <v>-0.15614640682008879</v>
      </c>
      <c r="H5421" s="4">
        <v>-0.614132264261261</v>
      </c>
      <c r="I5421" s="4">
        <v>0.17840923906119349</v>
      </c>
    </row>
    <row r="5422" spans="1:9" x14ac:dyDescent="0.25">
      <c r="A5422" t="s">
        <v>5585</v>
      </c>
      <c r="B5422" s="3">
        <v>58.933788299560547</v>
      </c>
      <c r="C5422" s="3">
        <v>31.139999389648441</v>
      </c>
      <c r="D5422" s="4">
        <v>-1.017557772928546E-2</v>
      </c>
      <c r="E5422" s="4">
        <v>-2.8818493085845942E-3</v>
      </c>
      <c r="F5422" s="2">
        <v>5</v>
      </c>
      <c r="G5422" s="4">
        <v>-0.1513098847420086</v>
      </c>
      <c r="H5422" s="4">
        <v>-0.6216129162146995</v>
      </c>
      <c r="I5422" s="4">
        <v>0.1716621695772769</v>
      </c>
    </row>
    <row r="5423" spans="1:9" x14ac:dyDescent="0.25">
      <c r="A5423" t="s">
        <v>5586</v>
      </c>
      <c r="B5423" s="3">
        <v>59.539638519287109</v>
      </c>
      <c r="C5423" s="3">
        <v>31.229999542236332</v>
      </c>
      <c r="D5423" s="4">
        <v>9.7098790809726498E-3</v>
      </c>
      <c r="E5423" s="4">
        <v>-3.2228103525704599E-2</v>
      </c>
      <c r="F5423" s="2">
        <v>5</v>
      </c>
      <c r="G5423" s="4">
        <v>-0.14549305530614731</v>
      </c>
      <c r="H5423" s="4">
        <v>-0.61772302716348571</v>
      </c>
      <c r="I5423" s="4">
        <v>0.1672505441895582</v>
      </c>
    </row>
    <row r="5424" spans="1:9" x14ac:dyDescent="0.25">
      <c r="A5424" t="s">
        <v>5587</v>
      </c>
      <c r="B5424" s="3">
        <v>58.967075347900391</v>
      </c>
      <c r="C5424" s="3">
        <v>32.270000457763672</v>
      </c>
      <c r="D5424" s="4">
        <v>-1.160621531072303E-2</v>
      </c>
      <c r="E5424" s="4">
        <v>3.8622490335568083E-2</v>
      </c>
      <c r="F5424" s="2">
        <v>5</v>
      </c>
      <c r="G5424" s="4">
        <v>-0.16387052894278409</v>
      </c>
      <c r="H5424" s="4">
        <v>-0.6213991951980713</v>
      </c>
      <c r="I5424" s="4">
        <v>0.1611521761791235</v>
      </c>
    </row>
    <row r="5425" spans="1:9" x14ac:dyDescent="0.25">
      <c r="A5425" t="s">
        <v>5588</v>
      </c>
      <c r="B5425" s="3">
        <v>59.659496307373047</v>
      </c>
      <c r="C5425" s="3">
        <v>31.069999694824219</v>
      </c>
      <c r="D5425" s="4">
        <v>-6.5403241538630752E-3</v>
      </c>
      <c r="E5425" s="4">
        <v>3.5666656494140581E-2</v>
      </c>
      <c r="F5425" s="2">
        <v>5</v>
      </c>
      <c r="G5425" s="4">
        <v>-0.1760596956863221</v>
      </c>
      <c r="H5425" s="4">
        <v>-0.61695347475201889</v>
      </c>
      <c r="I5425" s="4">
        <v>0.18450760707162811</v>
      </c>
    </row>
    <row r="5426" spans="1:9" x14ac:dyDescent="0.25">
      <c r="A5426" t="s">
        <v>5589</v>
      </c>
      <c r="B5426" s="3">
        <v>60.052257537841797</v>
      </c>
      <c r="C5426" s="3">
        <v>30</v>
      </c>
      <c r="D5426" s="4">
        <v>2.0823719951453819E-2</v>
      </c>
      <c r="E5426" s="4">
        <v>-0.11842488756563339</v>
      </c>
      <c r="F5426" s="2">
        <v>5</v>
      </c>
      <c r="G5426" s="4">
        <v>-0.17251032526340651</v>
      </c>
      <c r="H5426" s="4">
        <v>-0.6144317333043865</v>
      </c>
      <c r="I5426" s="4">
        <v>0.1728298916253759</v>
      </c>
    </row>
    <row r="5427" spans="1:9" x14ac:dyDescent="0.25">
      <c r="A5427" t="s">
        <v>5590</v>
      </c>
      <c r="B5427" s="3">
        <v>58.827255249023438</v>
      </c>
      <c r="C5427" s="3">
        <v>34.029998779296882</v>
      </c>
      <c r="D5427" s="4">
        <v>-2.0398938175578581E-2</v>
      </c>
      <c r="E5427" s="4">
        <v>2.499993967722847E-2</v>
      </c>
      <c r="F5427" s="2">
        <v>5</v>
      </c>
      <c r="G5427" s="4">
        <v>-0.17483798237952031</v>
      </c>
      <c r="H5427" s="4">
        <v>-0.6222969165391754</v>
      </c>
      <c r="I5427" s="4">
        <v>0.17944728021042769</v>
      </c>
    </row>
    <row r="5428" spans="1:9" x14ac:dyDescent="0.25">
      <c r="A5428" t="s">
        <v>5591</v>
      </c>
      <c r="B5428" s="3">
        <v>60.052257537841797</v>
      </c>
      <c r="C5428" s="3">
        <v>33.200000762939453</v>
      </c>
      <c r="D5428" s="4">
        <v>7.5959784588273127E-3</v>
      </c>
      <c r="E5428" s="4">
        <v>-2.6107344842029149E-2</v>
      </c>
      <c r="F5428" s="2">
        <v>5</v>
      </c>
      <c r="G5428" s="4">
        <v>-0.15989780453182201</v>
      </c>
      <c r="H5428" s="4">
        <v>-0.6144317333043865</v>
      </c>
      <c r="I5428" s="4">
        <v>0.1712728299015247</v>
      </c>
    </row>
    <row r="5429" spans="1:9" x14ac:dyDescent="0.25">
      <c r="A5429" t="s">
        <v>5592</v>
      </c>
      <c r="B5429" s="3">
        <v>59.599540710449219</v>
      </c>
      <c r="C5429" s="3">
        <v>34.090000152587891</v>
      </c>
      <c r="D5429" s="4">
        <v>-7.2086951692388324E-3</v>
      </c>
      <c r="E5429" s="4">
        <v>2.9598294296918182E-2</v>
      </c>
      <c r="F5429" s="2">
        <v>5</v>
      </c>
      <c r="G5429" s="4">
        <v>-0.17049623173939929</v>
      </c>
      <c r="H5429" s="4">
        <v>-0.6173384224048204</v>
      </c>
      <c r="I5429" s="4">
        <v>0.1678993446560928</v>
      </c>
    </row>
    <row r="5430" spans="1:9" x14ac:dyDescent="0.25">
      <c r="A5430" t="s">
        <v>5593</v>
      </c>
      <c r="B5430" s="3">
        <v>60.032295227050781</v>
      </c>
      <c r="C5430" s="3">
        <v>33.110000610351563</v>
      </c>
      <c r="D5430" s="4">
        <v>1.726113157176035E-2</v>
      </c>
      <c r="E5430" s="4">
        <v>-1.2526041879984851E-2</v>
      </c>
      <c r="F5430" s="2">
        <v>5</v>
      </c>
      <c r="G5430" s="4">
        <v>-0.1479729830695895</v>
      </c>
      <c r="H5430" s="4">
        <v>-0.6145599022340239</v>
      </c>
      <c r="I5430" s="4">
        <v>0.17425717345730951</v>
      </c>
    </row>
    <row r="5431" spans="1:9" x14ac:dyDescent="0.25">
      <c r="A5431" t="s">
        <v>5594</v>
      </c>
      <c r="B5431" s="3">
        <v>59.013652801513672</v>
      </c>
      <c r="C5431" s="3">
        <v>33.529998779296882</v>
      </c>
      <c r="D5431" s="4">
        <v>4.1913588681448122E-3</v>
      </c>
      <c r="E5431" s="4">
        <v>-1.6715534320530741E-2</v>
      </c>
      <c r="F5431" s="2">
        <v>5</v>
      </c>
      <c r="G5431" s="4">
        <v>-0.1629762774451281</v>
      </c>
      <c r="H5431" s="4">
        <v>-0.62110014252639689</v>
      </c>
      <c r="I5431" s="4">
        <v>0.1562216292098404</v>
      </c>
    </row>
    <row r="5432" spans="1:9" x14ac:dyDescent="0.25">
      <c r="A5432" t="s">
        <v>5595</v>
      </c>
      <c r="B5432" s="3">
        <v>58.767337799072273</v>
      </c>
      <c r="C5432" s="3">
        <v>34.099998474121087</v>
      </c>
      <c r="D5432" s="4">
        <v>1.9872799781798681E-2</v>
      </c>
      <c r="E5432" s="4">
        <v>-5.2777820163302902E-2</v>
      </c>
      <c r="F5432" s="2">
        <v>5</v>
      </c>
      <c r="G5432" s="4">
        <v>-0.16825083458339071</v>
      </c>
      <c r="H5432" s="4">
        <v>-0.6226816192675938</v>
      </c>
      <c r="I5432" s="4">
        <v>0.1586869521910084</v>
      </c>
    </row>
    <row r="5433" spans="1:9" x14ac:dyDescent="0.25">
      <c r="A5433" t="s">
        <v>5596</v>
      </c>
      <c r="B5433" s="3">
        <v>57.622222900390618</v>
      </c>
      <c r="C5433" s="3">
        <v>36</v>
      </c>
      <c r="D5433" s="4">
        <v>-2.423937016744682E-2</v>
      </c>
      <c r="E5433" s="4">
        <v>5.8201043962198939E-2</v>
      </c>
      <c r="F5433" s="2">
        <v>5</v>
      </c>
      <c r="G5433" s="4">
        <v>-0.2018081186310472</v>
      </c>
      <c r="H5433" s="4">
        <v>-0.6300338818594502</v>
      </c>
      <c r="I5433" s="4">
        <v>0.1392241261116054</v>
      </c>
    </row>
    <row r="5434" spans="1:9" x14ac:dyDescent="0.25">
      <c r="A5434" t="s">
        <v>5597</v>
      </c>
      <c r="B5434" s="3">
        <v>59.053646087646477</v>
      </c>
      <c r="C5434" s="3">
        <v>34.020000457763672</v>
      </c>
      <c r="D5434" s="4">
        <v>4.8091726108856918E-2</v>
      </c>
      <c r="E5434" s="4">
        <v>-5.604884590592174E-2</v>
      </c>
      <c r="F5434" s="2">
        <v>5</v>
      </c>
      <c r="G5434" s="4">
        <v>-0.1768160308757287</v>
      </c>
      <c r="H5434" s="4">
        <v>-0.62084336380323291</v>
      </c>
      <c r="I5434" s="4">
        <v>0.15116130234863981</v>
      </c>
    </row>
    <row r="5435" spans="1:9" x14ac:dyDescent="0.25">
      <c r="A5435" t="s">
        <v>5598</v>
      </c>
      <c r="B5435" s="3">
        <v>56.343967437744141</v>
      </c>
      <c r="C5435" s="3">
        <v>36.040000915527337</v>
      </c>
      <c r="D5435" s="4">
        <v>5.5848224309551497E-3</v>
      </c>
      <c r="E5435" s="4">
        <v>9.523813594448205E-3</v>
      </c>
      <c r="F5435" s="2">
        <v>5</v>
      </c>
      <c r="G5435" s="4">
        <v>-0.21602218372753121</v>
      </c>
      <c r="H5435" s="4">
        <v>-0.6382409795329429</v>
      </c>
      <c r="I5435" s="4">
        <v>0.1009471754262814</v>
      </c>
    </row>
    <row r="5436" spans="1:9" x14ac:dyDescent="0.25">
      <c r="A5436" t="s">
        <v>5599</v>
      </c>
      <c r="B5436" s="3">
        <v>56.031044006347663</v>
      </c>
      <c r="C5436" s="3">
        <v>35.700000762939453</v>
      </c>
      <c r="D5436" s="4">
        <v>4.3780400094683758E-2</v>
      </c>
      <c r="E5436" s="4">
        <v>-4.9267603507570978E-2</v>
      </c>
      <c r="F5436" s="2">
        <v>5</v>
      </c>
      <c r="G5436" s="4">
        <v>-0.22391990929794359</v>
      </c>
      <c r="H5436" s="4">
        <v>-0.6402501187393409</v>
      </c>
      <c r="I5436" s="4">
        <v>9.9390212695482871E-2</v>
      </c>
    </row>
    <row r="5437" spans="1:9" x14ac:dyDescent="0.25">
      <c r="A5437" t="s">
        <v>5600</v>
      </c>
      <c r="B5437" s="3">
        <v>53.680873870849609</v>
      </c>
      <c r="C5437" s="3">
        <v>37.549999237060547</v>
      </c>
      <c r="D5437" s="4">
        <v>3.2394780551936231E-2</v>
      </c>
      <c r="E5437" s="4">
        <v>-0.1087111729157044</v>
      </c>
      <c r="F5437" s="2">
        <v>5</v>
      </c>
      <c r="G5437" s="4">
        <v>-0.24494011672423111</v>
      </c>
      <c r="H5437" s="4">
        <v>-0.65533949360610211</v>
      </c>
      <c r="I5437" s="4">
        <v>5.1900869545074453E-2</v>
      </c>
    </row>
    <row r="5438" spans="1:9" x14ac:dyDescent="0.25">
      <c r="A5438" t="s">
        <v>5601</v>
      </c>
      <c r="B5438" s="3">
        <v>51.9964599609375</v>
      </c>
      <c r="C5438" s="3">
        <v>42.130001068115227</v>
      </c>
      <c r="D5438" s="4">
        <v>-2.824490131138058E-2</v>
      </c>
      <c r="E5438" s="4">
        <v>2.7059985323366179E-2</v>
      </c>
      <c r="F5438" s="2">
        <v>5</v>
      </c>
      <c r="G5438" s="4">
        <v>-0.2523433383566337</v>
      </c>
      <c r="H5438" s="4">
        <v>-0.66615435017054581</v>
      </c>
      <c r="I5438" s="4">
        <v>2.6004076147407181E-2</v>
      </c>
    </row>
    <row r="5439" spans="1:9" x14ac:dyDescent="0.25">
      <c r="A5439" t="s">
        <v>5602</v>
      </c>
      <c r="B5439" s="3">
        <v>53.507781982421882</v>
      </c>
      <c r="C5439" s="3">
        <v>41.020000457763672</v>
      </c>
      <c r="D5439" s="4">
        <v>1.567103214537657E-2</v>
      </c>
      <c r="E5439" s="4">
        <v>-3.7992470803788203E-2</v>
      </c>
      <c r="F5439" s="2">
        <v>5</v>
      </c>
      <c r="G5439" s="4">
        <v>-0.2347284150138037</v>
      </c>
      <c r="H5439" s="4">
        <v>-0.65645083799408099</v>
      </c>
      <c r="I5439" s="4">
        <v>4.6730139536007582E-2</v>
      </c>
    </row>
    <row r="5440" spans="1:9" x14ac:dyDescent="0.25">
      <c r="A5440" t="s">
        <v>5603</v>
      </c>
      <c r="B5440" s="3">
        <v>52.682197570800781</v>
      </c>
      <c r="C5440" s="3">
        <v>42.639999389648438</v>
      </c>
      <c r="D5440" s="4">
        <v>-2.0669143230996001E-2</v>
      </c>
      <c r="E5440" s="4">
        <v>8.0587946755100059E-2</v>
      </c>
      <c r="F5440" s="2">
        <v>5</v>
      </c>
      <c r="G5440" s="4">
        <v>-0.25145472398564989</v>
      </c>
      <c r="H5440" s="4">
        <v>-0.6617515404763995</v>
      </c>
      <c r="I5440" s="4">
        <v>4.5314065772884327E-2</v>
      </c>
    </row>
    <row r="5441" spans="1:9" x14ac:dyDescent="0.25">
      <c r="A5441" t="s">
        <v>5604</v>
      </c>
      <c r="B5441" s="3">
        <v>53.794075012207031</v>
      </c>
      <c r="C5441" s="3">
        <v>39.459999084472663</v>
      </c>
      <c r="D5441" s="4">
        <v>-1.8345553260369681E-2</v>
      </c>
      <c r="E5441" s="4">
        <v>5.7625238060718731E-2</v>
      </c>
      <c r="F5441" s="2">
        <v>5</v>
      </c>
      <c r="G5441" s="4">
        <v>-0.2371502954882152</v>
      </c>
      <c r="H5441" s="4">
        <v>-0.6546126804994733</v>
      </c>
      <c r="I5441" s="4">
        <v>6.7456202924607744E-2</v>
      </c>
    </row>
    <row r="5442" spans="1:9" x14ac:dyDescent="0.25">
      <c r="A5442" t="s">
        <v>5605</v>
      </c>
      <c r="B5442" s="3">
        <v>54.799400329589837</v>
      </c>
      <c r="C5442" s="3">
        <v>37.310001373291023</v>
      </c>
      <c r="D5442" s="4">
        <v>-1.010141659359454E-2</v>
      </c>
      <c r="E5442" s="4">
        <v>1.303284057487053E-2</v>
      </c>
      <c r="F5442" s="2">
        <v>5</v>
      </c>
      <c r="G5442" s="4">
        <v>-0.22224247105986319</v>
      </c>
      <c r="H5442" s="4">
        <v>-0.6481579433092145</v>
      </c>
      <c r="I5442" s="4">
        <v>8.9083395233769513E-2</v>
      </c>
    </row>
    <row r="5443" spans="1:9" x14ac:dyDescent="0.25">
      <c r="A5443" t="s">
        <v>5606</v>
      </c>
      <c r="B5443" s="3">
        <v>55.358600616455078</v>
      </c>
      <c r="C5443" s="3">
        <v>36.830001831054688</v>
      </c>
      <c r="D5443" s="4">
        <v>-2.9981558725822869E-2</v>
      </c>
      <c r="E5443" s="4">
        <v>7.9425644314351285E-2</v>
      </c>
      <c r="F5443" s="2">
        <v>5</v>
      </c>
      <c r="G5443" s="4">
        <v>-0.20113417293949129</v>
      </c>
      <c r="H5443" s="4">
        <v>-0.6445675722860027</v>
      </c>
      <c r="I5443" s="4">
        <v>0.10105559273019279</v>
      </c>
    </row>
    <row r="5444" spans="1:9" x14ac:dyDescent="0.25">
      <c r="A5444" t="s">
        <v>5607</v>
      </c>
      <c r="B5444" s="3">
        <v>57.069637298583977</v>
      </c>
      <c r="C5444" s="3">
        <v>34.119998931884773</v>
      </c>
      <c r="D5444" s="4">
        <v>4.8050140641734407E-2</v>
      </c>
      <c r="E5444" s="4">
        <v>-0.14033761369485021</v>
      </c>
      <c r="F5444" s="2">
        <v>5</v>
      </c>
      <c r="G5444" s="4">
        <v>-0.1660955303880769</v>
      </c>
      <c r="H5444" s="4">
        <v>-0.63358178299464529</v>
      </c>
      <c r="I5444" s="4">
        <v>0.10414516356987689</v>
      </c>
    </row>
    <row r="5445" spans="1:9" x14ac:dyDescent="0.25">
      <c r="A5445" t="s">
        <v>5608</v>
      </c>
      <c r="B5445" s="3">
        <v>54.453155517578118</v>
      </c>
      <c r="C5445" s="3">
        <v>39.689998626708977</v>
      </c>
      <c r="D5445" s="4">
        <v>-1.1601210182941361E-2</v>
      </c>
      <c r="E5445" s="4">
        <v>7.357309483892216E-2</v>
      </c>
      <c r="F5445" s="2">
        <v>5</v>
      </c>
      <c r="G5445" s="4">
        <v>-0.20562276941583491</v>
      </c>
      <c r="H5445" s="4">
        <v>-0.6503810239641854</v>
      </c>
      <c r="I5445" s="4">
        <v>6.5911466612608827E-2</v>
      </c>
    </row>
    <row r="5446" spans="1:9" x14ac:dyDescent="0.25">
      <c r="A5446" t="s">
        <v>5609</v>
      </c>
      <c r="B5446" s="3">
        <v>55.092292785644531</v>
      </c>
      <c r="C5446" s="3">
        <v>36.970001220703118</v>
      </c>
      <c r="D5446" s="4">
        <v>-3.4760511282826763E-2</v>
      </c>
      <c r="E5446" s="4">
        <v>6.8497192228336834E-2</v>
      </c>
      <c r="F5446" s="2">
        <v>5</v>
      </c>
      <c r="G5446" s="4">
        <v>-0.17924589421596271</v>
      </c>
      <c r="H5446" s="4">
        <v>-0.6462774138963433</v>
      </c>
      <c r="I5446" s="4">
        <v>0.1023429057287539</v>
      </c>
    </row>
    <row r="5447" spans="1:9" x14ac:dyDescent="0.25">
      <c r="A5447" t="s">
        <v>5610</v>
      </c>
      <c r="B5447" s="3">
        <v>57.0762939453125</v>
      </c>
      <c r="C5447" s="3">
        <v>34.599998474121087</v>
      </c>
      <c r="D5447" s="4">
        <v>1.6360375919047151E-2</v>
      </c>
      <c r="E5447" s="4">
        <v>-7.313161593960904E-2</v>
      </c>
      <c r="F5447" s="2">
        <v>5</v>
      </c>
      <c r="G5447" s="4">
        <v>-0.1423086355054983</v>
      </c>
      <c r="H5447" s="4">
        <v>-0.6335390436898074</v>
      </c>
      <c r="I5447" s="4">
        <v>0.1067198877826856</v>
      </c>
    </row>
    <row r="5448" spans="1:9" x14ac:dyDescent="0.25">
      <c r="A5448" t="s">
        <v>5611</v>
      </c>
      <c r="B5448" s="3">
        <v>56.157535552978523</v>
      </c>
      <c r="C5448" s="3">
        <v>37.330001831054688</v>
      </c>
      <c r="D5448" s="4">
        <v>2.478376068387966E-2</v>
      </c>
      <c r="E5448" s="4">
        <v>-7.8726520006684231E-2</v>
      </c>
      <c r="F5448" s="2">
        <v>5</v>
      </c>
      <c r="G5448" s="4">
        <v>-0.15910064303432411</v>
      </c>
      <c r="H5448" s="4">
        <v>-0.63943797397766611</v>
      </c>
      <c r="I5448" s="4">
        <v>9.1271837152892221E-2</v>
      </c>
    </row>
    <row r="5449" spans="1:9" x14ac:dyDescent="0.25">
      <c r="A5449" t="s">
        <v>5612</v>
      </c>
      <c r="B5449" s="3">
        <v>54.799400329589837</v>
      </c>
      <c r="C5449" s="3">
        <v>40.520000457763672</v>
      </c>
      <c r="D5449" s="4">
        <v>-1.6136358344051801E-2</v>
      </c>
      <c r="E5449" s="4">
        <v>2.116935852135882E-2</v>
      </c>
      <c r="F5449" s="2">
        <v>5</v>
      </c>
      <c r="G5449" s="4">
        <v>-0.17088071487409451</v>
      </c>
      <c r="H5449" s="4">
        <v>-0.6481579433092145</v>
      </c>
      <c r="I5449" s="4">
        <v>7.6853774423908616E-2</v>
      </c>
    </row>
    <row r="5450" spans="1:9" x14ac:dyDescent="0.25">
      <c r="A5450" t="s">
        <v>5613</v>
      </c>
      <c r="B5450" s="3">
        <v>55.698165893554688</v>
      </c>
      <c r="C5450" s="3">
        <v>39.680000305175781</v>
      </c>
      <c r="D5450" s="4">
        <v>-8.1800181382686299E-3</v>
      </c>
      <c r="E5450" s="4">
        <v>1.795794692560149E-2</v>
      </c>
      <c r="F5450" s="2">
        <v>5</v>
      </c>
      <c r="G5450" s="4">
        <v>-0.12765619057166991</v>
      </c>
      <c r="H5450" s="4">
        <v>-0.6423873778904996</v>
      </c>
      <c r="I5450" s="4">
        <v>8.213178718271541E-2</v>
      </c>
    </row>
    <row r="5451" spans="1:9" x14ac:dyDescent="0.25">
      <c r="A5451" t="s">
        <v>5614</v>
      </c>
      <c r="B5451" s="3">
        <v>56.157535552978523</v>
      </c>
      <c r="C5451" s="3">
        <v>38.979999542236328</v>
      </c>
      <c r="D5451" s="4">
        <v>3.3234872221399309E-4</v>
      </c>
      <c r="E5451" s="4">
        <v>-4.1082458080091588E-2</v>
      </c>
      <c r="F5451" s="2">
        <v>5</v>
      </c>
      <c r="G5451" s="4">
        <v>-0.12995081366900571</v>
      </c>
      <c r="H5451" s="4">
        <v>-0.63943797397766611</v>
      </c>
      <c r="I5451" s="4">
        <v>9.6807371440823076E-2</v>
      </c>
    </row>
    <row r="5452" spans="1:9" x14ac:dyDescent="0.25">
      <c r="A5452" t="s">
        <v>5615</v>
      </c>
      <c r="B5452" s="3">
        <v>56.138877868652337</v>
      </c>
      <c r="C5452" s="3">
        <v>40.650001525878913</v>
      </c>
      <c r="D5452" s="4">
        <v>-2.587749642360981E-2</v>
      </c>
      <c r="E5452" s="4">
        <v>8.3422202290180714E-2</v>
      </c>
      <c r="F5452" s="2">
        <v>5</v>
      </c>
      <c r="G5452" s="4">
        <v>-0.15788094913559661</v>
      </c>
      <c r="H5452" s="4">
        <v>-0.6395577664934039</v>
      </c>
      <c r="I5452" s="4">
        <v>0.1174047722805476</v>
      </c>
    </row>
    <row r="5453" spans="1:9" x14ac:dyDescent="0.25">
      <c r="A5453" t="s">
        <v>5616</v>
      </c>
      <c r="B5453" s="3">
        <v>57.630203247070313</v>
      </c>
      <c r="C5453" s="3">
        <v>37.520000457763672</v>
      </c>
      <c r="D5453" s="4">
        <v>-1.0019000275551471E-2</v>
      </c>
      <c r="E5453" s="4">
        <v>-1.289128875051648E-2</v>
      </c>
      <c r="F5453" s="2">
        <v>5</v>
      </c>
      <c r="G5453" s="4">
        <v>-0.1529576485888863</v>
      </c>
      <c r="H5453" s="4">
        <v>-0.62998264367852119</v>
      </c>
      <c r="I5453" s="4">
        <v>0.13928938790314721</v>
      </c>
    </row>
    <row r="5454" spans="1:9" x14ac:dyDescent="0.25">
      <c r="A5454" t="s">
        <v>5617</v>
      </c>
      <c r="B5454" s="3">
        <v>58.213443756103523</v>
      </c>
      <c r="C5454" s="3">
        <v>38.009998321533203</v>
      </c>
      <c r="D5454" s="4">
        <v>-2.2917192094290328E-2</v>
      </c>
      <c r="E5454" s="4">
        <v>3.45671362288138E-2</v>
      </c>
      <c r="F5454" s="2">
        <v>5</v>
      </c>
      <c r="G5454" s="4">
        <v>-0.14643603896514321</v>
      </c>
      <c r="H5454" s="4">
        <v>-0.6262379213091267</v>
      </c>
      <c r="I5454" s="4">
        <v>0.1739186673938555</v>
      </c>
    </row>
    <row r="5455" spans="1:9" x14ac:dyDescent="0.25">
      <c r="A5455" t="s">
        <v>5618</v>
      </c>
      <c r="B5455" s="3">
        <v>59.578823089599609</v>
      </c>
      <c r="C5455" s="3">
        <v>36.740001678466797</v>
      </c>
      <c r="D5455" s="4">
        <v>2.4539154334990432E-3</v>
      </c>
      <c r="E5455" s="4">
        <v>2.5684031029612479E-2</v>
      </c>
      <c r="F5455" s="2">
        <v>5</v>
      </c>
      <c r="G5455" s="4">
        <v>-0.17206005354335349</v>
      </c>
      <c r="H5455" s="4">
        <v>-0.6174714408372417</v>
      </c>
      <c r="I5455" s="4">
        <v>0.15718330376550099</v>
      </c>
    </row>
    <row r="5456" spans="1:9" x14ac:dyDescent="0.25">
      <c r="A5456" t="s">
        <v>5619</v>
      </c>
      <c r="B5456" s="3">
        <v>59.432979583740227</v>
      </c>
      <c r="C5456" s="3">
        <v>35.819999694824219</v>
      </c>
      <c r="D5456" s="4">
        <v>2.4593714386309529E-3</v>
      </c>
      <c r="E5456" s="4">
        <v>-4.4800008138020868E-2</v>
      </c>
      <c r="F5456" s="2">
        <v>5</v>
      </c>
      <c r="G5456" s="4">
        <v>-0.16398320282241011</v>
      </c>
      <c r="H5456" s="4">
        <v>-0.6184078357384255</v>
      </c>
      <c r="I5456" s="4">
        <v>0.15731206453006299</v>
      </c>
    </row>
    <row r="5457" spans="1:9" x14ac:dyDescent="0.25">
      <c r="A5457" t="s">
        <v>5620</v>
      </c>
      <c r="B5457" s="3">
        <v>59.28717041015625</v>
      </c>
      <c r="C5457" s="3">
        <v>37.5</v>
      </c>
      <c r="D5457" s="4">
        <v>-1.843526650858163E-2</v>
      </c>
      <c r="E5457" s="4">
        <v>7.7276602142652084E-2</v>
      </c>
      <c r="F5457" s="2">
        <v>5</v>
      </c>
      <c r="G5457" s="4">
        <v>-0.18146828441453541</v>
      </c>
      <c r="H5457" s="4">
        <v>-0.61934401020766461</v>
      </c>
      <c r="I5457" s="4">
        <v>0.16941292457536189</v>
      </c>
    </row>
    <row r="5458" spans="1:9" x14ac:dyDescent="0.25">
      <c r="A5458" t="s">
        <v>5621</v>
      </c>
      <c r="B5458" s="3">
        <v>60.400672912597663</v>
      </c>
      <c r="C5458" s="3">
        <v>34.810001373291023</v>
      </c>
      <c r="D5458" s="4">
        <v>-6.215891709571042E-3</v>
      </c>
      <c r="E5458" s="4">
        <v>-7.6967059199140042E-3</v>
      </c>
      <c r="F5458" s="2">
        <v>5</v>
      </c>
      <c r="G5458" s="4">
        <v>-0.1875840960642837</v>
      </c>
      <c r="H5458" s="4">
        <v>-0.61219471645202139</v>
      </c>
      <c r="I5458" s="4">
        <v>0.20146757806894811</v>
      </c>
    </row>
    <row r="5459" spans="1:9" x14ac:dyDescent="0.25">
      <c r="A5459" t="s">
        <v>5622</v>
      </c>
      <c r="B5459" s="3">
        <v>60.778465270996087</v>
      </c>
      <c r="C5459" s="3">
        <v>35.080001831054688</v>
      </c>
      <c r="D5459" s="4">
        <v>1.1471102399140291E-2</v>
      </c>
      <c r="E5459" s="4">
        <v>-3.7585703791746188E-2</v>
      </c>
      <c r="F5459" s="2">
        <v>5</v>
      </c>
      <c r="G5459" s="4">
        <v>-0.18048469814201751</v>
      </c>
      <c r="H5459" s="4">
        <v>-0.6097690833322883</v>
      </c>
      <c r="I5459" s="4">
        <v>0.1815138828363472</v>
      </c>
    </row>
    <row r="5460" spans="1:9" x14ac:dyDescent="0.25">
      <c r="A5460" t="s">
        <v>5623</v>
      </c>
      <c r="B5460" s="3">
        <v>60.089176177978523</v>
      </c>
      <c r="C5460" s="3">
        <v>36.450000762939453</v>
      </c>
      <c r="D5460" s="4">
        <v>7.3332785925794841E-3</v>
      </c>
      <c r="E5460" s="4">
        <v>3.3030257593378298E-3</v>
      </c>
      <c r="F5460" s="2">
        <v>5</v>
      </c>
      <c r="G5460" s="4">
        <v>-0.19495997035787749</v>
      </c>
      <c r="H5460" s="4">
        <v>-0.6141946954864943</v>
      </c>
      <c r="I5460" s="4">
        <v>0.17597834854841629</v>
      </c>
    </row>
    <row r="5461" spans="1:9" x14ac:dyDescent="0.25">
      <c r="A5461" t="s">
        <v>5624</v>
      </c>
      <c r="B5461" s="3">
        <v>59.6517333984375</v>
      </c>
      <c r="C5461" s="3">
        <v>36.330001831054688</v>
      </c>
      <c r="D5461" s="4">
        <v>1.374236703538201E-2</v>
      </c>
      <c r="E5461" s="4">
        <v>-6.5105474512600292E-2</v>
      </c>
      <c r="F5461" s="2">
        <v>5</v>
      </c>
      <c r="G5461" s="4">
        <v>-0.19496742410584239</v>
      </c>
      <c r="H5461" s="4">
        <v>-0.6170033168639647</v>
      </c>
      <c r="I5461" s="4">
        <v>0.1659371696576781</v>
      </c>
    </row>
    <row r="5462" spans="1:9" x14ac:dyDescent="0.25">
      <c r="A5462" t="s">
        <v>5625</v>
      </c>
      <c r="B5462" s="3">
        <v>58.843090057373047</v>
      </c>
      <c r="C5462" s="3">
        <v>38.860000610351563</v>
      </c>
      <c r="D5462" s="4">
        <v>-8.4880425186317776E-3</v>
      </c>
      <c r="E5462" s="4">
        <v>3.792740480042589E-2</v>
      </c>
      <c r="F5462" s="2">
        <v>5</v>
      </c>
      <c r="G5462" s="4">
        <v>-0.22113865284040651</v>
      </c>
      <c r="H5462" s="4">
        <v>-0.6221952484277814</v>
      </c>
      <c r="I5462" s="4">
        <v>0.15126158539957049</v>
      </c>
    </row>
    <row r="5463" spans="1:9" x14ac:dyDescent="0.25">
      <c r="A5463" t="s">
        <v>5626</v>
      </c>
      <c r="B5463" s="3">
        <v>59.346828460693359</v>
      </c>
      <c r="C5463" s="3">
        <v>37.439998626708977</v>
      </c>
      <c r="D5463" s="4">
        <v>1.427278509517094E-2</v>
      </c>
      <c r="E5463" s="4">
        <v>-6.3297536070218707E-2</v>
      </c>
      <c r="F5463" s="2">
        <v>5</v>
      </c>
      <c r="G5463" s="4">
        <v>-0.22147879553366831</v>
      </c>
      <c r="H5463" s="4">
        <v>-0.6189609729650507</v>
      </c>
      <c r="I5463" s="4">
        <v>0.1618177091328703</v>
      </c>
    </row>
    <row r="5464" spans="1:9" x14ac:dyDescent="0.25">
      <c r="A5464" t="s">
        <v>5627</v>
      </c>
      <c r="B5464" s="3">
        <v>58.511703491210938</v>
      </c>
      <c r="C5464" s="3">
        <v>39.970001220703118</v>
      </c>
      <c r="D5464" s="4">
        <v>-3.8134203253194388E-2</v>
      </c>
      <c r="E5464" s="4">
        <v>0.22457113872922879</v>
      </c>
      <c r="F5464" s="2">
        <v>5</v>
      </c>
      <c r="G5464" s="4">
        <v>-0.24365768782654371</v>
      </c>
      <c r="H5464" s="4">
        <v>-0.6243229310355638</v>
      </c>
      <c r="I5464" s="4">
        <v>0.17147270394560901</v>
      </c>
    </row>
    <row r="5465" spans="1:9" x14ac:dyDescent="0.25">
      <c r="A5465" t="s">
        <v>5628</v>
      </c>
      <c r="B5465" s="3">
        <v>60.831462860107422</v>
      </c>
      <c r="C5465" s="3">
        <v>32.639999389648438</v>
      </c>
      <c r="D5465" s="4">
        <v>-3.9075754130759588E-3</v>
      </c>
      <c r="E5465" s="4">
        <v>-3.05909959997227E-2</v>
      </c>
      <c r="F5465" s="2">
        <v>5</v>
      </c>
      <c r="G5465" s="4">
        <v>-0.2183625505807554</v>
      </c>
      <c r="H5465" s="4">
        <v>-0.6094288098869507</v>
      </c>
      <c r="I5465" s="4">
        <v>0.20223994622494759</v>
      </c>
    </row>
    <row r="5466" spans="1:9" x14ac:dyDescent="0.25">
      <c r="A5466" t="s">
        <v>5629</v>
      </c>
      <c r="B5466" s="3">
        <v>61.070098876953118</v>
      </c>
      <c r="C5466" s="3">
        <v>33.669998168945313</v>
      </c>
      <c r="D5466" s="4">
        <v>4.3437752875252761E-4</v>
      </c>
      <c r="E5466" s="4">
        <v>1.0504155982194121E-2</v>
      </c>
      <c r="F5466" s="2">
        <v>5</v>
      </c>
      <c r="G5466" s="4">
        <v>-0.19900982212582041</v>
      </c>
      <c r="H5466" s="4">
        <v>-0.607896636424057</v>
      </c>
      <c r="I5466" s="4">
        <v>0.19786306238670209</v>
      </c>
    </row>
    <row r="5467" spans="1:9" x14ac:dyDescent="0.25">
      <c r="A5467" t="s">
        <v>5630</v>
      </c>
      <c r="B5467" s="3">
        <v>61.043582916259773</v>
      </c>
      <c r="C5467" s="3">
        <v>33.319999694824219</v>
      </c>
      <c r="D5467" s="4">
        <v>-2.1877817252463631E-2</v>
      </c>
      <c r="E5467" s="4">
        <v>0.106609067399656</v>
      </c>
      <c r="F5467" s="2">
        <v>5</v>
      </c>
      <c r="G5467" s="4">
        <v>-0.2022317178994191</v>
      </c>
      <c r="H5467" s="4">
        <v>-0.6080668833626981</v>
      </c>
      <c r="I5467" s="4">
        <v>0.2035272592235087</v>
      </c>
    </row>
    <row r="5468" spans="1:9" x14ac:dyDescent="0.25">
      <c r="A5468" t="s">
        <v>5631</v>
      </c>
      <c r="B5468" s="3">
        <v>62.408954620361328</v>
      </c>
      <c r="C5468" s="3">
        <v>30.110000610351559</v>
      </c>
      <c r="D5468" s="4">
        <v>-1.154710229775968E-2</v>
      </c>
      <c r="E5468" s="4">
        <v>7.3603621677997833E-3</v>
      </c>
      <c r="F5468" s="2">
        <v>5</v>
      </c>
      <c r="G5468" s="4">
        <v>-0.17593756236454841</v>
      </c>
      <c r="H5468" s="4">
        <v>-0.5993004518756897</v>
      </c>
      <c r="I5468" s="4">
        <v>0.23905766763477859</v>
      </c>
    </row>
    <row r="5469" spans="1:9" x14ac:dyDescent="0.25">
      <c r="A5469" t="s">
        <v>5632</v>
      </c>
      <c r="B5469" s="3">
        <v>63.138015747070313</v>
      </c>
      <c r="C5469" s="3">
        <v>29.889999389648441</v>
      </c>
      <c r="D5469" s="4">
        <v>6.9765112965700649E-3</v>
      </c>
      <c r="E5469" s="4">
        <v>1.9440644637006569E-2</v>
      </c>
      <c r="F5469" s="2">
        <v>5</v>
      </c>
      <c r="G5469" s="4">
        <v>-0.18053202273264909</v>
      </c>
      <c r="H5469" s="4">
        <v>-0.5946194815597412</v>
      </c>
      <c r="I5469" s="4">
        <v>0.23120493066316319</v>
      </c>
    </row>
    <row r="5470" spans="1:9" x14ac:dyDescent="0.25">
      <c r="A5470" t="s">
        <v>5633</v>
      </c>
      <c r="B5470" s="3">
        <v>62.700584411621087</v>
      </c>
      <c r="C5470" s="3">
        <v>29.319999694824219</v>
      </c>
      <c r="D5470" s="4">
        <v>-2.151460556219131E-2</v>
      </c>
      <c r="E5470" s="4">
        <v>5.657656557925117E-2</v>
      </c>
      <c r="F5470" s="2">
        <v>5</v>
      </c>
      <c r="G5470" s="4">
        <v>-0.17868126746040011</v>
      </c>
      <c r="H5470" s="4">
        <v>-0.59742802945989659</v>
      </c>
      <c r="I5470" s="4">
        <v>0.23777035463621751</v>
      </c>
    </row>
    <row r="5471" spans="1:9" x14ac:dyDescent="0.25">
      <c r="A5471" t="s">
        <v>5634</v>
      </c>
      <c r="B5471" s="3">
        <v>64.0792236328125</v>
      </c>
      <c r="C5471" s="3">
        <v>27.75</v>
      </c>
      <c r="D5471" s="4">
        <v>9.7129209956290374E-3</v>
      </c>
      <c r="E5471" s="4">
        <v>-1.7003172157979529E-2</v>
      </c>
      <c r="F5471" s="2">
        <v>5</v>
      </c>
      <c r="G5471" s="4">
        <v>-0.1740638291239788</v>
      </c>
      <c r="H5471" s="4">
        <v>-0.5885764132724719</v>
      </c>
      <c r="I5471" s="4">
        <v>0.25064368105320223</v>
      </c>
    </row>
    <row r="5472" spans="1:9" x14ac:dyDescent="0.25">
      <c r="A5472" t="s">
        <v>5635</v>
      </c>
      <c r="B5472" s="3">
        <v>63.462814331054688</v>
      </c>
      <c r="C5472" s="3">
        <v>28.229999542236332</v>
      </c>
      <c r="D5472" s="4">
        <v>1.440876151235981E-2</v>
      </c>
      <c r="E5472" s="4">
        <v>-4.5961493860709579E-2</v>
      </c>
      <c r="F5472" s="2">
        <v>5</v>
      </c>
      <c r="G5472" s="4">
        <v>-0.17917255695181269</v>
      </c>
      <c r="H5472" s="4">
        <v>-0.5925340973929073</v>
      </c>
      <c r="I5472" s="4">
        <v>0.23300718850428609</v>
      </c>
    </row>
    <row r="5473" spans="1:9" x14ac:dyDescent="0.25">
      <c r="A5473" t="s">
        <v>5636</v>
      </c>
      <c r="B5473" s="3">
        <v>62.561382293701172</v>
      </c>
      <c r="C5473" s="3">
        <v>29.590000152587891</v>
      </c>
      <c r="D5473" s="4">
        <v>-1.0587081789847691E-2</v>
      </c>
      <c r="E5473" s="4">
        <v>3.425374069659215E-2</v>
      </c>
      <c r="F5473" s="2">
        <v>5</v>
      </c>
      <c r="G5473" s="4">
        <v>-0.1978196565767614</v>
      </c>
      <c r="H5473" s="4">
        <v>-0.5983217830259957</v>
      </c>
      <c r="I5473" s="4">
        <v>0.22811535982347891</v>
      </c>
    </row>
    <row r="5474" spans="1:9" x14ac:dyDescent="0.25">
      <c r="A5474" t="s">
        <v>5637</v>
      </c>
      <c r="B5474" s="3">
        <v>63.230812072753913</v>
      </c>
      <c r="C5474" s="3">
        <v>28.610000610351559</v>
      </c>
      <c r="D5474" s="4">
        <v>2.3385156079779309E-2</v>
      </c>
      <c r="E5474" s="4">
        <v>-6.9419944220147078E-3</v>
      </c>
      <c r="F5474" s="2">
        <v>5</v>
      </c>
      <c r="G5474" s="4">
        <v>-0.1895755127449047</v>
      </c>
      <c r="H5474" s="4">
        <v>-0.5940236785055929</v>
      </c>
      <c r="I5474" s="4">
        <v>0.23262100442628639</v>
      </c>
    </row>
    <row r="5475" spans="1:9" x14ac:dyDescent="0.25">
      <c r="A5475" t="s">
        <v>5638</v>
      </c>
      <c r="B5475" s="3">
        <v>61.785938262939453</v>
      </c>
      <c r="C5475" s="3">
        <v>28.809999465942379</v>
      </c>
      <c r="D5475" s="4">
        <v>-2.994191298427817E-3</v>
      </c>
      <c r="E5475" s="4">
        <v>-2.1066966795931671E-2</v>
      </c>
      <c r="F5475" s="2">
        <v>5</v>
      </c>
      <c r="G5475" s="4">
        <v>-0.20789536488486299</v>
      </c>
      <c r="H5475" s="4">
        <v>-0.60330055689926509</v>
      </c>
      <c r="I5475" s="4">
        <v>0.21112257288168659</v>
      </c>
    </row>
    <row r="5476" spans="1:9" x14ac:dyDescent="0.25">
      <c r="A5476" t="s">
        <v>5639</v>
      </c>
      <c r="B5476" s="3">
        <v>61.971492767333977</v>
      </c>
      <c r="C5476" s="3">
        <v>29.430000305175781</v>
      </c>
      <c r="D5476" s="4">
        <v>1.387968340629064E-2</v>
      </c>
      <c r="E5476" s="4">
        <v>-9.054388905785471E-2</v>
      </c>
      <c r="F5476" s="2">
        <v>5</v>
      </c>
      <c r="G5476" s="4">
        <v>-0.20277612617661461</v>
      </c>
      <c r="H5476" s="4">
        <v>-0.60210919571535171</v>
      </c>
      <c r="I5476" s="4">
        <v>0.2099639224320011</v>
      </c>
    </row>
    <row r="5477" spans="1:9" x14ac:dyDescent="0.25">
      <c r="A5477" t="s">
        <v>5640</v>
      </c>
      <c r="B5477" s="3">
        <v>61.123123168945313</v>
      </c>
      <c r="C5477" s="3">
        <v>32.360000610351563</v>
      </c>
      <c r="D5477" s="4">
        <v>3.6529054144095241E-2</v>
      </c>
      <c r="E5477" s="4">
        <v>-9.6594056782546733E-2</v>
      </c>
      <c r="F5477" s="2">
        <v>5</v>
      </c>
      <c r="G5477" s="4">
        <v>-0.2113682638019635</v>
      </c>
      <c r="H5477" s="4">
        <v>-0.6075561915316513</v>
      </c>
      <c r="I5477" s="4">
        <v>0.19245619064764699</v>
      </c>
    </row>
    <row r="5478" spans="1:9" x14ac:dyDescent="0.25">
      <c r="A5478" t="s">
        <v>5641</v>
      </c>
      <c r="B5478" s="3">
        <v>58.969039916992188</v>
      </c>
      <c r="C5478" s="3">
        <v>35.819999694824219</v>
      </c>
      <c r="D5478" s="4">
        <v>-1.820767795056499E-2</v>
      </c>
      <c r="E5478" s="4">
        <v>-3.3198368895132828E-2</v>
      </c>
      <c r="F5478" s="2">
        <v>5</v>
      </c>
      <c r="G5478" s="4">
        <v>-0.2532728288902597</v>
      </c>
      <c r="H5478" s="4">
        <v>-0.6213865815923455</v>
      </c>
      <c r="I5478" s="4">
        <v>0.17996914652434831</v>
      </c>
    </row>
    <row r="5479" spans="1:9" x14ac:dyDescent="0.25">
      <c r="A5479" t="s">
        <v>5642</v>
      </c>
      <c r="B5479" s="3">
        <v>60.062641143798828</v>
      </c>
      <c r="C5479" s="3">
        <v>37.049999237060547</v>
      </c>
      <c r="D5479" s="4">
        <v>-7.3394183075660147E-3</v>
      </c>
      <c r="E5479" s="4">
        <v>4.8683762152935912E-2</v>
      </c>
      <c r="F5479" s="2">
        <v>5</v>
      </c>
      <c r="G5479" s="4">
        <v>-0.23645309614281551</v>
      </c>
      <c r="H5479" s="4">
        <v>-0.61436506488732689</v>
      </c>
      <c r="I5479" s="4">
        <v>0.1749484588632928</v>
      </c>
    </row>
    <row r="5480" spans="1:9" x14ac:dyDescent="0.25">
      <c r="A5480" t="s">
        <v>5643</v>
      </c>
      <c r="B5480" s="3">
        <v>60.506725311279297</v>
      </c>
      <c r="C5480" s="3">
        <v>35.330001831054688</v>
      </c>
      <c r="D5480" s="4">
        <v>3.7380386086800499E-3</v>
      </c>
      <c r="E5480" s="4">
        <v>-2.7525459664172299E-2</v>
      </c>
      <c r="F5480" s="2">
        <v>5</v>
      </c>
      <c r="G5480" s="4">
        <v>-0.2411524740769545</v>
      </c>
      <c r="H5480" s="4">
        <v>-0.61151380217477169</v>
      </c>
      <c r="I5480" s="4">
        <v>0.18357366220659421</v>
      </c>
    </row>
    <row r="5481" spans="1:9" x14ac:dyDescent="0.25">
      <c r="A5481" t="s">
        <v>5644</v>
      </c>
      <c r="B5481" s="3">
        <v>60.281391143798828</v>
      </c>
      <c r="C5481" s="3">
        <v>36.330001831054688</v>
      </c>
      <c r="D5481" s="4">
        <v>3.235044139330423E-2</v>
      </c>
      <c r="E5481" s="4">
        <v>-6.1967408715416172E-2</v>
      </c>
      <c r="F5481" s="2">
        <v>5</v>
      </c>
      <c r="G5481" s="4">
        <v>-0.2481095449956506</v>
      </c>
      <c r="H5481" s="4">
        <v>-0.6129605705053045</v>
      </c>
      <c r="I5481" s="4">
        <v>0.17276001694417009</v>
      </c>
    </row>
    <row r="5482" spans="1:9" x14ac:dyDescent="0.25">
      <c r="A5482" t="s">
        <v>5645</v>
      </c>
      <c r="B5482" s="3">
        <v>58.392372131347663</v>
      </c>
      <c r="C5482" s="3">
        <v>38.729999542236328</v>
      </c>
      <c r="D5482" s="4">
        <v>1.7437713951779621E-2</v>
      </c>
      <c r="E5482" s="4">
        <v>-7.8515330309408937E-2</v>
      </c>
      <c r="F5482" s="2">
        <v>5</v>
      </c>
      <c r="G5482" s="4">
        <v>-0.26868925514917968</v>
      </c>
      <c r="H5482" s="4">
        <v>-0.62508910349054481</v>
      </c>
      <c r="I5482" s="4">
        <v>0.13928938790314721</v>
      </c>
    </row>
    <row r="5483" spans="1:9" x14ac:dyDescent="0.25">
      <c r="A5483" t="s">
        <v>5646</v>
      </c>
      <c r="B5483" s="3">
        <v>57.391593933105469</v>
      </c>
      <c r="C5483" s="3">
        <v>42.029998779296882</v>
      </c>
      <c r="D5483" s="4">
        <v>3.3663737754115568E-2</v>
      </c>
      <c r="E5483" s="4">
        <v>-6.7657562730104592E-2</v>
      </c>
      <c r="F5483" s="2">
        <v>5</v>
      </c>
      <c r="G5483" s="4">
        <v>-0.27672152672433908</v>
      </c>
      <c r="H5483" s="4">
        <v>-0.6315146456943469</v>
      </c>
      <c r="I5483" s="4">
        <v>0.13156541169609359</v>
      </c>
    </row>
    <row r="5484" spans="1:9" x14ac:dyDescent="0.25">
      <c r="A5484" t="s">
        <v>5647</v>
      </c>
      <c r="B5484" s="3">
        <v>55.522499084472663</v>
      </c>
      <c r="C5484" s="3">
        <v>45.080001831054688</v>
      </c>
      <c r="D5484" s="4">
        <v>-3.4796527867302703E-2</v>
      </c>
      <c r="E5484" s="4">
        <v>9.1789799745489731E-2</v>
      </c>
      <c r="F5484" s="2">
        <v>5</v>
      </c>
      <c r="G5484" s="4">
        <v>-0.29738203194114321</v>
      </c>
      <c r="H5484" s="4">
        <v>-0.64351525467433279</v>
      </c>
      <c r="I5484" s="4">
        <v>0.11907826935710859</v>
      </c>
    </row>
    <row r="5485" spans="1:9" x14ac:dyDescent="0.25">
      <c r="A5485" t="s">
        <v>5648</v>
      </c>
      <c r="B5485" s="3">
        <v>57.524139404296882</v>
      </c>
      <c r="C5485" s="3">
        <v>41.290000915527337</v>
      </c>
      <c r="D5485" s="4">
        <v>-2.2414707517741991E-2</v>
      </c>
      <c r="E5485" s="4">
        <v>0.1174560233552384</v>
      </c>
      <c r="F5485" s="2">
        <v>5</v>
      </c>
      <c r="G5485" s="4">
        <v>-0.27181075240902658</v>
      </c>
      <c r="H5485" s="4">
        <v>-0.63066363143308579</v>
      </c>
      <c r="I5485" s="4">
        <v>0.1445674988776402</v>
      </c>
    </row>
    <row r="5486" spans="1:9" x14ac:dyDescent="0.25">
      <c r="A5486" t="s">
        <v>5649</v>
      </c>
      <c r="B5486" s="3">
        <v>58.843090057373047</v>
      </c>
      <c r="C5486" s="3">
        <v>36.950000762939453</v>
      </c>
      <c r="D5486" s="4">
        <v>-2.610814762426172E-2</v>
      </c>
      <c r="E5486" s="4">
        <v>0.1536060621651569</v>
      </c>
      <c r="F5486" s="2">
        <v>5</v>
      </c>
      <c r="G5486" s="4">
        <v>-0.25226711637843069</v>
      </c>
      <c r="H5486" s="4">
        <v>-0.6221952484277814</v>
      </c>
      <c r="I5486" s="4">
        <v>0.17597834854841629</v>
      </c>
    </row>
    <row r="5487" spans="1:9" x14ac:dyDescent="0.25">
      <c r="A5487" t="s">
        <v>5650</v>
      </c>
      <c r="B5487" s="3">
        <v>60.420558929443359</v>
      </c>
      <c r="C5487" s="3">
        <v>32.029998779296882</v>
      </c>
      <c r="D5487" s="4">
        <v>2.4189486696319928E-3</v>
      </c>
      <c r="E5487" s="4">
        <v>3.4460746472435582E-3</v>
      </c>
      <c r="F5487" s="2">
        <v>5</v>
      </c>
      <c r="G5487" s="4">
        <v>-0.22416387006417951</v>
      </c>
      <c r="H5487" s="4">
        <v>-0.6120670373711502</v>
      </c>
      <c r="I5487" s="4">
        <v>0.17855307276122501</v>
      </c>
    </row>
    <row r="5488" spans="1:9" x14ac:dyDescent="0.25">
      <c r="A5488" t="s">
        <v>5651</v>
      </c>
      <c r="B5488" s="3">
        <v>60.274757385253913</v>
      </c>
      <c r="C5488" s="3">
        <v>31.920000076293949</v>
      </c>
      <c r="D5488" s="4">
        <v>1.303366752418267E-2</v>
      </c>
      <c r="E5488" s="4">
        <v>1.883179553222614E-2</v>
      </c>
      <c r="F5488" s="2">
        <v>5</v>
      </c>
      <c r="G5488" s="4">
        <v>-0.21749455884499941</v>
      </c>
      <c r="H5488" s="4">
        <v>-0.6130031628555126</v>
      </c>
      <c r="I5488" s="4">
        <v>0.17662205415554011</v>
      </c>
    </row>
    <row r="5489" spans="1:9" x14ac:dyDescent="0.25">
      <c r="A5489" t="s">
        <v>5652</v>
      </c>
      <c r="B5489" s="3">
        <v>59.499263763427727</v>
      </c>
      <c r="C5489" s="3">
        <v>31.329999923706051</v>
      </c>
      <c r="D5489" s="4">
        <v>4.8715168224069183E-2</v>
      </c>
      <c r="E5489" s="4">
        <v>-0.11771328063658069</v>
      </c>
      <c r="F5489" s="2">
        <v>5</v>
      </c>
      <c r="G5489" s="4">
        <v>-0.235030109573895</v>
      </c>
      <c r="H5489" s="4">
        <v>-0.61798225513048011</v>
      </c>
      <c r="I5489" s="4">
        <v>0.16297626136686971</v>
      </c>
    </row>
    <row r="5490" spans="1:9" x14ac:dyDescent="0.25">
      <c r="A5490" t="s">
        <v>5653</v>
      </c>
      <c r="B5490" s="3">
        <v>56.735389709472663</v>
      </c>
      <c r="C5490" s="3">
        <v>35.509998321533203</v>
      </c>
      <c r="D5490" s="4">
        <v>1.904733649522505E-2</v>
      </c>
      <c r="E5490" s="4">
        <v>-9.5747443147460309E-2</v>
      </c>
      <c r="F5490" s="2">
        <v>5</v>
      </c>
      <c r="G5490" s="4">
        <v>-0.28493229165264372</v>
      </c>
      <c r="H5490" s="4">
        <v>-0.6357278349311547</v>
      </c>
      <c r="I5490" s="4">
        <v>0.10620494294012391</v>
      </c>
    </row>
    <row r="5491" spans="1:9" x14ac:dyDescent="0.25">
      <c r="A5491" t="s">
        <v>5654</v>
      </c>
      <c r="B5491" s="3">
        <v>55.674930572509773</v>
      </c>
      <c r="C5491" s="3">
        <v>39.270000457763672</v>
      </c>
      <c r="D5491" s="4">
        <v>-8.4986033918054149E-3</v>
      </c>
      <c r="E5491" s="4">
        <v>-1.480180992357205E-2</v>
      </c>
      <c r="F5491" s="2">
        <v>5</v>
      </c>
      <c r="G5491" s="4">
        <v>-0.30249424330762709</v>
      </c>
      <c r="H5491" s="4">
        <v>-0.6425365613322005</v>
      </c>
      <c r="I5491" s="4">
        <v>0.1051750532550004</v>
      </c>
    </row>
    <row r="5492" spans="1:9" x14ac:dyDescent="0.25">
      <c r="A5492" t="s">
        <v>5655</v>
      </c>
      <c r="B5492" s="3">
        <v>56.152145385742188</v>
      </c>
      <c r="C5492" s="3">
        <v>39.860000610351563</v>
      </c>
      <c r="D5492" s="4">
        <v>5.9662064511187378E-2</v>
      </c>
      <c r="E5492" s="4">
        <v>-0.1126446519334877</v>
      </c>
      <c r="F5492" s="2">
        <v>5</v>
      </c>
      <c r="G5492" s="4">
        <v>-0.29035341007121268</v>
      </c>
      <c r="H5492" s="4">
        <v>-0.6394725817929876</v>
      </c>
      <c r="I5492" s="4">
        <v>9.5777579971385807E-2</v>
      </c>
    </row>
    <row r="5493" spans="1:9" x14ac:dyDescent="0.25">
      <c r="A5493" t="s">
        <v>5656</v>
      </c>
      <c r="B5493" s="3">
        <v>52.990615844726563</v>
      </c>
      <c r="C5493" s="3">
        <v>44.919998168945313</v>
      </c>
      <c r="D5493" s="4">
        <v>-2.7372702300612169E-2</v>
      </c>
      <c r="E5493" s="4">
        <v>7.2844502385165155E-2</v>
      </c>
      <c r="F5493" s="2">
        <v>5</v>
      </c>
      <c r="G5493" s="4">
        <v>-0.33487083793074862</v>
      </c>
      <c r="H5493" s="4">
        <v>-0.6597713268396368</v>
      </c>
      <c r="I5493" s="4">
        <v>4.3761728699304392E-2</v>
      </c>
    </row>
    <row r="5494" spans="1:9" x14ac:dyDescent="0.25">
      <c r="A5494" t="s">
        <v>5657</v>
      </c>
      <c r="B5494" s="3">
        <v>54.48193359375</v>
      </c>
      <c r="C5494" s="3">
        <v>41.869998931884773</v>
      </c>
      <c r="D5494" s="4">
        <v>-2.9629628119783868E-2</v>
      </c>
      <c r="E5494" s="4">
        <v>9.6934790160658979E-2</v>
      </c>
      <c r="F5494" s="2">
        <v>5</v>
      </c>
      <c r="G5494" s="4">
        <v>-0.30975012589881118</v>
      </c>
      <c r="H5494" s="4">
        <v>-0.6501962530096308</v>
      </c>
      <c r="I5494" s="4">
        <v>5.4757604431849398E-2</v>
      </c>
    </row>
    <row r="5495" spans="1:9" x14ac:dyDescent="0.25">
      <c r="A5495" t="s">
        <v>5658</v>
      </c>
      <c r="B5495" s="3">
        <v>56.145503997802727</v>
      </c>
      <c r="C5495" s="3">
        <v>38.169998168945313</v>
      </c>
      <c r="D5495" s="4">
        <v>-3.5194201964484313E-2</v>
      </c>
      <c r="E5495" s="4">
        <v>8.6845083423152225E-2</v>
      </c>
      <c r="F5495" s="2">
        <v>5</v>
      </c>
      <c r="G5495" s="4">
        <v>-0.29757736801102169</v>
      </c>
      <c r="H5495" s="4">
        <v>-0.6395152231280723</v>
      </c>
      <c r="I5495" s="4">
        <v>3.8552786267452399E-2</v>
      </c>
    </row>
    <row r="5496" spans="1:9" x14ac:dyDescent="0.25">
      <c r="A5496" t="s">
        <v>5659</v>
      </c>
      <c r="B5496" s="3">
        <v>58.193580627441413</v>
      </c>
      <c r="C5496" s="3">
        <v>35.119998931884773</v>
      </c>
      <c r="D5496" s="4">
        <v>-3.2400331373007803E-2</v>
      </c>
      <c r="E5496" s="4">
        <v>-9.308937205995238E-3</v>
      </c>
      <c r="F5496" s="2">
        <v>5</v>
      </c>
      <c r="G5496" s="4">
        <v>-0.26564637338024433</v>
      </c>
      <c r="H5496" s="4">
        <v>-0.6263654534353682</v>
      </c>
      <c r="I5496" s="4">
        <v>3.8176620787704778E-2</v>
      </c>
    </row>
    <row r="5497" spans="1:9" x14ac:dyDescent="0.25">
      <c r="A5497" t="s">
        <v>5660</v>
      </c>
      <c r="B5497" s="3">
        <v>60.142208099365227</v>
      </c>
      <c r="C5497" s="3">
        <v>35.450000762939453</v>
      </c>
      <c r="D5497" s="4">
        <v>1.9877158954288991E-3</v>
      </c>
      <c r="E5497" s="4">
        <v>-3.2742174978959371E-2</v>
      </c>
      <c r="F5497" s="2">
        <v>5</v>
      </c>
      <c r="G5497" s="4">
        <v>-0.22304127630442119</v>
      </c>
      <c r="H5497" s="4">
        <v>-0.613854201609212</v>
      </c>
      <c r="I5497" s="4">
        <v>6.1554257591069687E-2</v>
      </c>
    </row>
    <row r="5498" spans="1:9" x14ac:dyDescent="0.25">
      <c r="A5498" t="s">
        <v>5661</v>
      </c>
      <c r="B5498" s="3">
        <v>60.022899627685547</v>
      </c>
      <c r="C5498" s="3">
        <v>36.650001525878913</v>
      </c>
      <c r="D5498" s="4">
        <v>-1.927646952461037E-2</v>
      </c>
      <c r="E5498" s="4">
        <v>4.624615481115768E-2</v>
      </c>
      <c r="F5498" s="2">
        <v>5</v>
      </c>
      <c r="G5498" s="4">
        <v>-0.2237956646413366</v>
      </c>
      <c r="H5498" s="4">
        <v>-0.6146202271095631</v>
      </c>
      <c r="I5498" s="4">
        <v>5.108656155364999E-2</v>
      </c>
    </row>
    <row r="5499" spans="1:9" x14ac:dyDescent="0.25">
      <c r="A5499" t="s">
        <v>5662</v>
      </c>
      <c r="B5499" s="3">
        <v>61.202671051025391</v>
      </c>
      <c r="C5499" s="3">
        <v>35.029998779296882</v>
      </c>
      <c r="D5499" s="4">
        <v>5.3350596148626916E-3</v>
      </c>
      <c r="E5499" s="4">
        <v>6.3448701873753066E-2</v>
      </c>
      <c r="F5499" s="2">
        <v>5</v>
      </c>
      <c r="G5499" s="4">
        <v>-0.21806011183302151</v>
      </c>
      <c r="H5499" s="4">
        <v>-0.60704545071572791</v>
      </c>
      <c r="I5499" s="4">
        <v>5.1314167340427153E-2</v>
      </c>
    </row>
    <row r="5500" spans="1:9" x14ac:dyDescent="0.25">
      <c r="A5500" t="s">
        <v>5663</v>
      </c>
      <c r="B5500" s="3">
        <v>60.877883911132813</v>
      </c>
      <c r="C5500" s="3">
        <v>32.939998626708977</v>
      </c>
      <c r="D5500" s="4">
        <v>-1.098320729732416E-2</v>
      </c>
      <c r="E5500" s="4">
        <v>-2.6883305418988979E-2</v>
      </c>
      <c r="F5500" s="2">
        <v>5</v>
      </c>
      <c r="G5500" s="4">
        <v>-0.21796348686538189</v>
      </c>
      <c r="H5500" s="4">
        <v>-0.6091307614052468</v>
      </c>
      <c r="I5500" s="4">
        <v>3.9526126072703997E-2</v>
      </c>
    </row>
    <row r="5501" spans="1:9" x14ac:dyDescent="0.25">
      <c r="A5501" t="s">
        <v>5664</v>
      </c>
      <c r="B5501" s="3">
        <v>61.553943634033203</v>
      </c>
      <c r="C5501" s="3">
        <v>33.849998474121087</v>
      </c>
      <c r="D5501" s="4">
        <v>8.141607185196964E-3</v>
      </c>
      <c r="E5501" s="4">
        <v>-7.3313786271788084E-3</v>
      </c>
      <c r="F5501" s="2">
        <v>5</v>
      </c>
      <c r="G5501" s="4">
        <v>-0.2263692585858357</v>
      </c>
      <c r="H5501" s="4">
        <v>-0.6047900890270741</v>
      </c>
      <c r="I5501" s="4">
        <v>3.3547373666239062E-2</v>
      </c>
    </row>
    <row r="5502" spans="1:9" x14ac:dyDescent="0.25">
      <c r="A5502" t="s">
        <v>5665</v>
      </c>
      <c r="B5502" s="3">
        <v>61.056842803955078</v>
      </c>
      <c r="C5502" s="3">
        <v>34.099998474121087</v>
      </c>
      <c r="D5502" s="4">
        <v>-3.6401571143060529E-2</v>
      </c>
      <c r="E5502" s="4">
        <v>0.1283917686606959</v>
      </c>
      <c r="F5502" s="2">
        <v>5</v>
      </c>
      <c r="G5502" s="4">
        <v>-0.24758138677343711</v>
      </c>
      <c r="H5502" s="4">
        <v>-0.6079817476471584</v>
      </c>
      <c r="I5502" s="4">
        <v>4.3785297036182502E-2</v>
      </c>
    </row>
    <row r="5503" spans="1:9" x14ac:dyDescent="0.25">
      <c r="A5503" t="s">
        <v>5666</v>
      </c>
      <c r="B5503" s="3">
        <v>63.363368988037109</v>
      </c>
      <c r="C5503" s="3">
        <v>30.219999313354489</v>
      </c>
      <c r="D5503" s="4">
        <v>-2.518637588331574E-2</v>
      </c>
      <c r="E5503" s="4">
        <v>6.9734488968300701E-2</v>
      </c>
      <c r="F5503" s="2">
        <v>5</v>
      </c>
      <c r="G5503" s="4">
        <v>-0.21934619439466821</v>
      </c>
      <c r="H5503" s="4">
        <v>-0.59317259076701689</v>
      </c>
      <c r="I5503" s="4">
        <v>4.9295721905805223E-2</v>
      </c>
    </row>
    <row r="5504" spans="1:9" x14ac:dyDescent="0.25">
      <c r="A5504" t="s">
        <v>5667</v>
      </c>
      <c r="B5504" s="3">
        <v>65.000495910644531</v>
      </c>
      <c r="C5504" s="3">
        <v>28.25</v>
      </c>
      <c r="D5504" s="4">
        <v>-1.248570698345342E-2</v>
      </c>
      <c r="E5504" s="4">
        <v>4.2050880264943517E-2</v>
      </c>
      <c r="F5504" s="2">
        <v>5</v>
      </c>
      <c r="G5504" s="4">
        <v>-0.18918205149361991</v>
      </c>
      <c r="H5504" s="4">
        <v>-0.58266134246777179</v>
      </c>
      <c r="I5504" s="4">
        <v>6.3807038515254044E-2</v>
      </c>
    </row>
    <row r="5505" spans="1:9" x14ac:dyDescent="0.25">
      <c r="A5505" t="s">
        <v>5668</v>
      </c>
      <c r="B5505" s="3">
        <v>65.822334289550781</v>
      </c>
      <c r="C5505" s="3">
        <v>27.110000610351559</v>
      </c>
      <c r="D5505" s="4">
        <v>3.9786283430801372E-2</v>
      </c>
      <c r="E5505" s="4">
        <v>-7.8517996599318018E-2</v>
      </c>
      <c r="F5505" s="2">
        <v>5</v>
      </c>
      <c r="G5505" s="4">
        <v>-0.17590606045583401</v>
      </c>
      <c r="H5505" s="4">
        <v>-0.5773846915598666</v>
      </c>
      <c r="I5505" s="4">
        <v>6.1993144290637181E-2</v>
      </c>
    </row>
    <row r="5506" spans="1:9" x14ac:dyDescent="0.25">
      <c r="A5506" t="s">
        <v>5669</v>
      </c>
      <c r="B5506" s="3">
        <v>63.303714752197273</v>
      </c>
      <c r="C5506" s="3">
        <v>29.420000076293949</v>
      </c>
      <c r="D5506" s="4">
        <v>5.686187788250141E-3</v>
      </c>
      <c r="E5506" s="4">
        <v>1.5884012650674521E-2</v>
      </c>
      <c r="F5506" s="2">
        <v>5</v>
      </c>
      <c r="G5506" s="4">
        <v>-0.203067606105649</v>
      </c>
      <c r="H5506" s="4">
        <v>-0.5935556035171925</v>
      </c>
      <c r="I5506" s="4">
        <v>2.2620519521708848E-2</v>
      </c>
    </row>
    <row r="5507" spans="1:9" x14ac:dyDescent="0.25">
      <c r="A5507" t="s">
        <v>5670</v>
      </c>
      <c r="B5507" s="3">
        <v>62.945793151855469</v>
      </c>
      <c r="C5507" s="3">
        <v>28.95999908447266</v>
      </c>
      <c r="D5507" s="4">
        <v>-2.123059409267003E-2</v>
      </c>
      <c r="E5507" s="4">
        <v>6.8240443838820886E-2</v>
      </c>
      <c r="F5507" s="2">
        <v>5</v>
      </c>
      <c r="G5507" s="4">
        <v>-0.2080301167053048</v>
      </c>
      <c r="H5507" s="4">
        <v>-0.5958536555258076</v>
      </c>
      <c r="I5507" s="4">
        <v>3.6247268506039321E-2</v>
      </c>
    </row>
    <row r="5508" spans="1:9" x14ac:dyDescent="0.25">
      <c r="A5508" t="s">
        <v>5671</v>
      </c>
      <c r="B5508" s="3">
        <v>64.3111572265625</v>
      </c>
      <c r="C5508" s="3">
        <v>27.110000610351559</v>
      </c>
      <c r="D5508" s="4">
        <v>-1.9503288506784289E-2</v>
      </c>
      <c r="E5508" s="4">
        <v>6.7322874704839775E-2</v>
      </c>
      <c r="F5508" s="2">
        <v>5</v>
      </c>
      <c r="G5508" s="4">
        <v>-0.19198134617181939</v>
      </c>
      <c r="H5508" s="4">
        <v>-0.5870872730236758</v>
      </c>
      <c r="I5508" s="4">
        <v>6.396588278029447E-2</v>
      </c>
    </row>
    <row r="5509" spans="1:9" x14ac:dyDescent="0.25">
      <c r="A5509" t="s">
        <v>5672</v>
      </c>
      <c r="B5509" s="3">
        <v>65.590385437011719</v>
      </c>
      <c r="C5509" s="3">
        <v>25.39999961853027</v>
      </c>
      <c r="D5509" s="4">
        <v>-4.7266167169740534E-3</v>
      </c>
      <c r="E5509" s="4">
        <v>-3.385322426791626E-2</v>
      </c>
      <c r="F5509" s="2">
        <v>5</v>
      </c>
      <c r="G5509" s="4">
        <v>-0.18348862163593979</v>
      </c>
      <c r="H5509" s="4">
        <v>-0.57887392977841601</v>
      </c>
      <c r="I5509" s="4">
        <v>7.1428536569931644E-2</v>
      </c>
    </row>
    <row r="5510" spans="1:9" x14ac:dyDescent="0.25">
      <c r="A5510" t="s">
        <v>5673</v>
      </c>
      <c r="B5510" s="3">
        <v>65.901878356933594</v>
      </c>
      <c r="C5510" s="3">
        <v>26.29000091552734</v>
      </c>
      <c r="D5510" s="4">
        <v>1.7498413598888259E-2</v>
      </c>
      <c r="E5510" s="4">
        <v>-7.4947190536544195E-2</v>
      </c>
      <c r="F5510" s="2">
        <v>5</v>
      </c>
      <c r="G5510" s="4">
        <v>-0.1860382981446094</v>
      </c>
      <c r="H5510" s="4">
        <v>-0.5768739752363814</v>
      </c>
      <c r="I5510" s="4">
        <v>6.0660923527604098E-2</v>
      </c>
    </row>
    <row r="5511" spans="1:9" x14ac:dyDescent="0.25">
      <c r="A5511" t="s">
        <v>5674</v>
      </c>
      <c r="B5511" s="3">
        <v>64.768531799316406</v>
      </c>
      <c r="C5511" s="3">
        <v>28.420000076293949</v>
      </c>
      <c r="D5511" s="4">
        <v>1.6407417436390399E-3</v>
      </c>
      <c r="E5511" s="4">
        <v>2.0833330478704729E-2</v>
      </c>
      <c r="F5511" s="2">
        <v>5</v>
      </c>
      <c r="G5511" s="4">
        <v>-0.19095374135747159</v>
      </c>
      <c r="H5511" s="4">
        <v>-0.5841506786560744</v>
      </c>
      <c r="I5511" s="4">
        <v>4.6375248748348197E-2</v>
      </c>
    </row>
    <row r="5512" spans="1:9" x14ac:dyDescent="0.25">
      <c r="A5512" t="s">
        <v>5675</v>
      </c>
      <c r="B5512" s="3">
        <v>64.662437438964844</v>
      </c>
      <c r="C5512" s="3">
        <v>27.840000152587891</v>
      </c>
      <c r="D5512" s="4">
        <v>-2.244489726855714E-2</v>
      </c>
      <c r="E5512" s="4">
        <v>3.1875486469347791E-2</v>
      </c>
      <c r="F5512" s="2">
        <v>5</v>
      </c>
      <c r="G5512" s="4">
        <v>-0.188034941350391</v>
      </c>
      <c r="H5512" s="4">
        <v>-0.58483186235014539</v>
      </c>
      <c r="I5512" s="4">
        <v>7.5586312443704839E-2</v>
      </c>
    </row>
    <row r="5513" spans="1:9" x14ac:dyDescent="0.25">
      <c r="A5513" t="s">
        <v>5676</v>
      </c>
      <c r="B5513" s="3">
        <v>66.147102355957031</v>
      </c>
      <c r="C5513" s="3">
        <v>26.979999542236332</v>
      </c>
      <c r="D5513" s="4">
        <v>5.2370680859430419E-3</v>
      </c>
      <c r="E5513" s="4">
        <v>-9.1810504664984194E-3</v>
      </c>
      <c r="F5513" s="2">
        <v>5</v>
      </c>
      <c r="G5513" s="4">
        <v>-0.1657614202208271</v>
      </c>
      <c r="H5513" s="4">
        <v>-0.57529950333253921</v>
      </c>
      <c r="I5513" s="4">
        <v>7.3454148885758741E-2</v>
      </c>
    </row>
    <row r="5514" spans="1:9" x14ac:dyDescent="0.25">
      <c r="A5514" t="s">
        <v>5677</v>
      </c>
      <c r="B5514" s="3">
        <v>65.802490234375</v>
      </c>
      <c r="C5514" s="3">
        <v>27.229999542236332</v>
      </c>
      <c r="D5514" s="4">
        <v>-1.5635829959906981E-2</v>
      </c>
      <c r="E5514" s="4">
        <v>-9.0975256246185188E-3</v>
      </c>
      <c r="F5514" s="2">
        <v>5</v>
      </c>
      <c r="G5514" s="4">
        <v>-0.1741262357181432</v>
      </c>
      <c r="H5514" s="4">
        <v>-0.57751210122391661</v>
      </c>
      <c r="I5514" s="4">
        <v>7.6012761422659114E-2</v>
      </c>
    </row>
    <row r="5515" spans="1:9" x14ac:dyDescent="0.25">
      <c r="A5515" t="s">
        <v>5678</v>
      </c>
      <c r="B5515" s="3">
        <v>66.847709655761719</v>
      </c>
      <c r="C5515" s="3">
        <v>27.479999542236332</v>
      </c>
      <c r="D5515" s="4">
        <v>-1.277797601898578E-2</v>
      </c>
      <c r="E5515" s="4">
        <v>5.448964333824069E-2</v>
      </c>
      <c r="F5515" s="2">
        <v>5</v>
      </c>
      <c r="G5515" s="4">
        <v>-0.15965596955225431</v>
      </c>
      <c r="H5515" s="4">
        <v>-0.57080122211388939</v>
      </c>
      <c r="I5515" s="4">
        <v>9.8614069286287354E-2</v>
      </c>
    </row>
    <row r="5516" spans="1:9" x14ac:dyDescent="0.25">
      <c r="A5516" t="s">
        <v>5679</v>
      </c>
      <c r="B5516" s="3">
        <v>67.712944030761719</v>
      </c>
      <c r="C5516" s="3">
        <v>26.059999465942379</v>
      </c>
      <c r="D5516" s="4">
        <v>-2.333997625275519E-2</v>
      </c>
      <c r="E5516" s="4">
        <v>7.508249637001807E-2</v>
      </c>
      <c r="F5516" s="2">
        <v>5</v>
      </c>
      <c r="G5516" s="4">
        <v>-0.16787713797479009</v>
      </c>
      <c r="H5516" s="4">
        <v>-0.56524594522785421</v>
      </c>
      <c r="I5516" s="4">
        <v>0.11332619304449749</v>
      </c>
    </row>
    <row r="5517" spans="1:9" x14ac:dyDescent="0.25">
      <c r="A5517" t="s">
        <v>5680</v>
      </c>
      <c r="B5517" s="3">
        <v>69.331130981445313</v>
      </c>
      <c r="C5517" s="3">
        <v>24.239999771118161</v>
      </c>
      <c r="D5517" s="4">
        <v>8.164166420746799E-3</v>
      </c>
      <c r="E5517" s="4">
        <v>-1.6233751154162701E-2</v>
      </c>
      <c r="F5517" s="2">
        <v>4</v>
      </c>
      <c r="G5517" s="4">
        <v>-0.15530137651361239</v>
      </c>
      <c r="H5517" s="4">
        <v>-0.5548563018847813</v>
      </c>
      <c r="I5517" s="4">
        <v>0.1197227650551618</v>
      </c>
    </row>
    <row r="5518" spans="1:9" x14ac:dyDescent="0.25">
      <c r="A5518" t="s">
        <v>5681</v>
      </c>
      <c r="B5518" s="3">
        <v>68.769683837890625</v>
      </c>
      <c r="C5518" s="3">
        <v>24.639999389648441</v>
      </c>
      <c r="D5518" s="4">
        <v>2.682383583540893E-2</v>
      </c>
      <c r="E5518" s="4">
        <v>-5.0847447664732148E-2</v>
      </c>
      <c r="F5518" s="2">
        <v>5</v>
      </c>
      <c r="G5518" s="4">
        <v>-0.1636030972494267</v>
      </c>
      <c r="H5518" s="4">
        <v>-0.5584610989541533</v>
      </c>
      <c r="I5518" s="4">
        <v>0.1123666625076436</v>
      </c>
    </row>
    <row r="5519" spans="1:9" x14ac:dyDescent="0.25">
      <c r="A5519" t="s">
        <v>5682</v>
      </c>
      <c r="B5519" s="3">
        <v>66.97320556640625</v>
      </c>
      <c r="C5519" s="3">
        <v>25.95999908447266</v>
      </c>
      <c r="D5519" s="4">
        <v>-1.4768017681127119E-3</v>
      </c>
      <c r="E5519" s="4">
        <v>3.7569888469658468E-2</v>
      </c>
      <c r="F5519" s="2">
        <v>5</v>
      </c>
      <c r="G5519" s="4">
        <v>-0.19122500181272301</v>
      </c>
      <c r="H5519" s="4">
        <v>-0.5699954698786116</v>
      </c>
      <c r="I5519" s="4">
        <v>8.2729149833332682E-2</v>
      </c>
    </row>
    <row r="5520" spans="1:9" x14ac:dyDescent="0.25">
      <c r="A5520" t="s">
        <v>5683</v>
      </c>
      <c r="B5520" s="3">
        <v>67.072257995605469</v>
      </c>
      <c r="C5520" s="3">
        <v>25.020000457763668</v>
      </c>
      <c r="D5520" s="4">
        <v>-1.004080643552108E-2</v>
      </c>
      <c r="E5520" s="4">
        <v>3.6024880040405723E-2</v>
      </c>
      <c r="F5520" s="2">
        <v>5</v>
      </c>
      <c r="G5520" s="4">
        <v>-0.19754777880810401</v>
      </c>
      <c r="H5520" s="4">
        <v>-0.56935949922564699</v>
      </c>
      <c r="I5520" s="4">
        <v>9.8080987728387692E-2</v>
      </c>
    </row>
    <row r="5521" spans="1:9" x14ac:dyDescent="0.25">
      <c r="A5521" t="s">
        <v>5684</v>
      </c>
      <c r="B5521" s="3">
        <v>67.752548217773438</v>
      </c>
      <c r="C5521" s="3">
        <v>24.14999961853027</v>
      </c>
      <c r="D5521" s="4">
        <v>6.0803517291445619E-3</v>
      </c>
      <c r="E5521" s="4">
        <v>-1.2269985073534721E-2</v>
      </c>
      <c r="F5521" s="2">
        <v>4</v>
      </c>
      <c r="G5521" s="4">
        <v>-0.18648950282529039</v>
      </c>
      <c r="H5521" s="4">
        <v>-0.56499166473339679</v>
      </c>
      <c r="I5521" s="4">
        <v>9.6055375412560817E-2</v>
      </c>
    </row>
    <row r="5522" spans="1:9" x14ac:dyDescent="0.25">
      <c r="A5522" t="s">
        <v>5685</v>
      </c>
      <c r="B5522" s="3">
        <v>67.34307861328125</v>
      </c>
      <c r="C5522" s="3">
        <v>24.45000076293945</v>
      </c>
      <c r="D5522" s="4">
        <v>-1.715810476181245E-2</v>
      </c>
      <c r="E5522" s="4">
        <v>3.0775778698018948E-2</v>
      </c>
      <c r="F5522" s="2">
        <v>5</v>
      </c>
      <c r="G5522" s="4">
        <v>-0.19812370879839911</v>
      </c>
      <c r="H5522" s="4">
        <v>-0.56762068306079461</v>
      </c>
      <c r="I5522" s="4">
        <v>0.1144989074024156</v>
      </c>
    </row>
    <row r="5523" spans="1:9" x14ac:dyDescent="0.25">
      <c r="A5523" t="s">
        <v>5686</v>
      </c>
      <c r="B5523" s="3">
        <v>68.518730163574219</v>
      </c>
      <c r="C5523" s="3">
        <v>23.719999313354489</v>
      </c>
      <c r="D5523" s="4">
        <v>3.8703315418215918E-3</v>
      </c>
      <c r="E5523" s="4">
        <v>8.9323301755936946E-3</v>
      </c>
      <c r="F5523" s="2">
        <v>4</v>
      </c>
      <c r="G5523" s="4">
        <v>-0.17477040805778241</v>
      </c>
      <c r="H5523" s="4">
        <v>-0.560072358500326</v>
      </c>
      <c r="I5523" s="4">
        <v>0.1136460094445069</v>
      </c>
    </row>
    <row r="5524" spans="1:9" x14ac:dyDescent="0.25">
      <c r="A5524" t="s">
        <v>5687</v>
      </c>
      <c r="B5524" s="3">
        <v>68.254562377929688</v>
      </c>
      <c r="C5524" s="3">
        <v>23.510000228881839</v>
      </c>
      <c r="D5524" s="4">
        <v>-1.159251036520925E-3</v>
      </c>
      <c r="E5524" s="4">
        <v>-2.69039578905419E-2</v>
      </c>
      <c r="F5524" s="2">
        <v>4</v>
      </c>
      <c r="G5524" s="4">
        <v>-0.1739950683059113</v>
      </c>
      <c r="H5524" s="4">
        <v>-0.5617684598527789</v>
      </c>
      <c r="I5524" s="4">
        <v>0.1078890702338613</v>
      </c>
    </row>
    <row r="5525" spans="1:9" x14ac:dyDescent="0.25">
      <c r="A5525" t="s">
        <v>5688</v>
      </c>
      <c r="B5525" s="3">
        <v>68.333778381347656</v>
      </c>
      <c r="C5525" s="3">
        <v>24.159999847412109</v>
      </c>
      <c r="D5525" s="4">
        <v>-2.0358151655268771E-2</v>
      </c>
      <c r="E5525" s="4">
        <v>6.855370169034436E-2</v>
      </c>
      <c r="F5525" s="2">
        <v>4</v>
      </c>
      <c r="G5525" s="4">
        <v>-0.1679151066972622</v>
      </c>
      <c r="H5525" s="4">
        <v>-0.5612598498789878</v>
      </c>
      <c r="I5525" s="4">
        <v>0.12579952066581671</v>
      </c>
    </row>
    <row r="5526" spans="1:9" x14ac:dyDescent="0.25">
      <c r="A5526" t="s">
        <v>5689</v>
      </c>
      <c r="B5526" s="3">
        <v>69.753837585449219</v>
      </c>
      <c r="C5526" s="3">
        <v>22.610000610351559</v>
      </c>
      <c r="D5526" s="4">
        <v>9.3667075442827041E-3</v>
      </c>
      <c r="E5526" s="4">
        <v>-5.3578853578853607E-2</v>
      </c>
      <c r="F5526" s="2">
        <v>4</v>
      </c>
      <c r="G5526" s="4">
        <v>-0.14621695606481031</v>
      </c>
      <c r="H5526" s="4">
        <v>-0.5521422947964737</v>
      </c>
      <c r="I5526" s="4">
        <v>0.12654578604478051</v>
      </c>
    </row>
    <row r="5527" spans="1:9" x14ac:dyDescent="0.25">
      <c r="A5527" t="s">
        <v>5690</v>
      </c>
      <c r="B5527" s="3">
        <v>69.106536865234375</v>
      </c>
      <c r="C5527" s="3">
        <v>23.889999389648441</v>
      </c>
      <c r="D5527" s="4">
        <v>2.4913058847721992E-3</v>
      </c>
      <c r="E5527" s="4">
        <v>2.225068599664182E-2</v>
      </c>
      <c r="F5527" s="2">
        <v>4</v>
      </c>
      <c r="G5527" s="4">
        <v>-0.16598796409762079</v>
      </c>
      <c r="H5527" s="4">
        <v>-0.5562983186822833</v>
      </c>
      <c r="I5527" s="4">
        <v>0.1215351122130985</v>
      </c>
    </row>
    <row r="5528" spans="1:9" x14ac:dyDescent="0.25">
      <c r="A5528" t="s">
        <v>5691</v>
      </c>
      <c r="B5528" s="3">
        <v>68.934799194335938</v>
      </c>
      <c r="C5528" s="3">
        <v>23.370000839233398</v>
      </c>
      <c r="D5528" s="4">
        <v>-2.6581435022362761E-2</v>
      </c>
      <c r="E5528" s="4">
        <v>0.1696697384717574</v>
      </c>
      <c r="F5528" s="2">
        <v>4</v>
      </c>
      <c r="G5528" s="4">
        <v>-0.17468503167791799</v>
      </c>
      <c r="H5528" s="4">
        <v>-0.55740096825466501</v>
      </c>
      <c r="I5528" s="4">
        <v>0.14712148159258159</v>
      </c>
    </row>
    <row r="5529" spans="1:9" x14ac:dyDescent="0.25">
      <c r="A5529" t="s">
        <v>5692</v>
      </c>
      <c r="B5529" s="3">
        <v>70.817222595214844</v>
      </c>
      <c r="C5529" s="3">
        <v>19.979999542236332</v>
      </c>
      <c r="D5529" s="4">
        <v>2.0561131257335048E-3</v>
      </c>
      <c r="E5529" s="4">
        <v>-3.0567736509372612E-2</v>
      </c>
      <c r="F5529" s="2">
        <v>4</v>
      </c>
      <c r="G5529" s="4">
        <v>-0.16215474099035779</v>
      </c>
      <c r="H5529" s="4">
        <v>-0.5453147826952498</v>
      </c>
      <c r="I5529" s="4">
        <v>0.1573560130770095</v>
      </c>
    </row>
    <row r="5530" spans="1:9" x14ac:dyDescent="0.25">
      <c r="A5530" t="s">
        <v>5693</v>
      </c>
      <c r="B5530" s="3">
        <v>70.671913146972656</v>
      </c>
      <c r="C5530" s="3">
        <v>20.610000610351559</v>
      </c>
      <c r="D5530" s="4">
        <v>-2.795648825427044E-3</v>
      </c>
      <c r="E5530" s="4">
        <v>1.0789662937156001E-2</v>
      </c>
      <c r="F5530" s="2">
        <v>4</v>
      </c>
      <c r="G5530" s="4">
        <v>-0.16141567085006359</v>
      </c>
      <c r="H5530" s="4">
        <v>-0.5462477486550712</v>
      </c>
      <c r="I5530" s="4">
        <v>0.14616203239255371</v>
      </c>
    </row>
    <row r="5531" spans="1:9" x14ac:dyDescent="0.25">
      <c r="A5531" t="s">
        <v>5694</v>
      </c>
      <c r="B5531" s="3">
        <v>70.870040893554688</v>
      </c>
      <c r="C5531" s="3">
        <v>20.389999389648441</v>
      </c>
      <c r="D5531" s="4">
        <v>-7.4008867813921686E-3</v>
      </c>
      <c r="E5531" s="4">
        <v>3.9389426789600002E-3</v>
      </c>
      <c r="F5531" s="2">
        <v>4</v>
      </c>
      <c r="G5531" s="4">
        <v>-0.1733273814116538</v>
      </c>
      <c r="H5531" s="4">
        <v>-0.5449756603945124</v>
      </c>
      <c r="I5531" s="4">
        <v>0.15159907386636401</v>
      </c>
    </row>
    <row r="5532" spans="1:9" x14ac:dyDescent="0.25">
      <c r="A5532" t="s">
        <v>5695</v>
      </c>
      <c r="B5532" s="3">
        <v>71.398452758789063</v>
      </c>
      <c r="C5532" s="3">
        <v>20.309999465942379</v>
      </c>
      <c r="D5532" s="4">
        <v>-5.4283921552623626E-3</v>
      </c>
      <c r="E5532" s="4">
        <v>7.46031680355006E-2</v>
      </c>
      <c r="F5532" s="2">
        <v>4</v>
      </c>
      <c r="G5532" s="4">
        <v>-0.1682391900552801</v>
      </c>
      <c r="H5532" s="4">
        <v>-0.5415829678408407</v>
      </c>
      <c r="I5532" s="4">
        <v>0.1634327686876644</v>
      </c>
    </row>
    <row r="5533" spans="1:9" x14ac:dyDescent="0.25">
      <c r="A5533" t="s">
        <v>5696</v>
      </c>
      <c r="B5533" s="3">
        <v>71.78814697265625</v>
      </c>
      <c r="C5533" s="3">
        <v>18.89999961853027</v>
      </c>
      <c r="D5533" s="4">
        <v>-1.280588786100789E-2</v>
      </c>
      <c r="E5533" s="4">
        <v>3.6752610703124189E-2</v>
      </c>
      <c r="F5533" s="2">
        <v>3</v>
      </c>
      <c r="G5533" s="4">
        <v>-0.15138790509312491</v>
      </c>
      <c r="H5533" s="4">
        <v>-0.53908091831360361</v>
      </c>
      <c r="I5533" s="4">
        <v>0.17484001453001061</v>
      </c>
    </row>
    <row r="5534" spans="1:9" x14ac:dyDescent="0.25">
      <c r="A5534" t="s">
        <v>5697</v>
      </c>
      <c r="B5534" s="3">
        <v>72.719383239746094</v>
      </c>
      <c r="C5534" s="3">
        <v>18.229999542236332</v>
      </c>
      <c r="D5534" s="4">
        <v>1.0647587009600329E-2</v>
      </c>
      <c r="E5534" s="4">
        <v>-6.8947925777836372E-2</v>
      </c>
      <c r="F5534" s="2">
        <v>3</v>
      </c>
      <c r="G5534" s="4">
        <v>-0.1364524651236956</v>
      </c>
      <c r="H5534" s="4">
        <v>-0.5331018732600572</v>
      </c>
      <c r="I5534" s="4">
        <v>0.1765458104458284</v>
      </c>
    </row>
    <row r="5535" spans="1:9" x14ac:dyDescent="0.25">
      <c r="A5535" t="s">
        <v>5698</v>
      </c>
      <c r="B5535" s="3">
        <v>71.953254699707031</v>
      </c>
      <c r="C5535" s="3">
        <v>19.579999923706051</v>
      </c>
      <c r="D5535" s="4">
        <v>2.207904546942308E-3</v>
      </c>
      <c r="E5535" s="4">
        <v>-2.3441363154056542E-2</v>
      </c>
      <c r="F5535" s="2">
        <v>3</v>
      </c>
      <c r="G5535" s="4">
        <v>-0.14422502381246849</v>
      </c>
      <c r="H5535" s="4">
        <v>-0.5380208365989918</v>
      </c>
      <c r="I5535" s="4">
        <v>0.1633262174455454</v>
      </c>
    </row>
    <row r="5536" spans="1:9" x14ac:dyDescent="0.25">
      <c r="A5536" t="s">
        <v>5699</v>
      </c>
      <c r="B5536" s="3">
        <v>71.79473876953125</v>
      </c>
      <c r="C5536" s="3">
        <v>20.04999923706055</v>
      </c>
      <c r="D5536" s="4">
        <v>-9.115862814330522E-3</v>
      </c>
      <c r="E5536" s="4">
        <v>4.2099764842944642E-2</v>
      </c>
      <c r="F5536" s="2">
        <v>4</v>
      </c>
      <c r="G5536" s="4">
        <v>-0.12597980692623209</v>
      </c>
      <c r="H5536" s="4">
        <v>-0.5390385953802167</v>
      </c>
      <c r="I5536" s="4">
        <v>0.17782515738269139</v>
      </c>
    </row>
    <row r="5537" spans="1:9" x14ac:dyDescent="0.25">
      <c r="A5537" t="s">
        <v>5700</v>
      </c>
      <c r="B5537" s="3">
        <v>72.455230712890625</v>
      </c>
      <c r="C5537" s="3">
        <v>19.239999771118161</v>
      </c>
      <c r="D5537" s="4">
        <v>-1.082042043443332E-2</v>
      </c>
      <c r="E5537" s="4">
        <v>8.70055899321307E-2</v>
      </c>
      <c r="F5537" s="2">
        <v>3</v>
      </c>
      <c r="G5537" s="4">
        <v>-0.11385965807718269</v>
      </c>
      <c r="H5537" s="4">
        <v>-0.5347978766427568</v>
      </c>
      <c r="I5537" s="4">
        <v>0.18006395351958271</v>
      </c>
    </row>
    <row r="5538" spans="1:9" x14ac:dyDescent="0.25">
      <c r="A5538" t="s">
        <v>5701</v>
      </c>
      <c r="B5538" s="3">
        <v>73.247802734375</v>
      </c>
      <c r="C5538" s="3">
        <v>17.70000076293945</v>
      </c>
      <c r="D5538" s="4">
        <v>4.8934559655950949E-3</v>
      </c>
      <c r="E5538" s="4">
        <v>-4.3243202003272807E-2</v>
      </c>
      <c r="F5538" s="2">
        <v>3</v>
      </c>
      <c r="G5538" s="4">
        <v>-0.10237674286841569</v>
      </c>
      <c r="H5538" s="4">
        <v>-0.5297091317215088</v>
      </c>
      <c r="I5538" s="4">
        <v>0.18603407655129239</v>
      </c>
    </row>
    <row r="5539" spans="1:9" x14ac:dyDescent="0.25">
      <c r="A5539" t="s">
        <v>5702</v>
      </c>
      <c r="B5539" s="3">
        <v>72.89111328125</v>
      </c>
      <c r="C5539" s="3">
        <v>18.5</v>
      </c>
      <c r="D5539" s="4">
        <v>5.1911465595133599E-3</v>
      </c>
      <c r="E5539" s="4">
        <v>-3.5956254031000778E-2</v>
      </c>
      <c r="F5539" s="2">
        <v>3</v>
      </c>
      <c r="G5539" s="4">
        <v>-0.1129142959012375</v>
      </c>
      <c r="H5539" s="4">
        <v>-0.5319992726725522</v>
      </c>
      <c r="I5539" s="4">
        <v>0.17782515738269139</v>
      </c>
    </row>
    <row r="5540" spans="1:9" x14ac:dyDescent="0.25">
      <c r="A5540" t="s">
        <v>5703</v>
      </c>
      <c r="B5540" s="3">
        <v>72.514678955078125</v>
      </c>
      <c r="C5540" s="3">
        <v>19.190000534057621</v>
      </c>
      <c r="D5540" s="4">
        <v>-3.9014361019972239E-3</v>
      </c>
      <c r="E5540" s="4">
        <v>-8.268725801438781E-3</v>
      </c>
      <c r="F5540" s="2">
        <v>3</v>
      </c>
      <c r="G5540" s="4">
        <v>-0.1148969219050031</v>
      </c>
      <c r="H5540" s="4">
        <v>-0.5344161864842496</v>
      </c>
      <c r="I5540" s="4">
        <v>0.18240938223541911</v>
      </c>
    </row>
    <row r="5541" spans="1:9" x14ac:dyDescent="0.25">
      <c r="A5541" t="s">
        <v>5704</v>
      </c>
      <c r="B5541" s="3">
        <v>72.798698425292969</v>
      </c>
      <c r="C5541" s="3">
        <v>19.35000038146973</v>
      </c>
      <c r="D5541" s="4">
        <v>2.178590072737108E-2</v>
      </c>
      <c r="E5541" s="4">
        <v>-6.6119641760884251E-2</v>
      </c>
      <c r="F5541" s="2">
        <v>3</v>
      </c>
      <c r="G5541" s="4">
        <v>-0.11516240077435</v>
      </c>
      <c r="H5541" s="4">
        <v>-0.5325926264828702</v>
      </c>
      <c r="I5541" s="4">
        <v>0.17665244302477329</v>
      </c>
    </row>
    <row r="5542" spans="1:9" x14ac:dyDescent="0.25">
      <c r="A5542" t="s">
        <v>5705</v>
      </c>
      <c r="B5542" s="3">
        <v>71.246528625488281</v>
      </c>
      <c r="C5542" s="3">
        <v>20.719999313354489</v>
      </c>
      <c r="D5542" s="4">
        <v>2.0336752620680802E-2</v>
      </c>
      <c r="E5542" s="4">
        <v>-7.5412786504448714E-2</v>
      </c>
      <c r="F5542" s="2">
        <v>4</v>
      </c>
      <c r="G5542" s="4">
        <v>-0.1344401330109769</v>
      </c>
      <c r="H5542" s="4">
        <v>-0.5425584036886788</v>
      </c>
      <c r="I5542" s="4">
        <v>0.1508528084874001</v>
      </c>
    </row>
    <row r="5543" spans="1:9" x14ac:dyDescent="0.25">
      <c r="A5543" t="s">
        <v>5706</v>
      </c>
      <c r="B5543" s="3">
        <v>69.826484680175781</v>
      </c>
      <c r="C5543" s="3">
        <v>22.409999847412109</v>
      </c>
      <c r="D5543" s="4">
        <v>-1.8839976728222681E-2</v>
      </c>
      <c r="E5543" s="4">
        <v>3.9424879523417562E-2</v>
      </c>
      <c r="F5543" s="2">
        <v>4</v>
      </c>
      <c r="G5543" s="4">
        <v>-0.15902000340901931</v>
      </c>
      <c r="H5543" s="4">
        <v>-0.5516758608014396</v>
      </c>
      <c r="I5543" s="4">
        <v>0.1519189716031992</v>
      </c>
    </row>
    <row r="5544" spans="1:9" x14ac:dyDescent="0.25">
      <c r="A5544" t="s">
        <v>5707</v>
      </c>
      <c r="B5544" s="3">
        <v>71.167274475097656</v>
      </c>
      <c r="C5544" s="3">
        <v>21.559999465942379</v>
      </c>
      <c r="D5544" s="4">
        <v>-1.155861477610165E-2</v>
      </c>
      <c r="E5544" s="4">
        <v>5.7381074610915787E-2</v>
      </c>
      <c r="F5544" s="2">
        <v>4</v>
      </c>
      <c r="G5544" s="4">
        <v>-0.12829049641360429</v>
      </c>
      <c r="H5544" s="4">
        <v>-0.54306725858685301</v>
      </c>
      <c r="I5544" s="4">
        <v>0.1631129522876551</v>
      </c>
    </row>
    <row r="5545" spans="1:9" x14ac:dyDescent="0.25">
      <c r="A5545" t="s">
        <v>5708</v>
      </c>
      <c r="B5545" s="3">
        <v>71.999488830566406</v>
      </c>
      <c r="C5545" s="3">
        <v>20.389999389648441</v>
      </c>
      <c r="D5545" s="4">
        <v>3.7202886327182272E-2</v>
      </c>
      <c r="E5545" s="4">
        <v>-7.0647270131242834E-2</v>
      </c>
      <c r="F5545" s="2">
        <v>4</v>
      </c>
      <c r="G5545" s="4">
        <v>-0.12929266908946099</v>
      </c>
      <c r="H5545" s="4">
        <v>-0.53772398824676459</v>
      </c>
      <c r="I5545" s="4">
        <v>0.1658848299824458</v>
      </c>
    </row>
    <row r="5546" spans="1:9" x14ac:dyDescent="0.25">
      <c r="A5546" t="s">
        <v>5709</v>
      </c>
      <c r="B5546" s="3">
        <v>69.416976928710938</v>
      </c>
      <c r="C5546" s="3">
        <v>21.940000534057621</v>
      </c>
      <c r="D5546" s="4">
        <v>-3.5084007107485382E-3</v>
      </c>
      <c r="E5546" s="4">
        <v>-2.7482222808592919E-2</v>
      </c>
      <c r="F5546" s="2">
        <v>4</v>
      </c>
      <c r="G5546" s="4">
        <v>-0.16204351623689869</v>
      </c>
      <c r="H5546" s="4">
        <v>-0.5543051240532203</v>
      </c>
      <c r="I5546" s="4">
        <v>0.13347543961334421</v>
      </c>
    </row>
    <row r="5547" spans="1:9" x14ac:dyDescent="0.25">
      <c r="A5547" t="s">
        <v>5710</v>
      </c>
      <c r="B5547" s="3">
        <v>69.661376953125</v>
      </c>
      <c r="C5547" s="3">
        <v>22.559999465942379</v>
      </c>
      <c r="D5547" s="4">
        <v>-1.9612988625536069E-2</v>
      </c>
      <c r="E5547" s="4">
        <v>0.1173847879739736</v>
      </c>
      <c r="F5547" s="2">
        <v>4</v>
      </c>
      <c r="G5547" s="4">
        <v>-0.1565040871969845</v>
      </c>
      <c r="H5547" s="4">
        <v>-0.5527359425160514</v>
      </c>
      <c r="I5547" s="4">
        <v>0.15127925746635459</v>
      </c>
    </row>
    <row r="5548" spans="1:9" x14ac:dyDescent="0.25">
      <c r="A5548" t="s">
        <v>5711</v>
      </c>
      <c r="B5548" s="3">
        <v>71.054977416992188</v>
      </c>
      <c r="C5548" s="3">
        <v>20.190000534057621</v>
      </c>
      <c r="D5548" s="4">
        <v>-1.0849904014401781E-2</v>
      </c>
      <c r="E5548" s="4">
        <v>5.979115149879366E-3</v>
      </c>
      <c r="F5548" s="2">
        <v>4</v>
      </c>
      <c r="G5548" s="4">
        <v>-0.13361018161656699</v>
      </c>
      <c r="H5548" s="4">
        <v>-0.54378826698560401</v>
      </c>
      <c r="I5548" s="4">
        <v>0.15948825797178159</v>
      </c>
    </row>
    <row r="5549" spans="1:9" x14ac:dyDescent="0.25">
      <c r="A5549" t="s">
        <v>5712</v>
      </c>
      <c r="B5549" s="3">
        <v>71.834373474121094</v>
      </c>
      <c r="C5549" s="3">
        <v>20.069999694824219</v>
      </c>
      <c r="D5549" s="4">
        <v>-3.8468720624090791E-3</v>
      </c>
      <c r="E5549" s="4">
        <v>4.985159096746461E-4</v>
      </c>
      <c r="F5549" s="2">
        <v>4</v>
      </c>
      <c r="G5549" s="4">
        <v>-0.1095224557365613</v>
      </c>
      <c r="H5549" s="4">
        <v>-0.538784118946253</v>
      </c>
      <c r="I5549" s="4">
        <v>0.17174840177203651</v>
      </c>
    </row>
    <row r="5550" spans="1:9" x14ac:dyDescent="0.25">
      <c r="A5550" t="s">
        <v>5713</v>
      </c>
      <c r="B5550" s="3">
        <v>72.111778259277344</v>
      </c>
      <c r="C5550" s="3">
        <v>20.059999465942379</v>
      </c>
      <c r="D5550" s="4">
        <v>1.2238316245177129E-2</v>
      </c>
      <c r="E5550" s="4">
        <v>-8.4436348441519482E-2</v>
      </c>
      <c r="F5550" s="2">
        <v>4</v>
      </c>
      <c r="G5550" s="4">
        <v>-0.1020921560984748</v>
      </c>
      <c r="H5550" s="4">
        <v>-0.53700302883289019</v>
      </c>
      <c r="I5550" s="4">
        <v>0.1647121156245277</v>
      </c>
    </row>
    <row r="5551" spans="1:9" x14ac:dyDescent="0.25">
      <c r="A5551" t="s">
        <v>5714</v>
      </c>
      <c r="B5551" s="3">
        <v>71.239921569824219</v>
      </c>
      <c r="C5551" s="3">
        <v>21.909999847412109</v>
      </c>
      <c r="D5551" s="4">
        <v>9.3577001642310975E-3</v>
      </c>
      <c r="E5551" s="4">
        <v>-8.8981266425603223E-2</v>
      </c>
      <c r="F5551" s="2">
        <v>4</v>
      </c>
      <c r="G5551" s="4">
        <v>-0.1013475322894498</v>
      </c>
      <c r="H5551" s="4">
        <v>-0.5426008245918188</v>
      </c>
      <c r="I5551" s="4">
        <v>0.1582089110349183</v>
      </c>
    </row>
    <row r="5552" spans="1:9" x14ac:dyDescent="0.25">
      <c r="A5552" t="s">
        <v>5715</v>
      </c>
      <c r="B5552" s="3">
        <v>70.579460144042969</v>
      </c>
      <c r="C5552" s="3">
        <v>24.04999923706055</v>
      </c>
      <c r="D5552" s="4">
        <v>-4.9352077843808351E-3</v>
      </c>
      <c r="E5552" s="4">
        <v>8.6269191511591847E-2</v>
      </c>
      <c r="F5552" s="2">
        <v>4</v>
      </c>
      <c r="G5552" s="4">
        <v>-0.11448611572034199</v>
      </c>
      <c r="H5552" s="4">
        <v>-0.54684134738977219</v>
      </c>
      <c r="I5552" s="4">
        <v>0.15415776774009049</v>
      </c>
    </row>
    <row r="5553" spans="1:9" x14ac:dyDescent="0.25">
      <c r="A5553" t="s">
        <v>5716</v>
      </c>
      <c r="B5553" s="3">
        <v>70.929512023925781</v>
      </c>
      <c r="C5553" s="3">
        <v>22.139999389648441</v>
      </c>
      <c r="D5553" s="4">
        <v>-1.900043885478209E-2</v>
      </c>
      <c r="E5553" s="4">
        <v>5.6801841688430388E-2</v>
      </c>
      <c r="F5553" s="2">
        <v>4</v>
      </c>
      <c r="G5553" s="4">
        <v>-0.12624819363890219</v>
      </c>
      <c r="H5553" s="4">
        <v>-0.5445938232813754</v>
      </c>
      <c r="I5553" s="4">
        <v>0.1728144835510097</v>
      </c>
    </row>
    <row r="5554" spans="1:9" x14ac:dyDescent="0.25">
      <c r="A5554" t="s">
        <v>5717</v>
      </c>
      <c r="B5554" s="3">
        <v>72.303306579589844</v>
      </c>
      <c r="C5554" s="3">
        <v>20.95000076293945</v>
      </c>
      <c r="D5554" s="4">
        <v>5.4794526332990756E-4</v>
      </c>
      <c r="E5554" s="4">
        <v>8.6663601930012657E-3</v>
      </c>
      <c r="F5554" s="2">
        <v>4</v>
      </c>
      <c r="G5554" s="4">
        <v>-0.1174769007846562</v>
      </c>
      <c r="H5554" s="4">
        <v>-0.5357733124905949</v>
      </c>
      <c r="I5554" s="4">
        <v>0.16993597327727381</v>
      </c>
    </row>
    <row r="5555" spans="1:9" x14ac:dyDescent="0.25">
      <c r="A5555" t="s">
        <v>5718</v>
      </c>
      <c r="B5555" s="3">
        <v>72.263710021972656</v>
      </c>
      <c r="C5555" s="3">
        <v>20.770000457763668</v>
      </c>
      <c r="D5555" s="4">
        <v>-1.0043123630829929E-2</v>
      </c>
      <c r="E5555" s="4">
        <v>2.416172359603674E-2</v>
      </c>
      <c r="F5555" s="2">
        <v>4</v>
      </c>
      <c r="G5555" s="4">
        <v>-0.1062231710045527</v>
      </c>
      <c r="H5555" s="4">
        <v>-0.5360275440001756</v>
      </c>
      <c r="I5555" s="4">
        <v>0.19200419958300241</v>
      </c>
    </row>
    <row r="5556" spans="1:9" x14ac:dyDescent="0.25">
      <c r="A5556" t="s">
        <v>5719</v>
      </c>
      <c r="B5556" s="3">
        <v>72.996826171875</v>
      </c>
      <c r="C5556" s="3">
        <v>20.280000686645511</v>
      </c>
      <c r="D5556" s="4">
        <v>-4.3239993044303926E-3</v>
      </c>
      <c r="E5556" s="4">
        <v>2.5796672588419559E-2</v>
      </c>
      <c r="F5556" s="2">
        <v>4</v>
      </c>
      <c r="G5556" s="4">
        <v>-6.1272056502006511E-2</v>
      </c>
      <c r="H5556" s="4">
        <v>-0.5313205382223114</v>
      </c>
      <c r="I5556" s="4">
        <v>0.18848613784607399</v>
      </c>
    </row>
    <row r="5557" spans="1:9" x14ac:dyDescent="0.25">
      <c r="A5557" t="s">
        <v>5720</v>
      </c>
      <c r="B5557" s="3">
        <v>73.313835144042969</v>
      </c>
      <c r="C5557" s="3">
        <v>19.770000457763668</v>
      </c>
      <c r="D5557" s="4">
        <v>-1.6655191877978152E-2</v>
      </c>
      <c r="E5557" s="4">
        <v>8.0327938906474161E-2</v>
      </c>
      <c r="F5557" s="2">
        <v>4</v>
      </c>
      <c r="G5557" s="4">
        <v>-4.3887261492710938E-2</v>
      </c>
      <c r="H5557" s="4">
        <v>-0.5292851676144914</v>
      </c>
      <c r="I5557" s="4">
        <v>0.19861403675155681</v>
      </c>
    </row>
    <row r="5558" spans="1:9" x14ac:dyDescent="0.25">
      <c r="A5558" t="s">
        <v>5721</v>
      </c>
      <c r="B5558" s="3">
        <v>74.555572509765625</v>
      </c>
      <c r="C5558" s="3">
        <v>18.29999923706055</v>
      </c>
      <c r="D5558" s="4">
        <v>3.6457093922745991E-3</v>
      </c>
      <c r="E5558" s="4">
        <v>-5.1322013036811387E-2</v>
      </c>
      <c r="F5558" s="2">
        <v>3</v>
      </c>
      <c r="G5558" s="4">
        <v>-3.7919590710492328E-2</v>
      </c>
      <c r="H5558" s="4">
        <v>-0.5213125360528692</v>
      </c>
      <c r="I5558" s="4">
        <v>0.20724940489911231</v>
      </c>
    </row>
    <row r="5559" spans="1:9" x14ac:dyDescent="0.25">
      <c r="A5559" t="s">
        <v>5722</v>
      </c>
      <c r="B5559" s="3">
        <v>74.284751892089844</v>
      </c>
      <c r="C5559" s="3">
        <v>19.29000091552734</v>
      </c>
      <c r="D5559" s="4">
        <v>-4.3378353628887867E-3</v>
      </c>
      <c r="E5559" s="4">
        <v>4.6663081720625048E-2</v>
      </c>
      <c r="F5559" s="2">
        <v>3</v>
      </c>
      <c r="G5559" s="4">
        <v>-2.40050047473328E-2</v>
      </c>
      <c r="H5559" s="4">
        <v>-0.5230513522177217</v>
      </c>
      <c r="I5559" s="4">
        <v>0.20959483361494849</v>
      </c>
    </row>
    <row r="5560" spans="1:9" x14ac:dyDescent="0.25">
      <c r="A5560" t="s">
        <v>5723</v>
      </c>
      <c r="B5560" s="3">
        <v>74.608390808105469</v>
      </c>
      <c r="C5560" s="3">
        <v>18.430000305175781</v>
      </c>
      <c r="D5560" s="4">
        <v>-2.1201349245416612E-3</v>
      </c>
      <c r="E5560" s="4">
        <v>1.7669778246242052E-2</v>
      </c>
      <c r="F5560" s="2">
        <v>3</v>
      </c>
      <c r="G5560" s="4">
        <v>-1.9080397809713379E-2</v>
      </c>
      <c r="H5560" s="4">
        <v>-0.5209734137521318</v>
      </c>
      <c r="I5560" s="4">
        <v>0.2118336297518397</v>
      </c>
    </row>
    <row r="5561" spans="1:9" x14ac:dyDescent="0.25">
      <c r="A5561" t="s">
        <v>5724</v>
      </c>
      <c r="B5561" s="3">
        <v>74.76690673828125</v>
      </c>
      <c r="C5561" s="3">
        <v>18.110000610351559</v>
      </c>
      <c r="D5561" s="4">
        <v>2.3785625158271321E-2</v>
      </c>
      <c r="E5561" s="4">
        <v>-8.6276443531893898E-2</v>
      </c>
      <c r="F5561" s="2">
        <v>3</v>
      </c>
      <c r="G5561" s="4">
        <v>9.3732084348463474E-4</v>
      </c>
      <c r="H5561" s="4">
        <v>-0.5199556549709069</v>
      </c>
      <c r="I5561" s="4">
        <v>0.208102302857021</v>
      </c>
    </row>
    <row r="5562" spans="1:9" x14ac:dyDescent="0.25">
      <c r="A5562" t="s">
        <v>5725</v>
      </c>
      <c r="B5562" s="3">
        <v>73.02984619140625</v>
      </c>
      <c r="C5562" s="3">
        <v>19.819999694824219</v>
      </c>
      <c r="D5562" s="4">
        <v>-7.6285402764387777E-3</v>
      </c>
      <c r="E5562" s="4">
        <v>2.059730262403825E-2</v>
      </c>
      <c r="F5562" s="2">
        <v>4</v>
      </c>
      <c r="G5562" s="4">
        <v>-1.1445120624402059E-2</v>
      </c>
      <c r="H5562" s="4">
        <v>-0.5311085316763644</v>
      </c>
      <c r="I5562" s="4">
        <v>0.19253728114090191</v>
      </c>
    </row>
    <row r="5563" spans="1:9" x14ac:dyDescent="0.25">
      <c r="A5563" t="s">
        <v>5726</v>
      </c>
      <c r="B5563" s="3">
        <v>73.591239929199219</v>
      </c>
      <c r="C5563" s="3">
        <v>19.420000076293949</v>
      </c>
      <c r="D5563" s="4">
        <v>7.5054092404398531E-3</v>
      </c>
      <c r="E5563" s="4">
        <v>-4.3349713982256621E-2</v>
      </c>
      <c r="F5563" s="2">
        <v>3</v>
      </c>
      <c r="G5563" s="4">
        <v>-1.8998121647169741E-2</v>
      </c>
      <c r="H5563" s="4">
        <v>-0.5275040775011286</v>
      </c>
      <c r="I5563" s="4">
        <v>0.19029848500401081</v>
      </c>
    </row>
    <row r="5564" spans="1:9" x14ac:dyDescent="0.25">
      <c r="A5564" t="s">
        <v>5727</v>
      </c>
      <c r="B5564" s="3">
        <v>73.043022155761719</v>
      </c>
      <c r="C5564" s="3">
        <v>20.29999923706055</v>
      </c>
      <c r="D5564" s="4">
        <v>-2.486568839136416E-2</v>
      </c>
      <c r="E5564" s="4">
        <v>0.11599772628111379</v>
      </c>
      <c r="F5564" s="2">
        <v>4</v>
      </c>
      <c r="G5564" s="4">
        <v>1.0586041831796461E-2</v>
      </c>
      <c r="H5564" s="4">
        <v>-0.5310239347944673</v>
      </c>
      <c r="I5564" s="4">
        <v>0.20522387392011129</v>
      </c>
    </row>
    <row r="5565" spans="1:9" x14ac:dyDescent="0.25">
      <c r="A5565" t="s">
        <v>5728</v>
      </c>
      <c r="B5565" s="3">
        <v>74.905601501464844</v>
      </c>
      <c r="C5565" s="3">
        <v>18.190000534057621</v>
      </c>
      <c r="D5565" s="4">
        <v>1.1325100055809219E-2</v>
      </c>
      <c r="E5565" s="4">
        <v>-6.5742107058982868E-2</v>
      </c>
      <c r="F5565" s="2">
        <v>3</v>
      </c>
      <c r="G5565" s="4">
        <v>4.0674267730049563E-2</v>
      </c>
      <c r="H5565" s="4">
        <v>-0.51906515889910221</v>
      </c>
      <c r="I5565" s="4">
        <v>0.21044773157285751</v>
      </c>
    </row>
    <row r="5566" spans="1:9" x14ac:dyDescent="0.25">
      <c r="A5566" t="s">
        <v>5729</v>
      </c>
      <c r="B5566" s="3">
        <v>74.066787719726563</v>
      </c>
      <c r="C5566" s="3">
        <v>19.469999313354489</v>
      </c>
      <c r="D5566" s="4">
        <v>-6.9961785837029389E-3</v>
      </c>
      <c r="E5566" s="4">
        <v>-7.1392806037531287E-3</v>
      </c>
      <c r="F5566" s="2">
        <v>3</v>
      </c>
      <c r="G5566" s="4">
        <v>-5.309581457930479E-3</v>
      </c>
      <c r="H5566" s="4">
        <v>-0.52445080115745379</v>
      </c>
      <c r="I5566" s="4">
        <v>0.20660977209909359</v>
      </c>
    </row>
    <row r="5567" spans="1:9" x14ac:dyDescent="0.25">
      <c r="A5567" t="s">
        <v>5730</v>
      </c>
      <c r="B5567" s="3">
        <v>74.588623046875</v>
      </c>
      <c r="C5567" s="3">
        <v>19.610000610351559</v>
      </c>
      <c r="D5567" s="4">
        <v>2.130036798999591E-3</v>
      </c>
      <c r="E5567" s="4">
        <v>2.5091556228051811E-2</v>
      </c>
      <c r="F5567" s="2">
        <v>3</v>
      </c>
      <c r="G5567" s="4">
        <v>-1.9676894309190951E-2</v>
      </c>
      <c r="H5567" s="4">
        <v>-0.52110033356741581</v>
      </c>
      <c r="I5567" s="4">
        <v>0.20501060876222099</v>
      </c>
    </row>
    <row r="5568" spans="1:9" x14ac:dyDescent="0.25">
      <c r="A5568" t="s">
        <v>5731</v>
      </c>
      <c r="B5568" s="3">
        <v>74.430084228515625</v>
      </c>
      <c r="C5568" s="3">
        <v>19.129999160766602</v>
      </c>
      <c r="D5568" s="4">
        <v>1.7767130030277301E-4</v>
      </c>
      <c r="E5568" s="4">
        <v>-3.2861552240377567E-2</v>
      </c>
      <c r="F5568" s="2">
        <v>3</v>
      </c>
      <c r="G5568" s="4">
        <v>-1.1510241153930069E-2</v>
      </c>
      <c r="H5568" s="4">
        <v>-0.52211823930327039</v>
      </c>
      <c r="I5568" s="4">
        <v>0.2114071807728852</v>
      </c>
    </row>
    <row r="5569" spans="1:9" x14ac:dyDescent="0.25">
      <c r="A5569" t="s">
        <v>5732</v>
      </c>
      <c r="B5569" s="3">
        <v>74.416862487792969</v>
      </c>
      <c r="C5569" s="3">
        <v>19.780000686645511</v>
      </c>
      <c r="D5569" s="4">
        <v>-4.1540007436710047E-3</v>
      </c>
      <c r="E5569" s="4">
        <v>-2.0792082199546761E-2</v>
      </c>
      <c r="F5569" s="2">
        <v>4</v>
      </c>
      <c r="G5569" s="4">
        <v>-7.9056577539595718E-3</v>
      </c>
      <c r="H5569" s="4">
        <v>-0.5222031300944272</v>
      </c>
      <c r="I5569" s="4">
        <v>0.20895520081492999</v>
      </c>
    </row>
    <row r="5570" spans="1:9" x14ac:dyDescent="0.25">
      <c r="A5570" t="s">
        <v>5733</v>
      </c>
      <c r="B5570" s="3">
        <v>74.727279663085938</v>
      </c>
      <c r="C5570" s="3">
        <v>20.20000076293945</v>
      </c>
      <c r="D5570" s="4">
        <v>-7.0214528453362854E-3</v>
      </c>
      <c r="E5570" s="4">
        <v>5.4279797693621352E-2</v>
      </c>
      <c r="F5570" s="2">
        <v>4</v>
      </c>
      <c r="G5570" s="4">
        <v>-3.1302735660128422E-2</v>
      </c>
      <c r="H5570" s="4">
        <v>-0.520210082419994</v>
      </c>
      <c r="I5570" s="4">
        <v>0.2175905689624853</v>
      </c>
    </row>
    <row r="5571" spans="1:9" x14ac:dyDescent="0.25">
      <c r="A5571" t="s">
        <v>5734</v>
      </c>
      <c r="B5571" s="3">
        <v>75.255683898925781</v>
      </c>
      <c r="C5571" s="3">
        <v>19.159999847412109</v>
      </c>
      <c r="D5571" s="4">
        <v>-5.4987411342012349E-3</v>
      </c>
      <c r="E5571" s="4">
        <v>2.2957838530968781E-2</v>
      </c>
      <c r="F5571" s="2">
        <v>3</v>
      </c>
      <c r="G5571" s="4">
        <v>-4.511126280855482E-3</v>
      </c>
      <c r="H5571" s="4">
        <v>-0.5168174388511988</v>
      </c>
      <c r="I5571" s="4">
        <v>0.225479671731077</v>
      </c>
    </row>
    <row r="5572" spans="1:9" x14ac:dyDescent="0.25">
      <c r="A5572" t="s">
        <v>5735</v>
      </c>
      <c r="B5572" s="3">
        <v>75.671783447265625</v>
      </c>
      <c r="C5572" s="3">
        <v>18.729999542236332</v>
      </c>
      <c r="D5572" s="4">
        <v>4.3705345880962199E-4</v>
      </c>
      <c r="E5572" s="4">
        <v>7.6436778900251356E-2</v>
      </c>
      <c r="F5572" s="2">
        <v>3</v>
      </c>
      <c r="G5572" s="4">
        <v>1.3759227721974909E-2</v>
      </c>
      <c r="H5572" s="4">
        <v>-0.5141458526660313</v>
      </c>
      <c r="I5572" s="4">
        <v>0.2270788350679496</v>
      </c>
    </row>
    <row r="5573" spans="1:9" x14ac:dyDescent="0.25">
      <c r="A5573" t="s">
        <v>5736</v>
      </c>
      <c r="B5573" s="3">
        <v>75.638725280761719</v>
      </c>
      <c r="C5573" s="3">
        <v>17.39999961853027</v>
      </c>
      <c r="D5573" s="4">
        <v>-4.3686252653141189E-4</v>
      </c>
      <c r="E5573" s="4">
        <v>-1.6949216467680991E-2</v>
      </c>
      <c r="F5573" s="2">
        <v>3</v>
      </c>
      <c r="G5573" s="4">
        <v>4.3955759299165953E-2</v>
      </c>
      <c r="H5573" s="4">
        <v>-0.5143581041363614</v>
      </c>
      <c r="I5573" s="4">
        <v>0.23422167245757761</v>
      </c>
    </row>
    <row r="5574" spans="1:9" x14ac:dyDescent="0.25">
      <c r="A5574" t="s">
        <v>5737</v>
      </c>
      <c r="B5574" s="3">
        <v>75.671783447265625</v>
      </c>
      <c r="C5574" s="3">
        <v>17.70000076293945</v>
      </c>
      <c r="D5574" s="4">
        <v>2.6254286083975402E-3</v>
      </c>
      <c r="E5574" s="4">
        <v>-2.3717507872679119E-2</v>
      </c>
      <c r="F5574" s="2">
        <v>3</v>
      </c>
      <c r="G5574" s="4">
        <v>3.3806905386172037E-2</v>
      </c>
      <c r="H5574" s="4">
        <v>-0.5141458526660313</v>
      </c>
      <c r="I5574" s="4">
        <v>0.2261193858679216</v>
      </c>
    </row>
    <row r="5575" spans="1:9" x14ac:dyDescent="0.25">
      <c r="A5575" t="s">
        <v>5738</v>
      </c>
      <c r="B5575" s="3">
        <v>75.4736328125</v>
      </c>
      <c r="C5575" s="3">
        <v>18.129999160766602</v>
      </c>
      <c r="D5575" s="4">
        <v>5.8095596278766592E-3</v>
      </c>
      <c r="E5575" s="4">
        <v>-1.8939415050838852E-2</v>
      </c>
      <c r="F5575" s="2">
        <v>3</v>
      </c>
      <c r="G5575" s="4">
        <v>1.358384401976132E-2</v>
      </c>
      <c r="H5575" s="4">
        <v>-0.5154180878812199</v>
      </c>
      <c r="I5575" s="4">
        <v>0.2262259371100408</v>
      </c>
    </row>
    <row r="5576" spans="1:9" x14ac:dyDescent="0.25">
      <c r="A5576" t="s">
        <v>5739</v>
      </c>
      <c r="B5576" s="3">
        <v>75.037696838378906</v>
      </c>
      <c r="C5576" s="3">
        <v>18.479999542236332</v>
      </c>
      <c r="D5576" s="4">
        <v>-1.2430493482468051E-2</v>
      </c>
      <c r="E5576" s="4">
        <v>3.9954927753671488E-2</v>
      </c>
      <c r="F5576" s="2">
        <v>3</v>
      </c>
      <c r="G5576" s="4">
        <v>-1.932085313236109E-2</v>
      </c>
      <c r="H5576" s="4">
        <v>-0.5182170347455608</v>
      </c>
      <c r="I5576" s="4">
        <v>0.2298507127627403</v>
      </c>
    </row>
    <row r="5577" spans="1:9" x14ac:dyDescent="0.25">
      <c r="A5577" t="s">
        <v>5740</v>
      </c>
      <c r="B5577" s="3">
        <v>75.982192993164063</v>
      </c>
      <c r="C5577" s="3">
        <v>17.770000457763668</v>
      </c>
      <c r="D5577" s="4">
        <v>-2.1688674788605811E-3</v>
      </c>
      <c r="E5577" s="4">
        <v>-2.0936593319739849E-2</v>
      </c>
      <c r="F5577" s="2">
        <v>3</v>
      </c>
      <c r="G5577" s="4">
        <v>1.3226394105523511E-2</v>
      </c>
      <c r="H5577" s="4">
        <v>-0.5121528539764747</v>
      </c>
      <c r="I5577" s="4">
        <v>0.23603410095234029</v>
      </c>
    </row>
    <row r="5578" spans="1:9" x14ac:dyDescent="0.25">
      <c r="A5578" t="s">
        <v>5741</v>
      </c>
      <c r="B5578" s="3">
        <v>76.147346496582031</v>
      </c>
      <c r="C5578" s="3">
        <v>18.14999961853027</v>
      </c>
      <c r="D5578" s="4">
        <v>4.3392162507416288E-4</v>
      </c>
      <c r="E5578" s="4">
        <v>-1.679303799116294E-2</v>
      </c>
      <c r="F5578" s="2">
        <v>3</v>
      </c>
      <c r="G5578" s="4">
        <v>-4.9378319500099632E-3</v>
      </c>
      <c r="H5578" s="4">
        <v>-0.51109247835260341</v>
      </c>
      <c r="I5578" s="4">
        <v>0.23560765197338579</v>
      </c>
    </row>
    <row r="5579" spans="1:9" x14ac:dyDescent="0.25">
      <c r="A5579" t="s">
        <v>5742</v>
      </c>
      <c r="B5579" s="3">
        <v>76.11431884765625</v>
      </c>
      <c r="C5579" s="3">
        <v>18.45999908447266</v>
      </c>
      <c r="D5579" s="4">
        <v>-1.881611452024801E-2</v>
      </c>
      <c r="E5579" s="4">
        <v>1.6519781915267821E-2</v>
      </c>
      <c r="F5579" s="2">
        <v>3</v>
      </c>
      <c r="G5579" s="4">
        <v>-5.1157013708452706E-3</v>
      </c>
      <c r="H5579" s="4">
        <v>-0.511304533883427</v>
      </c>
      <c r="I5579" s="4">
        <v>0.2428571219419591</v>
      </c>
    </row>
    <row r="5580" spans="1:9" x14ac:dyDescent="0.25">
      <c r="A5580" t="s">
        <v>5743</v>
      </c>
      <c r="B5580" s="3">
        <v>77.573959350585938</v>
      </c>
      <c r="C5580" s="3">
        <v>18.159999847412109</v>
      </c>
      <c r="D5580" s="4">
        <v>6.6851797361096033E-3</v>
      </c>
      <c r="E5580" s="4">
        <v>-4.0676198909153749E-2</v>
      </c>
      <c r="F5580" s="2">
        <v>3</v>
      </c>
      <c r="G5580" s="4">
        <v>-6.0588938835778317E-3</v>
      </c>
      <c r="H5580" s="4">
        <v>-0.50193284526108539</v>
      </c>
      <c r="I5580" s="4">
        <v>0.25522381698433311</v>
      </c>
    </row>
    <row r="5581" spans="1:9" x14ac:dyDescent="0.25">
      <c r="A5581" t="s">
        <v>5744</v>
      </c>
      <c r="B5581" s="3">
        <v>77.058807373046875</v>
      </c>
      <c r="C5581" s="3">
        <v>18.930000305175781</v>
      </c>
      <c r="D5581" s="4">
        <v>1.713121979631804E-4</v>
      </c>
      <c r="E5581" s="4">
        <v>2.7687308727983861E-2</v>
      </c>
      <c r="F5581" s="2">
        <v>3</v>
      </c>
      <c r="G5581" s="4">
        <v>3.5618601955962341E-3</v>
      </c>
      <c r="H5581" s="4">
        <v>-0.5052404020992175</v>
      </c>
      <c r="I5581" s="4">
        <v>0.25330483724745112</v>
      </c>
    </row>
    <row r="5582" spans="1:9" x14ac:dyDescent="0.25">
      <c r="A5582" t="s">
        <v>5745</v>
      </c>
      <c r="B5582" s="3">
        <v>77.045608520507813</v>
      </c>
      <c r="C5582" s="3">
        <v>18.420000076293949</v>
      </c>
      <c r="D5582" s="4">
        <v>9.5286460689349983E-3</v>
      </c>
      <c r="E5582" s="4">
        <v>-4.0625034148493062E-2</v>
      </c>
      <c r="F5582" s="2">
        <v>3</v>
      </c>
      <c r="G5582" s="4">
        <v>-3.9556838024659369E-2</v>
      </c>
      <c r="H5582" s="4">
        <v>-0.5053251459357444</v>
      </c>
      <c r="I5582" s="4">
        <v>0.24680163265784191</v>
      </c>
    </row>
    <row r="5583" spans="1:9" x14ac:dyDescent="0.25">
      <c r="A5583" t="s">
        <v>5746</v>
      </c>
      <c r="B5583" s="3">
        <v>76.318397521972656</v>
      </c>
      <c r="C5583" s="3">
        <v>19.20000076293945</v>
      </c>
      <c r="D5583" s="4">
        <v>-1.378753912342767E-3</v>
      </c>
      <c r="E5583" s="4">
        <v>-1.336065435587086E-2</v>
      </c>
      <c r="F5583" s="2">
        <v>3</v>
      </c>
      <c r="G5583" s="4">
        <v>-7.6762449561233459E-2</v>
      </c>
      <c r="H5583" s="4">
        <v>-0.5099942374191162</v>
      </c>
      <c r="I5583" s="4">
        <v>0.2412579586050865</v>
      </c>
    </row>
    <row r="5584" spans="1:9" x14ac:dyDescent="0.25">
      <c r="A5584" t="s">
        <v>5747</v>
      </c>
      <c r="B5584" s="3">
        <v>76.42376708984375</v>
      </c>
      <c r="C5584" s="3">
        <v>19.45999908447266</v>
      </c>
      <c r="D5584" s="4">
        <v>-9.6443109164171537E-3</v>
      </c>
      <c r="E5584" s="4">
        <v>-6.636093267108012E-3</v>
      </c>
      <c r="F5584" s="2">
        <v>3</v>
      </c>
      <c r="G5584" s="4">
        <v>-7.4468016300867967E-2</v>
      </c>
      <c r="H5584" s="4">
        <v>-0.5093177072883226</v>
      </c>
      <c r="I5584" s="4">
        <v>0.24466946909989579</v>
      </c>
    </row>
    <row r="5585" spans="1:9" x14ac:dyDescent="0.25">
      <c r="A5585" t="s">
        <v>5748</v>
      </c>
      <c r="B5585" s="3">
        <v>77.167999267578125</v>
      </c>
      <c r="C5585" s="3">
        <v>19.590000152587891</v>
      </c>
      <c r="D5585" s="4">
        <v>-5.9729607180758482E-4</v>
      </c>
      <c r="E5585" s="4">
        <v>-1.260080635470107E-2</v>
      </c>
      <c r="F5585" s="2">
        <v>3</v>
      </c>
      <c r="G5585" s="4">
        <v>-5.8784358527143921E-2</v>
      </c>
      <c r="H5585" s="4">
        <v>-0.5045393305452448</v>
      </c>
      <c r="I5585" s="4">
        <v>0.24999995933158689</v>
      </c>
    </row>
    <row r="5586" spans="1:9" x14ac:dyDescent="0.25">
      <c r="A5586" t="s">
        <v>5749</v>
      </c>
      <c r="B5586" s="3">
        <v>77.214118957519531</v>
      </c>
      <c r="C5586" s="3">
        <v>19.840000152587891</v>
      </c>
      <c r="D5586" s="4">
        <v>2.1368390961151729E-3</v>
      </c>
      <c r="E5586" s="4">
        <v>2.9579640959197299E-2</v>
      </c>
      <c r="F5586" s="2">
        <v>4</v>
      </c>
      <c r="G5586" s="4">
        <v>-4.8104421552252592E-2</v>
      </c>
      <c r="H5586" s="4">
        <v>-0.50424321696616681</v>
      </c>
      <c r="I5586" s="4">
        <v>0.25692961290015082</v>
      </c>
    </row>
    <row r="5587" spans="1:9" x14ac:dyDescent="0.25">
      <c r="A5587" t="s">
        <v>5750</v>
      </c>
      <c r="B5587" s="3">
        <v>77.049476623535156</v>
      </c>
      <c r="C5587" s="3">
        <v>19.270000457763668</v>
      </c>
      <c r="D5587" s="4">
        <v>4.2064385566435991E-3</v>
      </c>
      <c r="E5587" s="4">
        <v>-3.8423174779750768E-2</v>
      </c>
      <c r="F5587" s="2">
        <v>3</v>
      </c>
      <c r="G5587" s="4">
        <v>-4.1451162271535003E-2</v>
      </c>
      <c r="H5587" s="4">
        <v>-0.5053003106033056</v>
      </c>
      <c r="I5587" s="4">
        <v>0.25692961290015082</v>
      </c>
    </row>
    <row r="5588" spans="1:9" x14ac:dyDescent="0.25">
      <c r="A5588" t="s">
        <v>5751</v>
      </c>
      <c r="B5588" s="3">
        <v>76.726730346679688</v>
      </c>
      <c r="C5588" s="3">
        <v>20.04000091552734</v>
      </c>
      <c r="D5588" s="4">
        <v>-2.141430883041084E-3</v>
      </c>
      <c r="E5588" s="4">
        <v>5.0150641319655076E-3</v>
      </c>
      <c r="F5588" s="2">
        <v>4</v>
      </c>
      <c r="G5588" s="4">
        <v>-5.3050753041487653E-2</v>
      </c>
      <c r="H5588" s="4">
        <v>-0.50737251783833259</v>
      </c>
      <c r="I5588" s="4">
        <v>0.25266520444743268</v>
      </c>
    </row>
    <row r="5589" spans="1:9" x14ac:dyDescent="0.25">
      <c r="A5589" t="s">
        <v>5752</v>
      </c>
      <c r="B5589" s="3">
        <v>76.891387939453125</v>
      </c>
      <c r="C5589" s="3">
        <v>19.940000534057621</v>
      </c>
      <c r="D5589" s="4">
        <v>1.1873843127600651E-2</v>
      </c>
      <c r="E5589" s="4">
        <v>-1.773392692280007E-2</v>
      </c>
      <c r="F5589" s="2">
        <v>4</v>
      </c>
      <c r="G5589" s="4">
        <v>-4.6041614902422867E-2</v>
      </c>
      <c r="H5589" s="4">
        <v>-0.5063153262314406</v>
      </c>
      <c r="I5589" s="4">
        <v>0.24893387755261401</v>
      </c>
    </row>
    <row r="5590" spans="1:9" x14ac:dyDescent="0.25">
      <c r="A5590" t="s">
        <v>5753</v>
      </c>
      <c r="B5590" s="3">
        <v>75.989105224609375</v>
      </c>
      <c r="C5590" s="3">
        <v>20.29999923706055</v>
      </c>
      <c r="D5590" s="4">
        <v>-3.1968616452363601E-3</v>
      </c>
      <c r="E5590" s="4">
        <v>-9.7561347775343421E-3</v>
      </c>
      <c r="F5590" s="2">
        <v>4</v>
      </c>
      <c r="G5590" s="4">
        <v>-7.580165269317729E-2</v>
      </c>
      <c r="H5590" s="4">
        <v>-0.51210847367827039</v>
      </c>
      <c r="I5590" s="4">
        <v>0.24093814220507709</v>
      </c>
    </row>
    <row r="5591" spans="1:9" x14ac:dyDescent="0.25">
      <c r="A5591" t="s">
        <v>5754</v>
      </c>
      <c r="B5591" s="3">
        <v>76.232810974121094</v>
      </c>
      <c r="C5591" s="3">
        <v>20.5</v>
      </c>
      <c r="D5591" s="4">
        <v>1.7672301759377621E-2</v>
      </c>
      <c r="E5591" s="4">
        <v>2.7054155325459069E-2</v>
      </c>
      <c r="F5591" s="2">
        <v>4</v>
      </c>
      <c r="G5591" s="4">
        <v>-8.1410555132307993E-2</v>
      </c>
      <c r="H5591" s="4">
        <v>-0.5105437497648726</v>
      </c>
      <c r="I5591" s="4">
        <v>0.23656710117341381</v>
      </c>
    </row>
    <row r="5592" spans="1:9" x14ac:dyDescent="0.25">
      <c r="A5592" t="s">
        <v>5755</v>
      </c>
      <c r="B5592" s="3">
        <v>74.90899658203125</v>
      </c>
      <c r="C5592" s="3">
        <v>19.95999908447266</v>
      </c>
      <c r="D5592" s="4">
        <v>2.3301981929551688E-2</v>
      </c>
      <c r="E5592" s="4">
        <v>-7.5497964640813264E-2</v>
      </c>
      <c r="F5592" s="2">
        <v>4</v>
      </c>
      <c r="G5592" s="4">
        <v>-7.8147512967563171E-2</v>
      </c>
      <c r="H5592" s="4">
        <v>-0.5190433606290128</v>
      </c>
      <c r="I5592" s="4">
        <v>0.21375260948872171</v>
      </c>
    </row>
    <row r="5593" spans="1:9" x14ac:dyDescent="0.25">
      <c r="A5593" t="s">
        <v>5756</v>
      </c>
      <c r="B5593" s="3">
        <v>73.203216552734375</v>
      </c>
      <c r="C5593" s="3">
        <v>21.590000152587891</v>
      </c>
      <c r="D5593" s="4">
        <v>-4.4785997841680913E-3</v>
      </c>
      <c r="E5593" s="4">
        <v>4.6533449294925422E-3</v>
      </c>
      <c r="F5593" s="2">
        <v>4</v>
      </c>
      <c r="G5593" s="4">
        <v>-0.1052265429630381</v>
      </c>
      <c r="H5593" s="4">
        <v>-0.52999539934038919</v>
      </c>
      <c r="I5593" s="4">
        <v>0.20202554724636609</v>
      </c>
    </row>
    <row r="5594" spans="1:9" x14ac:dyDescent="0.25">
      <c r="A5594" t="s">
        <v>5757</v>
      </c>
      <c r="B5594" s="3">
        <v>73.532539367675781</v>
      </c>
      <c r="C5594" s="3">
        <v>21.489999771118161</v>
      </c>
      <c r="D5594" s="4">
        <v>3.8664984191643099E-3</v>
      </c>
      <c r="E5594" s="4">
        <v>-8.7638621486668677E-3</v>
      </c>
      <c r="F5594" s="2">
        <v>4</v>
      </c>
      <c r="G5594" s="4">
        <v>-9.9841870853382808E-2</v>
      </c>
      <c r="H5594" s="4">
        <v>-0.52788096714172861</v>
      </c>
      <c r="I5594" s="4">
        <v>0.2031982616042842</v>
      </c>
    </row>
    <row r="5595" spans="1:9" x14ac:dyDescent="0.25">
      <c r="A5595" t="s">
        <v>5758</v>
      </c>
      <c r="B5595" s="3">
        <v>73.249320983886719</v>
      </c>
      <c r="C5595" s="3">
        <v>21.680000305175781</v>
      </c>
      <c r="D5595" s="4">
        <v>-2.0638635638171592E-3</v>
      </c>
      <c r="E5595" s="4">
        <v>-7.3260002881982977E-3</v>
      </c>
      <c r="F5595" s="2">
        <v>4</v>
      </c>
      <c r="G5595" s="4">
        <v>-0.1226547235050625</v>
      </c>
      <c r="H5595" s="4">
        <v>-0.5296993837310644</v>
      </c>
      <c r="I5595" s="4">
        <v>0.19445626087778381</v>
      </c>
    </row>
    <row r="5596" spans="1:9" x14ac:dyDescent="0.25">
      <c r="A5596" t="s">
        <v>5759</v>
      </c>
      <c r="B5596" s="3">
        <v>73.400810241699219</v>
      </c>
      <c r="C5596" s="3">
        <v>21.840000152587891</v>
      </c>
      <c r="D5596" s="4">
        <v>1.6508881253841871E-2</v>
      </c>
      <c r="E5596" s="4">
        <v>-4.4619441405517317E-2</v>
      </c>
      <c r="F5596" s="2">
        <v>4</v>
      </c>
      <c r="G5596" s="4">
        <v>-0.13439141833150661</v>
      </c>
      <c r="H5596" s="4">
        <v>-0.5287267400211928</v>
      </c>
      <c r="I5596" s="4">
        <v>0.19200419958300241</v>
      </c>
    </row>
    <row r="5597" spans="1:9" x14ac:dyDescent="0.25">
      <c r="A5597" t="s">
        <v>5760</v>
      </c>
      <c r="B5597" s="3">
        <v>72.208724975585938</v>
      </c>
      <c r="C5597" s="3">
        <v>22.860000610351559</v>
      </c>
      <c r="D5597" s="4">
        <v>1.237283222464325E-2</v>
      </c>
      <c r="E5597" s="4">
        <v>-3.9495741884111091E-2</v>
      </c>
      <c r="F5597" s="2">
        <v>4</v>
      </c>
      <c r="G5597" s="4">
        <v>-0.1672252935727887</v>
      </c>
      <c r="H5597" s="4">
        <v>-0.5363805780058688</v>
      </c>
      <c r="I5597" s="4">
        <v>0.1720682181720459</v>
      </c>
    </row>
    <row r="5598" spans="1:9" x14ac:dyDescent="0.25">
      <c r="A5598" t="s">
        <v>5761</v>
      </c>
      <c r="B5598" s="3">
        <v>71.326217651367188</v>
      </c>
      <c r="C5598" s="3">
        <v>23.79999923706055</v>
      </c>
      <c r="D5598" s="4">
        <v>-2.0707162125131681E-2</v>
      </c>
      <c r="E5598" s="4">
        <v>5.0308887790157408E-2</v>
      </c>
      <c r="F5598" s="2">
        <v>4</v>
      </c>
      <c r="G5598" s="4">
        <v>-0.16943023667791629</v>
      </c>
      <c r="H5598" s="4">
        <v>-0.5420467566525381</v>
      </c>
      <c r="I5598" s="4">
        <v>0.1794242393827381</v>
      </c>
    </row>
    <row r="5599" spans="1:9" x14ac:dyDescent="0.25">
      <c r="A5599" t="s">
        <v>5762</v>
      </c>
      <c r="B5599" s="3">
        <v>72.83441162109375</v>
      </c>
      <c r="C5599" s="3">
        <v>22.659999847412109</v>
      </c>
      <c r="D5599" s="4">
        <v>1.6825973682921269E-2</v>
      </c>
      <c r="E5599" s="4">
        <v>-7.2451921230171967E-2</v>
      </c>
      <c r="F5599" s="2">
        <v>4</v>
      </c>
      <c r="G5599" s="4">
        <v>-0.15315006677450529</v>
      </c>
      <c r="H5599" s="4">
        <v>-0.53236332827548161</v>
      </c>
      <c r="I5599" s="4">
        <v>0.17899779040378361</v>
      </c>
    </row>
    <row r="5600" spans="1:9" x14ac:dyDescent="0.25">
      <c r="A5600" t="s">
        <v>5763</v>
      </c>
      <c r="B5600" s="3">
        <v>71.629180908203125</v>
      </c>
      <c r="C5600" s="3">
        <v>24.430000305175781</v>
      </c>
      <c r="D5600" s="4">
        <v>-1.9207941292336269E-2</v>
      </c>
      <c r="E5600" s="4">
        <v>9.2087590016066256E-2</v>
      </c>
      <c r="F5600" s="2">
        <v>5</v>
      </c>
      <c r="G5600" s="4">
        <v>-0.1739714675274617</v>
      </c>
      <c r="H5600" s="4">
        <v>-0.54010156720254821</v>
      </c>
      <c r="I5600" s="4">
        <v>0.1757995450668646</v>
      </c>
    </row>
    <row r="5601" spans="1:9" x14ac:dyDescent="0.25">
      <c r="A5601" t="s">
        <v>5764</v>
      </c>
      <c r="B5601" s="3">
        <v>73.031974792480469</v>
      </c>
      <c r="C5601" s="3">
        <v>22.370000839233398</v>
      </c>
      <c r="D5601" s="4">
        <v>-1.044136161955023E-2</v>
      </c>
      <c r="E5601" s="4">
        <v>2.7560880516920291E-2</v>
      </c>
      <c r="F5601" s="2">
        <v>4</v>
      </c>
      <c r="G5601" s="4">
        <v>-0.14814819429109741</v>
      </c>
      <c r="H5601" s="4">
        <v>-0.53109486489579161</v>
      </c>
      <c r="I5601" s="4">
        <v>0.19658842443572991</v>
      </c>
    </row>
    <row r="5602" spans="1:9" x14ac:dyDescent="0.25">
      <c r="A5602" t="s">
        <v>5765</v>
      </c>
      <c r="B5602" s="3">
        <v>73.802574157714844</v>
      </c>
      <c r="C5602" s="3">
        <v>21.770000457763668</v>
      </c>
      <c r="D5602" s="4">
        <v>-1.869768908490776E-3</v>
      </c>
      <c r="E5602" s="4">
        <v>4.4124703091688477E-2</v>
      </c>
      <c r="F5602" s="2">
        <v>4</v>
      </c>
      <c r="G5602" s="4">
        <v>-0.14743706747536359</v>
      </c>
      <c r="H5602" s="4">
        <v>-0.52614719641916641</v>
      </c>
      <c r="I5602" s="4">
        <v>0.20437097596220261</v>
      </c>
    </row>
    <row r="5603" spans="1:9" x14ac:dyDescent="0.25">
      <c r="A5603" t="s">
        <v>5766</v>
      </c>
      <c r="B5603" s="3">
        <v>73.940826416015625</v>
      </c>
      <c r="C5603" s="3">
        <v>20.85000038146973</v>
      </c>
      <c r="D5603" s="4">
        <v>1.0621694309308261E-2</v>
      </c>
      <c r="E5603" s="4">
        <v>-3.5615190928502072E-2</v>
      </c>
      <c r="F5603" s="2">
        <v>4</v>
      </c>
      <c r="G5603" s="4">
        <v>-0.15579648570395979</v>
      </c>
      <c r="H5603" s="4">
        <v>-0.52525954147020459</v>
      </c>
      <c r="I5603" s="4">
        <v>0.19978675110947511</v>
      </c>
    </row>
    <row r="5604" spans="1:9" x14ac:dyDescent="0.25">
      <c r="A5604" t="s">
        <v>5767</v>
      </c>
      <c r="B5604" s="3">
        <v>73.163703918457031</v>
      </c>
      <c r="C5604" s="3">
        <v>21.620000839233398</v>
      </c>
      <c r="D5604" s="4">
        <v>-3.140772274051518E-3</v>
      </c>
      <c r="E5604" s="4">
        <v>-7.3461819269001749E-3</v>
      </c>
      <c r="F5604" s="2">
        <v>4</v>
      </c>
      <c r="G5604" s="4">
        <v>-0.16898779337385281</v>
      </c>
      <c r="H5604" s="4">
        <v>-0.53024909201632719</v>
      </c>
      <c r="I5604" s="4">
        <v>0.19093811780402931</v>
      </c>
    </row>
    <row r="5605" spans="1:9" x14ac:dyDescent="0.25">
      <c r="A5605" t="s">
        <v>5768</v>
      </c>
      <c r="B5605" s="3">
        <v>73.394218444824219</v>
      </c>
      <c r="C5605" s="3">
        <v>21.780000686645511</v>
      </c>
      <c r="D5605" s="4">
        <v>1.2262783308144121E-2</v>
      </c>
      <c r="E5605" s="4">
        <v>-6.3628526555155385E-2</v>
      </c>
      <c r="F5605" s="2">
        <v>4</v>
      </c>
      <c r="G5605" s="4">
        <v>-0.16882501637954189</v>
      </c>
      <c r="H5605" s="4">
        <v>-0.52876906295457959</v>
      </c>
      <c r="I5605" s="4">
        <v>0.19019185242506559</v>
      </c>
    </row>
    <row r="5606" spans="1:9" x14ac:dyDescent="0.25">
      <c r="A5606" t="s">
        <v>5769</v>
      </c>
      <c r="B5606" s="3">
        <v>72.505104064941406</v>
      </c>
      <c r="C5606" s="3">
        <v>23.260000228881839</v>
      </c>
      <c r="D5606" s="4">
        <v>1.9162975752571091E-2</v>
      </c>
      <c r="E5606" s="4">
        <v>-7.3675839765096063E-2</v>
      </c>
      <c r="F5606" s="2">
        <v>4</v>
      </c>
      <c r="G5606" s="4">
        <v>-0.17286371183169899</v>
      </c>
      <c r="H5606" s="4">
        <v>-0.534477662504389</v>
      </c>
      <c r="I5606" s="4">
        <v>0.1807035863196014</v>
      </c>
    </row>
    <row r="5607" spans="1:9" x14ac:dyDescent="0.25">
      <c r="A5607" t="s">
        <v>5770</v>
      </c>
      <c r="B5607" s="3">
        <v>71.141815185546875</v>
      </c>
      <c r="C5607" s="3">
        <v>25.110000610351559</v>
      </c>
      <c r="D5607" s="4">
        <v>-6.2555163918230896E-3</v>
      </c>
      <c r="E5607" s="4">
        <v>-3.7562266634909247E-2</v>
      </c>
      <c r="F5607" s="2">
        <v>5</v>
      </c>
      <c r="G5607" s="4">
        <v>-0.20683331046614781</v>
      </c>
      <c r="H5607" s="4">
        <v>-0.54323072112008419</v>
      </c>
      <c r="I5607" s="4">
        <v>0.1712153202141371</v>
      </c>
    </row>
    <row r="5608" spans="1:9" x14ac:dyDescent="0.25">
      <c r="A5608" t="s">
        <v>5771</v>
      </c>
      <c r="B5608" s="3">
        <v>71.589645385742188</v>
      </c>
      <c r="C5608" s="3">
        <v>26.090000152587891</v>
      </c>
      <c r="D5608" s="4">
        <v>-4.3054032843051759E-3</v>
      </c>
      <c r="E5608" s="4">
        <v>2.5147323004422569E-2</v>
      </c>
      <c r="F5608" s="2">
        <v>5</v>
      </c>
      <c r="G5608" s="4">
        <v>-0.19653965858622319</v>
      </c>
      <c r="H5608" s="4">
        <v>-0.540355406833116</v>
      </c>
      <c r="I5608" s="4">
        <v>0.16993597327727381</v>
      </c>
    </row>
    <row r="5609" spans="1:9" x14ac:dyDescent="0.25">
      <c r="A5609" t="s">
        <v>5772</v>
      </c>
      <c r="B5609" s="3">
        <v>71.899200439453125</v>
      </c>
      <c r="C5609" s="3">
        <v>25.45000076293945</v>
      </c>
      <c r="D5609" s="4">
        <v>-6.1902383631955438E-3</v>
      </c>
      <c r="E5609" s="4">
        <v>2.3321266752475589E-2</v>
      </c>
      <c r="F5609" s="2">
        <v>5</v>
      </c>
      <c r="G5609" s="4">
        <v>-0.19763294203349061</v>
      </c>
      <c r="H5609" s="4">
        <v>-0.5383678944497392</v>
      </c>
      <c r="I5609" s="4">
        <v>0.1779317086248107</v>
      </c>
    </row>
    <row r="5610" spans="1:9" x14ac:dyDescent="0.25">
      <c r="A5610" t="s">
        <v>5773</v>
      </c>
      <c r="B5610" s="3">
        <v>72.3470458984375</v>
      </c>
      <c r="C5610" s="3">
        <v>24.870000839233398</v>
      </c>
      <c r="D5610" s="4">
        <v>-2.4855677144594801E-2</v>
      </c>
      <c r="E5610" s="4">
        <v>0.17755681112634439</v>
      </c>
      <c r="F5610" s="2">
        <v>5</v>
      </c>
      <c r="G5610" s="4">
        <v>-0.18554296050901931</v>
      </c>
      <c r="H5610" s="4">
        <v>-0.53549248219301759</v>
      </c>
      <c r="I5610" s="4">
        <v>0.19648187319361071</v>
      </c>
    </row>
    <row r="5611" spans="1:9" x14ac:dyDescent="0.25">
      <c r="A5611" t="s">
        <v>5774</v>
      </c>
      <c r="B5611" s="3">
        <v>74.191116333007813</v>
      </c>
      <c r="C5611" s="3">
        <v>21.120000839233398</v>
      </c>
      <c r="D5611" s="4">
        <v>-4.6832520413742076E-3</v>
      </c>
      <c r="E5611" s="4">
        <v>1.4225076542651041E-3</v>
      </c>
      <c r="F5611" s="2">
        <v>4</v>
      </c>
      <c r="G5611" s="4">
        <v>-0.1603263581996246</v>
      </c>
      <c r="H5611" s="4">
        <v>-0.52365254360829661</v>
      </c>
      <c r="I5611" s="4">
        <v>0.20788911903595689</v>
      </c>
    </row>
    <row r="5612" spans="1:9" x14ac:dyDescent="0.25">
      <c r="A5612" t="s">
        <v>5775</v>
      </c>
      <c r="B5612" s="3">
        <v>74.540206909179688</v>
      </c>
      <c r="C5612" s="3">
        <v>21.090000152587891</v>
      </c>
      <c r="D5612" s="4">
        <v>1.1710308544630619E-2</v>
      </c>
      <c r="E5612" s="4">
        <v>-9.1731232719786449E-2</v>
      </c>
      <c r="F5612" s="2">
        <v>4</v>
      </c>
      <c r="G5612" s="4">
        <v>-0.15734404696315099</v>
      </c>
      <c r="H5612" s="4">
        <v>-0.52141119159435201</v>
      </c>
      <c r="I5612" s="4">
        <v>0.20788911903595689</v>
      </c>
    </row>
    <row r="5613" spans="1:9" x14ac:dyDescent="0.25">
      <c r="A5613" t="s">
        <v>5776</v>
      </c>
      <c r="B5613" s="3">
        <v>73.677421569824219</v>
      </c>
      <c r="C5613" s="3">
        <v>23.219999313354489</v>
      </c>
      <c r="D5613" s="4">
        <v>1.441764391120226E-2</v>
      </c>
      <c r="E5613" s="4">
        <v>-4.6406613979980138E-2</v>
      </c>
      <c r="F5613" s="2">
        <v>4</v>
      </c>
      <c r="G5613" s="4">
        <v>-0.1691970888573672</v>
      </c>
      <c r="H5613" s="4">
        <v>-0.526950744334997</v>
      </c>
      <c r="I5613" s="4">
        <v>0.20884856823598491</v>
      </c>
    </row>
    <row r="5614" spans="1:9" x14ac:dyDescent="0.25">
      <c r="A5614" t="s">
        <v>5777</v>
      </c>
      <c r="B5614" s="3">
        <v>72.630264282226563</v>
      </c>
      <c r="C5614" s="3">
        <v>24.35000038146973</v>
      </c>
      <c r="D5614" s="4">
        <v>-3.1441986189203353E-2</v>
      </c>
      <c r="E5614" s="4">
        <v>0.15184489519867819</v>
      </c>
      <c r="F5614" s="2">
        <v>4</v>
      </c>
      <c r="G5614" s="4">
        <v>-0.1785586394979988</v>
      </c>
      <c r="H5614" s="4">
        <v>-0.5336740656036818</v>
      </c>
      <c r="I5614" s="4">
        <v>0.2167376710045765</v>
      </c>
    </row>
    <row r="5615" spans="1:9" x14ac:dyDescent="0.25">
      <c r="A5615" t="s">
        <v>5778</v>
      </c>
      <c r="B5615" s="3">
        <v>74.988037109375</v>
      </c>
      <c r="C5615" s="3">
        <v>21.139999389648441</v>
      </c>
      <c r="D5615" s="4">
        <v>2.7298304420064761E-3</v>
      </c>
      <c r="E5615" s="4">
        <v>6.1874897358589198E-3</v>
      </c>
      <c r="F5615" s="2">
        <v>4</v>
      </c>
      <c r="G5615" s="4">
        <v>-0.1452125168977563</v>
      </c>
      <c r="H5615" s="4">
        <v>-0.5185358773073836</v>
      </c>
      <c r="I5615" s="4">
        <v>0.2173773851414211</v>
      </c>
    </row>
    <row r="5616" spans="1:9" x14ac:dyDescent="0.25">
      <c r="A5616" t="s">
        <v>5779</v>
      </c>
      <c r="B5616" s="3">
        <v>74.783889770507813</v>
      </c>
      <c r="C5616" s="3">
        <v>21.010000228881839</v>
      </c>
      <c r="D5616" s="4">
        <v>-2.6365016876162001E-4</v>
      </c>
      <c r="E5616" s="4">
        <v>-6.6193566039489671E-3</v>
      </c>
      <c r="F5616" s="2">
        <v>4</v>
      </c>
      <c r="G5616" s="4">
        <v>-0.1418747347925321</v>
      </c>
      <c r="H5616" s="4">
        <v>-0.51984661463558379</v>
      </c>
      <c r="I5616" s="4">
        <v>0.21727075256247599</v>
      </c>
    </row>
    <row r="5617" spans="1:9" x14ac:dyDescent="0.25">
      <c r="A5617" t="s">
        <v>5780</v>
      </c>
      <c r="B5617" s="3">
        <v>74.803611755371094</v>
      </c>
      <c r="C5617" s="3">
        <v>21.14999961853027</v>
      </c>
      <c r="D5617" s="4">
        <v>3.09050605502037E-3</v>
      </c>
      <c r="E5617" s="4">
        <v>-3.3363782917565372E-2</v>
      </c>
      <c r="F5617" s="2">
        <v>4</v>
      </c>
      <c r="G5617" s="4">
        <v>-0.1465242875166762</v>
      </c>
      <c r="H5617" s="4">
        <v>-0.5197199887295596</v>
      </c>
      <c r="I5617" s="4">
        <v>0.21801701794143979</v>
      </c>
    </row>
    <row r="5618" spans="1:9" x14ac:dyDescent="0.25">
      <c r="A5618" t="s">
        <v>5781</v>
      </c>
      <c r="B5618" s="3">
        <v>74.573143005371094</v>
      </c>
      <c r="C5618" s="3">
        <v>21.879999160766602</v>
      </c>
      <c r="D5618" s="4">
        <v>7.6535456448880712E-3</v>
      </c>
      <c r="E5618" s="4">
        <v>-7.3274095928081429E-2</v>
      </c>
      <c r="F5618" s="2">
        <v>4</v>
      </c>
      <c r="G5618" s="4">
        <v>-0.14068599878643109</v>
      </c>
      <c r="H5618" s="4">
        <v>-0.52119972388204761</v>
      </c>
      <c r="I5618" s="4">
        <v>0.2105543641518024</v>
      </c>
    </row>
    <row r="5619" spans="1:9" x14ac:dyDescent="0.25">
      <c r="A5619" t="s">
        <v>5782</v>
      </c>
      <c r="B5619" s="3">
        <v>74.006729125976563</v>
      </c>
      <c r="C5619" s="3">
        <v>23.610000610351559</v>
      </c>
      <c r="D5619" s="4">
        <v>-6.8932402631574066E-3</v>
      </c>
      <c r="E5619" s="4">
        <v>4.8401426750953602E-2</v>
      </c>
      <c r="F5619" s="2">
        <v>4</v>
      </c>
      <c r="G5619" s="4">
        <v>-0.14330107740363321</v>
      </c>
      <c r="H5619" s="4">
        <v>-0.5248364101060895</v>
      </c>
      <c r="I5619" s="4">
        <v>0.2146055074466304</v>
      </c>
    </row>
    <row r="5620" spans="1:9" x14ac:dyDescent="0.25">
      <c r="A5620" t="s">
        <v>5783</v>
      </c>
      <c r="B5620" s="3">
        <v>74.520416259765625</v>
      </c>
      <c r="C5620" s="3">
        <v>22.520000457763668</v>
      </c>
      <c r="D5620" s="4">
        <v>-4.5750125962655819E-3</v>
      </c>
      <c r="E5620" s="4">
        <v>1.21348520343223E-2</v>
      </c>
      <c r="F5620" s="2">
        <v>4</v>
      </c>
      <c r="G5620" s="4">
        <v>-0.13184058818614749</v>
      </c>
      <c r="H5620" s="4">
        <v>-0.52153825836426559</v>
      </c>
      <c r="I5620" s="4">
        <v>0.21375260948872171</v>
      </c>
    </row>
    <row r="5621" spans="1:9" x14ac:dyDescent="0.25">
      <c r="A5621" t="s">
        <v>5784</v>
      </c>
      <c r="B5621" s="3">
        <v>74.8629150390625</v>
      </c>
      <c r="C5621" s="3">
        <v>22.25</v>
      </c>
      <c r="D5621" s="4">
        <v>7.534614251982541E-3</v>
      </c>
      <c r="E5621" s="4">
        <v>-5.1172738758965997E-2</v>
      </c>
      <c r="F5621" s="2">
        <v>4</v>
      </c>
      <c r="G5621" s="4">
        <v>-0.12949913450544739</v>
      </c>
      <c r="H5621" s="4">
        <v>-0.51933922928370779</v>
      </c>
      <c r="I5621" s="4">
        <v>0.2179103853624946</v>
      </c>
    </row>
    <row r="5622" spans="1:9" x14ac:dyDescent="0.25">
      <c r="A5622" t="s">
        <v>5785</v>
      </c>
      <c r="B5622" s="3">
        <v>74.303070068359375</v>
      </c>
      <c r="C5622" s="3">
        <v>23.45000076293945</v>
      </c>
      <c r="D5622" s="4">
        <v>-2.023531731520356E-2</v>
      </c>
      <c r="E5622" s="4">
        <v>3.3039646466640933E-2</v>
      </c>
      <c r="F5622" s="2">
        <v>4</v>
      </c>
      <c r="G5622" s="4">
        <v>-0.13519151467480439</v>
      </c>
      <c r="H5622" s="4">
        <v>-0.5229337395289928</v>
      </c>
      <c r="I5622" s="4">
        <v>0.21961618127831239</v>
      </c>
    </row>
    <row r="5623" spans="1:9" x14ac:dyDescent="0.25">
      <c r="A5623" t="s">
        <v>5786</v>
      </c>
      <c r="B5623" s="3">
        <v>75.837669372558594</v>
      </c>
      <c r="C5623" s="3">
        <v>22.70000076293945</v>
      </c>
      <c r="D5623" s="4">
        <v>8.1430804860695982E-3</v>
      </c>
      <c r="E5623" s="4">
        <v>-3.7319727040452499E-2</v>
      </c>
      <c r="F5623" s="2">
        <v>4</v>
      </c>
      <c r="G5623" s="4">
        <v>-0.10182242437949481</v>
      </c>
      <c r="H5623" s="4">
        <v>-0.5130807744940058</v>
      </c>
      <c r="I5623" s="4">
        <v>0.2301705291627496</v>
      </c>
    </row>
    <row r="5624" spans="1:9" x14ac:dyDescent="0.25">
      <c r="A5624" t="s">
        <v>5787</v>
      </c>
      <c r="B5624" s="3">
        <v>75.225105285644531</v>
      </c>
      <c r="C5624" s="3">
        <v>23.579999923706051</v>
      </c>
      <c r="D5624" s="4">
        <v>-6.2643241423655516E-3</v>
      </c>
      <c r="E5624" s="4">
        <v>4.336281087144811E-2</v>
      </c>
      <c r="F5624" s="2">
        <v>4</v>
      </c>
      <c r="G5624" s="4">
        <v>-0.11143000407160029</v>
      </c>
      <c r="H5624" s="4">
        <v>-0.5170137702366322</v>
      </c>
      <c r="I5624" s="4">
        <v>0.22430695737315889</v>
      </c>
    </row>
    <row r="5625" spans="1:9" x14ac:dyDescent="0.25">
      <c r="A5625" t="s">
        <v>5788</v>
      </c>
      <c r="B5625" s="3">
        <v>75.699310302734375</v>
      </c>
      <c r="C5625" s="3">
        <v>22.60000038146973</v>
      </c>
      <c r="D5625" s="4">
        <v>-9.8210942558394354E-3</v>
      </c>
      <c r="E5625" s="4">
        <v>1.073344206471338E-2</v>
      </c>
      <c r="F5625" s="2">
        <v>4</v>
      </c>
      <c r="G5625" s="4">
        <v>-9.8906861298701521E-2</v>
      </c>
      <c r="H5625" s="4">
        <v>-0.51396911523124</v>
      </c>
      <c r="I5625" s="4">
        <v>0.2396587952682139</v>
      </c>
    </row>
    <row r="5626" spans="1:9" x14ac:dyDescent="0.25">
      <c r="A5626" t="s">
        <v>5789</v>
      </c>
      <c r="B5626" s="3">
        <v>76.45013427734375</v>
      </c>
      <c r="C5626" s="3">
        <v>22.360000610351559</v>
      </c>
      <c r="D5626" s="4">
        <v>4.4133970808430964E-3</v>
      </c>
      <c r="E5626" s="4">
        <v>1.039319739300848E-2</v>
      </c>
      <c r="F5626" s="2">
        <v>4</v>
      </c>
      <c r="G5626" s="4">
        <v>-0.11967552873864851</v>
      </c>
      <c r="H5626" s="4">
        <v>-0.5091484155547753</v>
      </c>
      <c r="I5626" s="4">
        <v>0.2404050606471777</v>
      </c>
    </row>
    <row r="5627" spans="1:9" x14ac:dyDescent="0.25">
      <c r="A5627" t="s">
        <v>5790</v>
      </c>
      <c r="B5627" s="3">
        <v>76.114212036132813</v>
      </c>
      <c r="C5627" s="3">
        <v>22.129999160766602</v>
      </c>
      <c r="D5627" s="4">
        <v>-8.1532434765552164E-3</v>
      </c>
      <c r="E5627" s="4">
        <v>1.374252121433894E-2</v>
      </c>
      <c r="F5627" s="2">
        <v>4</v>
      </c>
      <c r="G5627" s="4">
        <v>-0.13297788392012899</v>
      </c>
      <c r="H5627" s="4">
        <v>-0.5113052196716994</v>
      </c>
      <c r="I5627" s="4">
        <v>0.25565026596328749</v>
      </c>
    </row>
    <row r="5628" spans="1:9" x14ac:dyDescent="0.25">
      <c r="A5628" t="s">
        <v>5791</v>
      </c>
      <c r="B5628" s="3">
        <v>76.739891052246094</v>
      </c>
      <c r="C5628" s="3">
        <v>21.829999923706051</v>
      </c>
      <c r="D5628" s="4">
        <v>-2.311898151899916E-3</v>
      </c>
      <c r="E5628" s="4">
        <v>-5.0137013525048957E-3</v>
      </c>
      <c r="F5628" s="2">
        <v>4</v>
      </c>
      <c r="G5628" s="4">
        <v>-8.3861029279428623E-2</v>
      </c>
      <c r="H5628" s="4">
        <v>-0.5072880189261888</v>
      </c>
      <c r="I5628" s="4">
        <v>0.24797434701575999</v>
      </c>
    </row>
    <row r="5629" spans="1:9" x14ac:dyDescent="0.25">
      <c r="A5629" t="s">
        <v>5792</v>
      </c>
      <c r="B5629" s="3">
        <v>76.917716979980469</v>
      </c>
      <c r="C5629" s="3">
        <v>21.940000534057621</v>
      </c>
      <c r="D5629" s="4">
        <v>-7.0569387962331476E-3</v>
      </c>
      <c r="E5629" s="4">
        <v>7.2860621786304147E-2</v>
      </c>
      <c r="F5629" s="2">
        <v>4</v>
      </c>
      <c r="G5629" s="4">
        <v>-9.8362167295109493E-2</v>
      </c>
      <c r="H5629" s="4">
        <v>-0.5061462794222763</v>
      </c>
      <c r="I5629" s="4">
        <v>0.25788906210017859</v>
      </c>
    </row>
    <row r="5630" spans="1:9" x14ac:dyDescent="0.25">
      <c r="A5630" t="s">
        <v>5793</v>
      </c>
      <c r="B5630" s="3">
        <v>77.464378356933594</v>
      </c>
      <c r="C5630" s="3">
        <v>20.45000076293945</v>
      </c>
      <c r="D5630" s="4">
        <v>6.675636124242601E-3</v>
      </c>
      <c r="E5630" s="4">
        <v>-4.1705688063948143E-2</v>
      </c>
      <c r="F5630" s="2">
        <v>4</v>
      </c>
      <c r="G5630" s="4">
        <v>-0.10914321787818319</v>
      </c>
      <c r="H5630" s="4">
        <v>-0.50263641504376499</v>
      </c>
      <c r="I5630" s="4">
        <v>0.25778251085805959</v>
      </c>
    </row>
    <row r="5631" spans="1:9" x14ac:dyDescent="0.25">
      <c r="A5631" t="s">
        <v>5794</v>
      </c>
      <c r="B5631" s="3">
        <v>76.95068359375</v>
      </c>
      <c r="C5631" s="3">
        <v>21.340000152587891</v>
      </c>
      <c r="D5631" s="4">
        <v>1.133922270483678E-2</v>
      </c>
      <c r="E5631" s="4">
        <v>-6.0325803043359223E-2</v>
      </c>
      <c r="F5631" s="2">
        <v>4</v>
      </c>
      <c r="G5631" s="4">
        <v>-0.11235408324883921</v>
      </c>
      <c r="H5631" s="4">
        <v>-0.5059346157704655</v>
      </c>
      <c r="I5631" s="4">
        <v>0.24680163265784191</v>
      </c>
    </row>
    <row r="5632" spans="1:9" x14ac:dyDescent="0.25">
      <c r="A5632" t="s">
        <v>5795</v>
      </c>
      <c r="B5632" s="3">
        <v>76.087905883789063</v>
      </c>
      <c r="C5632" s="3">
        <v>22.70999908447266</v>
      </c>
      <c r="D5632" s="4">
        <v>1.076112091276449E-2</v>
      </c>
      <c r="E5632" s="4">
        <v>-4.5798327207110967E-2</v>
      </c>
      <c r="F5632" s="2">
        <v>4</v>
      </c>
      <c r="G5632" s="4">
        <v>-0.1158814750329229</v>
      </c>
      <c r="H5632" s="4">
        <v>-0.51147411952623401</v>
      </c>
      <c r="I5632" s="4">
        <v>0.2340084886365135</v>
      </c>
    </row>
    <row r="5633" spans="1:9" x14ac:dyDescent="0.25">
      <c r="A5633" t="s">
        <v>5796</v>
      </c>
      <c r="B5633" s="3">
        <v>75.27783203125</v>
      </c>
      <c r="C5633" s="3">
        <v>23.79999923706055</v>
      </c>
      <c r="D5633" s="4">
        <v>-1.465502046473954E-2</v>
      </c>
      <c r="E5633" s="4">
        <v>0.11214951688373451</v>
      </c>
      <c r="F5633" s="2">
        <v>4</v>
      </c>
      <c r="G5633" s="4">
        <v>-0.11590054784364689</v>
      </c>
      <c r="H5633" s="4">
        <v>-0.51667523575441421</v>
      </c>
      <c r="I5633" s="4">
        <v>0.24083150962613201</v>
      </c>
    </row>
    <row r="5634" spans="1:9" x14ac:dyDescent="0.25">
      <c r="A5634" t="s">
        <v>5797</v>
      </c>
      <c r="B5634" s="3">
        <v>76.397438049316406</v>
      </c>
      <c r="C5634" s="3">
        <v>21.39999961853027</v>
      </c>
      <c r="D5634" s="4">
        <v>-5.1683130308866065E-4</v>
      </c>
      <c r="E5634" s="4">
        <v>-8.8003952160622401E-3</v>
      </c>
      <c r="F5634" s="2">
        <v>4</v>
      </c>
      <c r="G5634" s="4">
        <v>-7.5842446718812018E-2</v>
      </c>
      <c r="H5634" s="4">
        <v>-0.509486754097487</v>
      </c>
      <c r="I5634" s="4">
        <v>0.24466946909989579</v>
      </c>
    </row>
    <row r="5635" spans="1:9" x14ac:dyDescent="0.25">
      <c r="A5635" t="s">
        <v>5798</v>
      </c>
      <c r="B5635" s="3">
        <v>76.436943054199219</v>
      </c>
      <c r="C5635" s="3">
        <v>21.590000152587891</v>
      </c>
      <c r="D5635" s="4">
        <v>6.0679938254619703E-3</v>
      </c>
      <c r="E5635" s="4">
        <v>-3.1404250075729223E-2</v>
      </c>
      <c r="F5635" s="2">
        <v>4</v>
      </c>
      <c r="G5635" s="4">
        <v>-6.8956422901824799E-2</v>
      </c>
      <c r="H5635" s="4">
        <v>-0.5092331104064256</v>
      </c>
      <c r="I5635" s="4">
        <v>0.2375266317102678</v>
      </c>
    </row>
    <row r="5636" spans="1:9" x14ac:dyDescent="0.25">
      <c r="A5636" t="s">
        <v>5799</v>
      </c>
      <c r="B5636" s="3">
        <v>75.975921630859375</v>
      </c>
      <c r="C5636" s="3">
        <v>22.29000091552734</v>
      </c>
      <c r="D5636" s="4">
        <v>5.4911524029042091E-3</v>
      </c>
      <c r="E5636" s="4">
        <v>-1.458885550232536E-2</v>
      </c>
      <c r="F5636" s="2">
        <v>4</v>
      </c>
      <c r="G5636" s="4">
        <v>-0.1013747591416967</v>
      </c>
      <c r="H5636" s="4">
        <v>-0.51219311954504421</v>
      </c>
      <c r="I5636" s="4">
        <v>0.23891252988924999</v>
      </c>
    </row>
    <row r="5637" spans="1:9" x14ac:dyDescent="0.25">
      <c r="A5637" t="s">
        <v>5800</v>
      </c>
      <c r="B5637" s="3">
        <v>75.561004638671875</v>
      </c>
      <c r="C5637" s="3">
        <v>22.620000839233398</v>
      </c>
      <c r="D5637" s="4">
        <v>-1.91415314394161E-3</v>
      </c>
      <c r="E5637" s="4">
        <v>5.3333706325955346E-3</v>
      </c>
      <c r="F5637" s="2">
        <v>4</v>
      </c>
      <c r="G5637" s="4">
        <v>-0.1244848113779566</v>
      </c>
      <c r="H5637" s="4">
        <v>-0.5148571130743379</v>
      </c>
      <c r="I5637" s="4">
        <v>0.22643920226793091</v>
      </c>
    </row>
    <row r="5638" spans="1:9" x14ac:dyDescent="0.25">
      <c r="A5638" t="s">
        <v>5801</v>
      </c>
      <c r="B5638" s="3">
        <v>75.705917358398438</v>
      </c>
      <c r="C5638" s="3">
        <v>22.5</v>
      </c>
      <c r="D5638" s="4">
        <v>6.0652305805555251E-3</v>
      </c>
      <c r="E5638" s="4">
        <v>-4.9429660858587347E-2</v>
      </c>
      <c r="F5638" s="2">
        <v>4</v>
      </c>
      <c r="G5638" s="4">
        <v>-0.11108437585886741</v>
      </c>
      <c r="H5638" s="4">
        <v>-0.5139266943280999</v>
      </c>
      <c r="I5638" s="4">
        <v>0.22675901866794021</v>
      </c>
    </row>
    <row r="5639" spans="1:9" x14ac:dyDescent="0.25">
      <c r="A5639" t="s">
        <v>5802</v>
      </c>
      <c r="B5639" s="3">
        <v>75.24951171875</v>
      </c>
      <c r="C5639" s="3">
        <v>23.670000076293949</v>
      </c>
      <c r="D5639" s="4">
        <v>-9.844926866530046E-3</v>
      </c>
      <c r="E5639" s="4">
        <v>4.8272814715270673E-2</v>
      </c>
      <c r="F5639" s="2">
        <v>4</v>
      </c>
      <c r="G5639" s="4">
        <v>-0.13640029556285349</v>
      </c>
      <c r="H5639" s="4">
        <v>-0.5168570676163724</v>
      </c>
      <c r="I5639" s="4">
        <v>0.23454157019441291</v>
      </c>
    </row>
    <row r="5640" spans="1:9" x14ac:dyDescent="0.25">
      <c r="A5640" t="s">
        <v>5803</v>
      </c>
      <c r="B5640" s="3">
        <v>75.997703552246094</v>
      </c>
      <c r="C5640" s="3">
        <v>22.579999923706051</v>
      </c>
      <c r="D5640" s="4">
        <v>7.0443366885399872E-3</v>
      </c>
      <c r="E5640" s="4">
        <v>-3.048522816278354E-2</v>
      </c>
      <c r="F5640" s="2">
        <v>4</v>
      </c>
      <c r="G5640" s="4">
        <v>-0.1389248060258497</v>
      </c>
      <c r="H5640" s="4">
        <v>-0.5120532677223365</v>
      </c>
      <c r="I5640" s="4">
        <v>0.23582083579445021</v>
      </c>
    </row>
    <row r="5641" spans="1:9" x14ac:dyDescent="0.25">
      <c r="A5641" t="s">
        <v>5804</v>
      </c>
      <c r="B5641" s="3">
        <v>75.466094970703125</v>
      </c>
      <c r="C5641" s="3">
        <v>23.29000091552734</v>
      </c>
      <c r="D5641" s="4">
        <v>5.9491544487875192E-3</v>
      </c>
      <c r="E5641" s="4">
        <v>-3.998348327300083E-2</v>
      </c>
      <c r="F5641" s="2">
        <v>4</v>
      </c>
      <c r="G5641" s="4">
        <v>-0.15665998718214219</v>
      </c>
      <c r="H5641" s="4">
        <v>-0.5154664849393058</v>
      </c>
      <c r="I5641" s="4">
        <v>0.2276119166258492</v>
      </c>
    </row>
    <row r="5642" spans="1:9" x14ac:dyDescent="0.25">
      <c r="A5642" t="s">
        <v>5805</v>
      </c>
      <c r="B5642" s="3">
        <v>75.019790649414063</v>
      </c>
      <c r="C5642" s="3">
        <v>24.260000228881839</v>
      </c>
      <c r="D5642" s="4">
        <v>1.0342116043817301E-2</v>
      </c>
      <c r="E5642" s="4">
        <v>-1.502228763670199E-2</v>
      </c>
      <c r="F5642" s="2">
        <v>4</v>
      </c>
      <c r="G5642" s="4">
        <v>-0.16523819844489551</v>
      </c>
      <c r="H5642" s="4">
        <v>-0.51833200225095299</v>
      </c>
      <c r="I5642" s="4">
        <v>0.2191897322993579</v>
      </c>
    </row>
    <row r="5643" spans="1:9" x14ac:dyDescent="0.25">
      <c r="A5643" t="s">
        <v>5806</v>
      </c>
      <c r="B5643" s="3">
        <v>74.251869201660156</v>
      </c>
      <c r="C5643" s="3">
        <v>24.629999160766602</v>
      </c>
      <c r="D5643" s="4">
        <v>9.5483622280321256E-3</v>
      </c>
      <c r="E5643" s="4">
        <v>-4.9401802168414721E-2</v>
      </c>
      <c r="F5643" s="2">
        <v>5</v>
      </c>
      <c r="G5643" s="4">
        <v>-0.14506699771173759</v>
      </c>
      <c r="H5643" s="4">
        <v>-0.52326247703588979</v>
      </c>
      <c r="I5643" s="4">
        <v>0.20991465001495779</v>
      </c>
    </row>
    <row r="5644" spans="1:9" x14ac:dyDescent="0.25">
      <c r="A5644" t="s">
        <v>5807</v>
      </c>
      <c r="B5644" s="3">
        <v>73.549591064453125</v>
      </c>
      <c r="C5644" s="3">
        <v>25.909999847412109</v>
      </c>
      <c r="D5644" s="4">
        <v>-1.942556760215108E-2</v>
      </c>
      <c r="E5644" s="4">
        <v>4.1817409452518772E-2</v>
      </c>
      <c r="F5644" s="2">
        <v>5</v>
      </c>
      <c r="G5644" s="4">
        <v>-0.15117240759924219</v>
      </c>
      <c r="H5644" s="4">
        <v>-0.52777148594251599</v>
      </c>
      <c r="I5644" s="4">
        <v>0.21215344615184911</v>
      </c>
    </row>
    <row r="5645" spans="1:9" x14ac:dyDescent="0.25">
      <c r="A5645" t="s">
        <v>5808</v>
      </c>
      <c r="B5645" s="3">
        <v>75.006637573242188</v>
      </c>
      <c r="C5645" s="3">
        <v>24.870000839233398</v>
      </c>
      <c r="D5645" s="4">
        <v>1.139196074004589E-3</v>
      </c>
      <c r="E5645" s="4">
        <v>-1.699598461636587E-2</v>
      </c>
      <c r="F5645" s="2">
        <v>5</v>
      </c>
      <c r="G5645" s="4">
        <v>-0.146234224307662</v>
      </c>
      <c r="H5645" s="4">
        <v>-0.5184164521782203</v>
      </c>
      <c r="I5645" s="4">
        <v>0.2236673245731402</v>
      </c>
    </row>
    <row r="5646" spans="1:9" x14ac:dyDescent="0.25">
      <c r="A5646" t="s">
        <v>5809</v>
      </c>
      <c r="B5646" s="3">
        <v>74.921287536621094</v>
      </c>
      <c r="C5646" s="3">
        <v>25.29999923706055</v>
      </c>
      <c r="D5646" s="4">
        <v>-2.0111033964669289E-3</v>
      </c>
      <c r="E5646" s="4">
        <v>-1.249030412531504E-2</v>
      </c>
      <c r="F5646" s="2">
        <v>5</v>
      </c>
      <c r="G5646" s="4">
        <v>-0.16084822658478709</v>
      </c>
      <c r="H5646" s="4">
        <v>-0.518964445992802</v>
      </c>
      <c r="I5646" s="4">
        <v>0.23368867223650411</v>
      </c>
    </row>
    <row r="5647" spans="1:9" x14ac:dyDescent="0.25">
      <c r="A5647" t="s">
        <v>5810</v>
      </c>
      <c r="B5647" s="3">
        <v>75.072265625</v>
      </c>
      <c r="C5647" s="3">
        <v>25.620000839233398</v>
      </c>
      <c r="D5647" s="4">
        <v>-1.870302565516635E-2</v>
      </c>
      <c r="E5647" s="4">
        <v>9.0676930134931277E-2</v>
      </c>
      <c r="F5647" s="2">
        <v>5</v>
      </c>
      <c r="G5647" s="4">
        <v>-0.13156962007441761</v>
      </c>
      <c r="H5647" s="4">
        <v>-0.5179950842696629</v>
      </c>
      <c r="I5647" s="4">
        <v>0.24083150962613201</v>
      </c>
    </row>
    <row r="5648" spans="1:9" x14ac:dyDescent="0.25">
      <c r="A5648" t="s">
        <v>5811</v>
      </c>
      <c r="B5648" s="3">
        <v>76.503105163574219</v>
      </c>
      <c r="C5648" s="3">
        <v>23.489999771118161</v>
      </c>
      <c r="D5648" s="4">
        <v>-6.6473710431118596E-3</v>
      </c>
      <c r="E5648" s="4">
        <v>-9.2787567207696098E-3</v>
      </c>
      <c r="F5648" s="2">
        <v>4</v>
      </c>
      <c r="G5648" s="4">
        <v>-0.10748777597241491</v>
      </c>
      <c r="H5648" s="4">
        <v>-0.5088083135565058</v>
      </c>
      <c r="I5648" s="4">
        <v>0.2482941634157694</v>
      </c>
    </row>
    <row r="5649" spans="1:9" x14ac:dyDescent="0.25">
      <c r="A5649" t="s">
        <v>5812</v>
      </c>
      <c r="B5649" s="3">
        <v>77.015052795410156</v>
      </c>
      <c r="C5649" s="3">
        <v>23.70999908447266</v>
      </c>
      <c r="D5649" s="4">
        <v>-5.1120431538420608E-4</v>
      </c>
      <c r="E5649" s="4">
        <v>2.997387545560537E-2</v>
      </c>
      <c r="F5649" s="2">
        <v>4</v>
      </c>
      <c r="G5649" s="4">
        <v>-0.1019397428337679</v>
      </c>
      <c r="H5649" s="4">
        <v>-0.50552133036654801</v>
      </c>
      <c r="I5649" s="4">
        <v>0.25735606187910509</v>
      </c>
    </row>
    <row r="5650" spans="1:9" x14ac:dyDescent="0.25">
      <c r="A5650" t="s">
        <v>5813</v>
      </c>
      <c r="B5650" s="3">
        <v>77.054443359375</v>
      </c>
      <c r="C5650" s="3">
        <v>23.020000457763668</v>
      </c>
      <c r="D5650" s="4">
        <v>1.830188445254799E-2</v>
      </c>
      <c r="E5650" s="4">
        <v>-4.4019911515815413E-2</v>
      </c>
      <c r="F5650" s="2">
        <v>4</v>
      </c>
      <c r="G5650" s="4">
        <v>-0.1092658512927784</v>
      </c>
      <c r="H5650" s="4">
        <v>-0.5052684214486356</v>
      </c>
      <c r="I5650" s="4">
        <v>0.25799569467912381</v>
      </c>
    </row>
    <row r="5651" spans="1:9" x14ac:dyDescent="0.25">
      <c r="A5651" t="s">
        <v>5814</v>
      </c>
      <c r="B5651" s="3">
        <v>75.669548034667969</v>
      </c>
      <c r="C5651" s="3">
        <v>24.079999923706051</v>
      </c>
      <c r="D5651" s="4">
        <v>1.693552959724021E-2</v>
      </c>
      <c r="E5651" s="4">
        <v>-6.5580151495436834E-2</v>
      </c>
      <c r="F5651" s="2">
        <v>4</v>
      </c>
      <c r="G5651" s="4">
        <v>-0.1269112484916177</v>
      </c>
      <c r="H5651" s="4">
        <v>-0.5141602052348766</v>
      </c>
      <c r="I5651" s="4">
        <v>0.22921107996272161</v>
      </c>
    </row>
    <row r="5652" spans="1:9" x14ac:dyDescent="0.25">
      <c r="A5652" t="s">
        <v>5815</v>
      </c>
      <c r="B5652" s="3">
        <v>74.409385681152344</v>
      </c>
      <c r="C5652" s="3">
        <v>25.770000457763668</v>
      </c>
      <c r="D5652" s="4">
        <v>-5.9621963443862169E-3</v>
      </c>
      <c r="E5652" s="4">
        <v>8.0956388121762535E-2</v>
      </c>
      <c r="F5652" s="2">
        <v>5</v>
      </c>
      <c r="G5652" s="4">
        <v>-0.1562432330885285</v>
      </c>
      <c r="H5652" s="4">
        <v>-0.5222511352735002</v>
      </c>
      <c r="I5652" s="4">
        <v>0.216204670783503</v>
      </c>
    </row>
    <row r="5653" spans="1:9" x14ac:dyDescent="0.25">
      <c r="A5653" t="s">
        <v>5816</v>
      </c>
      <c r="B5653" s="3">
        <v>74.855690002441406</v>
      </c>
      <c r="C5653" s="3">
        <v>23.840000152587891</v>
      </c>
      <c r="D5653" s="4">
        <v>-7.1383135401587028E-3</v>
      </c>
      <c r="E5653" s="4">
        <v>-5.3216844175829947E-2</v>
      </c>
      <c r="F5653" s="2">
        <v>4</v>
      </c>
      <c r="G5653" s="4">
        <v>-0.14370728402805449</v>
      </c>
      <c r="H5653" s="4">
        <v>-0.51938561796185301</v>
      </c>
      <c r="I5653" s="4">
        <v>0.22505330408894861</v>
      </c>
    </row>
    <row r="5654" spans="1:9" x14ac:dyDescent="0.25">
      <c r="A5654" t="s">
        <v>5817</v>
      </c>
      <c r="B5654" s="3">
        <v>75.393875122070313</v>
      </c>
      <c r="C5654" s="3">
        <v>25.180000305175781</v>
      </c>
      <c r="D5654" s="4">
        <v>1.3499132959003511E-2</v>
      </c>
      <c r="E5654" s="4">
        <v>-2.7799201697260471E-2</v>
      </c>
      <c r="F5654" s="2">
        <v>5</v>
      </c>
      <c r="G5654" s="4">
        <v>-0.11990799046097481</v>
      </c>
      <c r="H5654" s="4">
        <v>-0.51593017578125</v>
      </c>
      <c r="I5654" s="4">
        <v>0.22515985533106761</v>
      </c>
    </row>
    <row r="5655" spans="1:9" x14ac:dyDescent="0.25">
      <c r="A5655" t="s">
        <v>5818</v>
      </c>
      <c r="B5655" s="3">
        <v>74.389678955078125</v>
      </c>
      <c r="C5655" s="3">
        <v>25.89999961853027</v>
      </c>
      <c r="D5655" s="4">
        <v>-1.810607861814684E-2</v>
      </c>
      <c r="E5655" s="4">
        <v>7.9166650772094727E-2</v>
      </c>
      <c r="F5655" s="2">
        <v>5</v>
      </c>
      <c r="G5655" s="4">
        <v>-0.15237759100914169</v>
      </c>
      <c r="H5655" s="4">
        <v>-0.52237766320977119</v>
      </c>
      <c r="I5655" s="4">
        <v>0.2278251004469134</v>
      </c>
    </row>
    <row r="5656" spans="1:9" x14ac:dyDescent="0.25">
      <c r="A5656" t="s">
        <v>5819</v>
      </c>
      <c r="B5656" s="3">
        <v>75.761421203613281</v>
      </c>
      <c r="C5656" s="3">
        <v>24</v>
      </c>
      <c r="D5656" s="4">
        <v>-4.3131519147733277E-3</v>
      </c>
      <c r="E5656" s="4">
        <v>8.8271995120265956E-3</v>
      </c>
      <c r="F5656" s="2">
        <v>4</v>
      </c>
      <c r="G5656" s="4">
        <v>-0.13234123411082899</v>
      </c>
      <c r="H5656" s="4">
        <v>-0.51357032935079761</v>
      </c>
      <c r="I5656" s="4">
        <v>0.24626863243676839</v>
      </c>
    </row>
    <row r="5657" spans="1:9" x14ac:dyDescent="0.25">
      <c r="A5657" t="s">
        <v>5820</v>
      </c>
      <c r="B5657" s="3">
        <v>76.089607238769531</v>
      </c>
      <c r="C5657" s="3">
        <v>23.79000091552734</v>
      </c>
      <c r="D5657" s="4">
        <v>2.1611361263542679E-3</v>
      </c>
      <c r="E5657" s="4">
        <v>2.3225845829133011E-2</v>
      </c>
      <c r="F5657" s="2">
        <v>4</v>
      </c>
      <c r="G5657" s="4">
        <v>-0.14103830387996261</v>
      </c>
      <c r="H5657" s="4">
        <v>-0.511463195898751</v>
      </c>
      <c r="I5657" s="4">
        <v>0.24029842806823251</v>
      </c>
    </row>
    <row r="5658" spans="1:9" x14ac:dyDescent="0.25">
      <c r="A5658" t="s">
        <v>5821</v>
      </c>
      <c r="B5658" s="3">
        <v>75.925521850585938</v>
      </c>
      <c r="C5658" s="3">
        <v>23.25</v>
      </c>
      <c r="D5658" s="4">
        <v>1.438104389496986E-2</v>
      </c>
      <c r="E5658" s="4">
        <v>-3.8859053877827399E-2</v>
      </c>
      <c r="F5658" s="2">
        <v>4</v>
      </c>
      <c r="G5658" s="4">
        <v>-0.14747238584989081</v>
      </c>
      <c r="H5658" s="4">
        <v>-0.51251671363989759</v>
      </c>
      <c r="I5658" s="4">
        <v>0.2340084886365135</v>
      </c>
    </row>
    <row r="5659" spans="1:9" x14ac:dyDescent="0.25">
      <c r="A5659" t="s">
        <v>5822</v>
      </c>
      <c r="B5659" s="3">
        <v>74.849113464355469</v>
      </c>
      <c r="C5659" s="3">
        <v>24.190000534057621</v>
      </c>
      <c r="D5659" s="4">
        <v>-6.620388849500447E-3</v>
      </c>
      <c r="E5659" s="4">
        <v>2.9021431338576149E-3</v>
      </c>
      <c r="F5659" s="2">
        <v>4</v>
      </c>
      <c r="G5659" s="4">
        <v>-0.1727323068501089</v>
      </c>
      <c r="H5659" s="4">
        <v>-0.5194278429254866</v>
      </c>
      <c r="I5659" s="4">
        <v>0.2224946102152221</v>
      </c>
    </row>
    <row r="5660" spans="1:9" x14ac:dyDescent="0.25">
      <c r="A5660" t="s">
        <v>5823</v>
      </c>
      <c r="B5660" s="3">
        <v>75.347946166992188</v>
      </c>
      <c r="C5660" s="3">
        <v>24.120000839233398</v>
      </c>
      <c r="D5660" s="4">
        <v>-8.3789717028721622E-3</v>
      </c>
      <c r="E5660" s="4">
        <v>-1.3900174078710029E-2</v>
      </c>
      <c r="F5660" s="2">
        <v>4</v>
      </c>
      <c r="G5660" s="4">
        <v>-0.16460000597197291</v>
      </c>
      <c r="H5660" s="4">
        <v>-0.5162250647384129</v>
      </c>
      <c r="I5660" s="4">
        <v>0.23454157019441291</v>
      </c>
    </row>
    <row r="5661" spans="1:9" x14ac:dyDescent="0.25">
      <c r="A5661" t="s">
        <v>5824</v>
      </c>
      <c r="B5661" s="3">
        <v>75.984619140625</v>
      </c>
      <c r="C5661" s="3">
        <v>24.45999908447266</v>
      </c>
      <c r="D5661" s="4">
        <v>1.2329649207600379E-2</v>
      </c>
      <c r="E5661" s="4">
        <v>-2.4331895403951639E-2</v>
      </c>
      <c r="F5661" s="2">
        <v>5</v>
      </c>
      <c r="G5661" s="4">
        <v>-0.1354017458893747</v>
      </c>
      <c r="H5661" s="4">
        <v>-0.5121372767857143</v>
      </c>
      <c r="I5661" s="4">
        <v>0.23507457041548641</v>
      </c>
    </row>
    <row r="5662" spans="1:9" x14ac:dyDescent="0.25">
      <c r="A5662" t="s">
        <v>5825</v>
      </c>
      <c r="B5662" s="3">
        <v>75.059165954589844</v>
      </c>
      <c r="C5662" s="3">
        <v>25.069999694824219</v>
      </c>
      <c r="D5662" s="4">
        <v>-4.4394742535589504E-3</v>
      </c>
      <c r="E5662" s="4">
        <v>-1.9170570475600671E-2</v>
      </c>
      <c r="F5662" s="2">
        <v>5</v>
      </c>
      <c r="G5662" s="4">
        <v>-0.15257427994066911</v>
      </c>
      <c r="H5662" s="4">
        <v>-0.51807919130279401</v>
      </c>
      <c r="I5662" s="4">
        <v>0.2270788350679496</v>
      </c>
    </row>
    <row r="5663" spans="1:9" x14ac:dyDescent="0.25">
      <c r="A5663" t="s">
        <v>5826</v>
      </c>
      <c r="B5663" s="3">
        <v>75.393875122070313</v>
      </c>
      <c r="C5663" s="3">
        <v>25.559999465942379</v>
      </c>
      <c r="D5663" s="4">
        <v>1.8313128132487751E-3</v>
      </c>
      <c r="E5663" s="4">
        <v>-3.7650603166701442E-2</v>
      </c>
      <c r="F5663" s="2">
        <v>5</v>
      </c>
      <c r="G5663" s="4">
        <v>-0.1695005292508254</v>
      </c>
      <c r="H5663" s="4">
        <v>-0.51593017578125</v>
      </c>
      <c r="I5663" s="4">
        <v>0.22793173302585831</v>
      </c>
    </row>
    <row r="5664" spans="1:9" x14ac:dyDescent="0.25">
      <c r="A5664" t="s">
        <v>5827</v>
      </c>
      <c r="B5664" s="3">
        <v>75.256057739257813</v>
      </c>
      <c r="C5664" s="3">
        <v>26.559999465942379</v>
      </c>
      <c r="D5664" s="4">
        <v>9.6006890658384414E-4</v>
      </c>
      <c r="E5664" s="4">
        <v>3.4000814099939269E-3</v>
      </c>
      <c r="F5664" s="2">
        <v>5</v>
      </c>
      <c r="G5664" s="4">
        <v>-0.17415196198271279</v>
      </c>
      <c r="H5664" s="4">
        <v>-0.5168150385922452</v>
      </c>
      <c r="I5664" s="4">
        <v>0.2302771617416948</v>
      </c>
    </row>
    <row r="5665" spans="1:9" x14ac:dyDescent="0.25">
      <c r="A5665" t="s">
        <v>5828</v>
      </c>
      <c r="B5665" s="3">
        <v>75.183876037597656</v>
      </c>
      <c r="C5665" s="3">
        <v>26.469999313354489</v>
      </c>
      <c r="D5665" s="4">
        <v>2.2494036446417232E-2</v>
      </c>
      <c r="E5665" s="4">
        <v>-9.8126099852916426E-2</v>
      </c>
      <c r="F5665" s="2">
        <v>5</v>
      </c>
      <c r="G5665" s="4">
        <v>-0.19323866199368139</v>
      </c>
      <c r="H5665" s="4">
        <v>-0.5172784845098064</v>
      </c>
      <c r="I5665" s="4">
        <v>0.22121534461518499</v>
      </c>
    </row>
    <row r="5666" spans="1:9" x14ac:dyDescent="0.25">
      <c r="A5666" t="s">
        <v>5829</v>
      </c>
      <c r="B5666" s="3">
        <v>73.529891967773438</v>
      </c>
      <c r="C5666" s="3">
        <v>29.35000038146973</v>
      </c>
      <c r="D5666" s="4">
        <v>-6.121744159294229E-3</v>
      </c>
      <c r="E5666" s="4">
        <v>6.9606407078654398E-2</v>
      </c>
      <c r="F5666" s="2">
        <v>5</v>
      </c>
      <c r="G5666" s="4">
        <v>-0.2111583446333376</v>
      </c>
      <c r="H5666" s="4">
        <v>-0.5278979648939105</v>
      </c>
      <c r="I5666" s="4">
        <v>0.20095946546739321</v>
      </c>
    </row>
    <row r="5667" spans="1:9" x14ac:dyDescent="0.25">
      <c r="A5667" t="s">
        <v>5830</v>
      </c>
      <c r="B5667" s="3">
        <v>73.982795715332031</v>
      </c>
      <c r="C5667" s="3">
        <v>27.440000534057621</v>
      </c>
      <c r="D5667" s="4">
        <v>1.0665092556403351E-3</v>
      </c>
      <c r="E5667" s="4">
        <v>-4.1229918608464589E-2</v>
      </c>
      <c r="F5667" s="2">
        <v>5</v>
      </c>
      <c r="G5667" s="4">
        <v>-0.20074027196880331</v>
      </c>
      <c r="H5667" s="4">
        <v>-0.5249900756639998</v>
      </c>
      <c r="I5667" s="4">
        <v>0.20426434338325741</v>
      </c>
    </row>
    <row r="5668" spans="1:9" x14ac:dyDescent="0.25">
      <c r="A5668" t="s">
        <v>5831</v>
      </c>
      <c r="B5668" s="3">
        <v>73.903976440429688</v>
      </c>
      <c r="C5668" s="3">
        <v>28.620000839233398</v>
      </c>
      <c r="D5668" s="4">
        <v>3.1178565947513892E-3</v>
      </c>
      <c r="E5668" s="4">
        <v>-1.750766688040584E-2</v>
      </c>
      <c r="F5668" s="2">
        <v>5</v>
      </c>
      <c r="G5668" s="4">
        <v>-0.20115511083020721</v>
      </c>
      <c r="H5668" s="4">
        <v>-0.52549613842420739</v>
      </c>
      <c r="I5668" s="4">
        <v>0.216204670783503</v>
      </c>
    </row>
    <row r="5669" spans="1:9" x14ac:dyDescent="0.25">
      <c r="A5669" t="s">
        <v>5832</v>
      </c>
      <c r="B5669" s="3">
        <v>73.674270629882813</v>
      </c>
      <c r="C5669" s="3">
        <v>29.129999160766602</v>
      </c>
      <c r="D5669" s="4">
        <v>-1.3347067182100101E-3</v>
      </c>
      <c r="E5669" s="4">
        <v>1.1458330987780039E-2</v>
      </c>
      <c r="F5669" s="2">
        <v>5</v>
      </c>
      <c r="G5669" s="4">
        <v>-0.20232766915226291</v>
      </c>
      <c r="H5669" s="4">
        <v>-0.5269709750890349</v>
      </c>
      <c r="I5669" s="4">
        <v>0.2059701392990749</v>
      </c>
    </row>
    <row r="5670" spans="1:9" x14ac:dyDescent="0.25">
      <c r="A5670" t="s">
        <v>5833</v>
      </c>
      <c r="B5670" s="3">
        <v>73.772735595703125</v>
      </c>
      <c r="C5670" s="3">
        <v>28.79999923706055</v>
      </c>
      <c r="D5670" s="4">
        <v>1.5540397692775709E-2</v>
      </c>
      <c r="E5670" s="4">
        <v>-5.5737729932441082E-2</v>
      </c>
      <c r="F5670" s="2">
        <v>5</v>
      </c>
      <c r="G5670" s="4">
        <v>-0.20396806632257569</v>
      </c>
      <c r="H5670" s="4">
        <v>-0.526338776271569</v>
      </c>
      <c r="I5670" s="4">
        <v>0.19914711830945639</v>
      </c>
    </row>
    <row r="5671" spans="1:9" x14ac:dyDescent="0.25">
      <c r="A5671" t="s">
        <v>5834</v>
      </c>
      <c r="B5671" s="3">
        <v>72.643821716308594</v>
      </c>
      <c r="C5671" s="3">
        <v>30.5</v>
      </c>
      <c r="D5671" s="4">
        <v>1.3088820568693871E-2</v>
      </c>
      <c r="E5671" s="4">
        <v>-6.8381338565013383E-3</v>
      </c>
      <c r="F5671" s="2">
        <v>5</v>
      </c>
      <c r="G5671" s="4">
        <v>-0.2026403824818849</v>
      </c>
      <c r="H5671" s="4">
        <v>-0.53358701947795439</v>
      </c>
      <c r="I5671" s="4">
        <v>0.18432828063547491</v>
      </c>
    </row>
    <row r="5672" spans="1:9" x14ac:dyDescent="0.25">
      <c r="A5672" t="s">
        <v>5835</v>
      </c>
      <c r="B5672" s="3">
        <v>71.705284118652344</v>
      </c>
      <c r="C5672" s="3">
        <v>30.70999908447266</v>
      </c>
      <c r="D5672" s="4">
        <v>6.819788935984672E-3</v>
      </c>
      <c r="E5672" s="4">
        <v>-4.9520341096023553E-2</v>
      </c>
      <c r="F5672" s="2">
        <v>5</v>
      </c>
      <c r="G5672" s="4">
        <v>-0.2058789706980898</v>
      </c>
      <c r="H5672" s="4">
        <v>-0.5396129430584119</v>
      </c>
      <c r="I5672" s="4">
        <v>0.16609801380351</v>
      </c>
    </row>
    <row r="5673" spans="1:9" x14ac:dyDescent="0.25">
      <c r="A5673" t="s">
        <v>5836</v>
      </c>
      <c r="B5673" s="3">
        <v>71.219581604003906</v>
      </c>
      <c r="C5673" s="3">
        <v>32.310001373291023</v>
      </c>
      <c r="D5673" s="4">
        <v>2.561462047703977E-2</v>
      </c>
      <c r="E5673" s="4">
        <v>-3.7246720764285257E-2</v>
      </c>
      <c r="F5673" s="2">
        <v>5</v>
      </c>
      <c r="G5673" s="4">
        <v>-0.19629084187239271</v>
      </c>
      <c r="H5673" s="4">
        <v>-0.5427314182728481</v>
      </c>
      <c r="I5673" s="4">
        <v>0.1621535030876273</v>
      </c>
    </row>
    <row r="5674" spans="1:9" x14ac:dyDescent="0.25">
      <c r="A5674" t="s">
        <v>5837</v>
      </c>
      <c r="B5674" s="3">
        <v>69.440879821777344</v>
      </c>
      <c r="C5674" s="3">
        <v>33.560001373291023</v>
      </c>
      <c r="D5674" s="4">
        <v>-3.3914291545745772E-3</v>
      </c>
      <c r="E5674" s="4">
        <v>2.9887116423970021E-3</v>
      </c>
      <c r="F5674" s="2">
        <v>5</v>
      </c>
      <c r="G5674" s="4">
        <v>-0.21420758186637201</v>
      </c>
      <c r="H5674" s="4">
        <v>-0.5541516544348164</v>
      </c>
      <c r="I5674" s="4">
        <v>0.14989335928737241</v>
      </c>
    </row>
    <row r="5675" spans="1:9" x14ac:dyDescent="0.25">
      <c r="A5675" t="s">
        <v>5838</v>
      </c>
      <c r="B5675" s="3">
        <v>69.67718505859375</v>
      </c>
      <c r="C5675" s="3">
        <v>33.459999084472663</v>
      </c>
      <c r="D5675" s="4">
        <v>-1.200547010218744E-2</v>
      </c>
      <c r="E5675" s="4">
        <v>5.7522115358183752E-2</v>
      </c>
      <c r="F5675" s="2">
        <v>5</v>
      </c>
      <c r="G5675" s="4">
        <v>-0.23006707543822269</v>
      </c>
      <c r="H5675" s="4">
        <v>-0.5526344458517255</v>
      </c>
      <c r="I5675" s="4">
        <v>0.14818756337155459</v>
      </c>
    </row>
    <row r="5676" spans="1:9" x14ac:dyDescent="0.25">
      <c r="A5676" t="s">
        <v>5839</v>
      </c>
      <c r="B5676" s="3">
        <v>70.523857116699219</v>
      </c>
      <c r="C5676" s="3">
        <v>31.639999389648441</v>
      </c>
      <c r="D5676" s="4">
        <v>-2.6015104205191601E-2</v>
      </c>
      <c r="E5676" s="4">
        <v>0.1133004681460363</v>
      </c>
      <c r="F5676" s="2">
        <v>5</v>
      </c>
      <c r="G5676" s="4">
        <v>-0.22590972765617631</v>
      </c>
      <c r="H5676" s="4">
        <v>-0.5471983491704705</v>
      </c>
      <c r="I5676" s="4">
        <v>0.1785714227616553</v>
      </c>
    </row>
    <row r="5677" spans="1:9" x14ac:dyDescent="0.25">
      <c r="A5677" t="s">
        <v>5840</v>
      </c>
      <c r="B5677" s="3">
        <v>72.407546997070313</v>
      </c>
      <c r="C5677" s="3">
        <v>28.420000076293949</v>
      </c>
      <c r="D5677" s="4">
        <v>-2.2606981040791401E-3</v>
      </c>
      <c r="E5677" s="4">
        <v>-3.530207197891122E-2</v>
      </c>
      <c r="F5677" s="2">
        <v>5</v>
      </c>
      <c r="G5677" s="4">
        <v>-0.201683978258582</v>
      </c>
      <c r="H5677" s="4">
        <v>-0.5351040321215389</v>
      </c>
      <c r="I5677" s="4">
        <v>0.19179101576193819</v>
      </c>
    </row>
    <row r="5678" spans="1:9" x14ac:dyDescent="0.25">
      <c r="A5678" t="s">
        <v>5841</v>
      </c>
      <c r="B5678" s="3">
        <v>72.571609497070313</v>
      </c>
      <c r="C5678" s="3">
        <v>29.45999908447266</v>
      </c>
      <c r="D5678" s="4">
        <v>1.7952230833720551E-2</v>
      </c>
      <c r="E5678" s="4">
        <v>-4.8142217826727007E-2</v>
      </c>
      <c r="F5678" s="2">
        <v>5</v>
      </c>
      <c r="G5678" s="4">
        <v>-0.19646451706425261</v>
      </c>
      <c r="H5678" s="4">
        <v>-0.53405066133502199</v>
      </c>
      <c r="I5678" s="4">
        <v>0.1791044229827288</v>
      </c>
    </row>
    <row r="5679" spans="1:9" x14ac:dyDescent="0.25">
      <c r="A5679" t="s">
        <v>5842</v>
      </c>
      <c r="B5679" s="3">
        <v>71.291763305664063</v>
      </c>
      <c r="C5679" s="3">
        <v>30.95000076293945</v>
      </c>
      <c r="D5679" s="4">
        <v>-2.6625254821598392E-3</v>
      </c>
      <c r="E5679" s="4">
        <v>-3.281247615814209E-2</v>
      </c>
      <c r="F5679" s="2">
        <v>5</v>
      </c>
      <c r="G5679" s="4">
        <v>-0.18086907340376329</v>
      </c>
      <c r="H5679" s="4">
        <v>-0.5422679723552869</v>
      </c>
      <c r="I5679" s="4">
        <v>0.1668442791824738</v>
      </c>
    </row>
    <row r="5680" spans="1:9" x14ac:dyDescent="0.25">
      <c r="A5680" t="s">
        <v>5843</v>
      </c>
      <c r="B5680" s="3">
        <v>71.482086181640625</v>
      </c>
      <c r="C5680" s="3">
        <v>32</v>
      </c>
      <c r="D5680" s="4">
        <v>-5.1154900862492303E-3</v>
      </c>
      <c r="E5680" s="4">
        <v>-7.7519379844961378E-3</v>
      </c>
      <c r="F5680" s="2">
        <v>5</v>
      </c>
      <c r="G5680" s="4">
        <v>-0.18173002881276579</v>
      </c>
      <c r="H5680" s="4">
        <v>-0.5410459956234952</v>
      </c>
      <c r="I5680" s="4">
        <v>0.17569291248791941</v>
      </c>
    </row>
    <row r="5681" spans="1:9" x14ac:dyDescent="0.25">
      <c r="A5681" t="s">
        <v>5844</v>
      </c>
      <c r="B5681" s="3">
        <v>71.849632263183594</v>
      </c>
      <c r="C5681" s="3">
        <v>32.25</v>
      </c>
      <c r="D5681" s="4">
        <v>1.974824739271841E-2</v>
      </c>
      <c r="E5681" s="4">
        <v>-5.4529480418335052E-2</v>
      </c>
      <c r="F5681" s="2">
        <v>5</v>
      </c>
      <c r="G5681" s="4">
        <v>-0.1979822055901321</v>
      </c>
      <c r="H5681" s="4">
        <v>-0.53868614919304281</v>
      </c>
      <c r="I5681" s="4">
        <v>0.16812362611933709</v>
      </c>
    </row>
    <row r="5682" spans="1:9" x14ac:dyDescent="0.25">
      <c r="A5682" t="s">
        <v>5845</v>
      </c>
      <c r="B5682" s="3">
        <v>70.458206176757813</v>
      </c>
      <c r="C5682" s="3">
        <v>34.110000610351563</v>
      </c>
      <c r="D5682" s="4">
        <v>-6.5176075499928654E-4</v>
      </c>
      <c r="E5682" s="4">
        <v>-2.4034338605183E-2</v>
      </c>
      <c r="F5682" s="2">
        <v>5</v>
      </c>
      <c r="G5682" s="4">
        <v>-0.20994049422210431</v>
      </c>
      <c r="H5682" s="4">
        <v>-0.5476198640336577</v>
      </c>
      <c r="I5682" s="4">
        <v>0.15042644084527179</v>
      </c>
    </row>
    <row r="5683" spans="1:9" x14ac:dyDescent="0.25">
      <c r="A5683" t="s">
        <v>5846</v>
      </c>
      <c r="B5683" s="3">
        <v>70.504158020019531</v>
      </c>
      <c r="C5683" s="3">
        <v>34.950000762939453</v>
      </c>
      <c r="D5683" s="4">
        <v>-2.136615545689446E-3</v>
      </c>
      <c r="E5683" s="4">
        <v>-3.705845533911845E-3</v>
      </c>
      <c r="F5683" s="2">
        <v>5</v>
      </c>
      <c r="G5683" s="4">
        <v>-0.18307275719898311</v>
      </c>
      <c r="H5683" s="4">
        <v>-0.547324828121865</v>
      </c>
      <c r="I5683" s="4">
        <v>0.1530916859611173</v>
      </c>
    </row>
    <row r="5684" spans="1:9" x14ac:dyDescent="0.25">
      <c r="A5684" t="s">
        <v>5847</v>
      </c>
      <c r="B5684" s="3">
        <v>70.655120849609375</v>
      </c>
      <c r="C5684" s="3">
        <v>35.080001831054688</v>
      </c>
      <c r="D5684" s="4">
        <v>-2.1274414616203389E-2</v>
      </c>
      <c r="E5684" s="4">
        <v>6.6909996699266117E-2</v>
      </c>
      <c r="F5684" s="2">
        <v>5</v>
      </c>
      <c r="G5684" s="4">
        <v>-0.2017482584992546</v>
      </c>
      <c r="H5684" s="4">
        <v>-0.54635556436847921</v>
      </c>
      <c r="I5684" s="4">
        <v>0.18496799477231951</v>
      </c>
    </row>
    <row r="5685" spans="1:9" x14ac:dyDescent="0.25">
      <c r="A5685" t="s">
        <v>5848</v>
      </c>
      <c r="B5685" s="3">
        <v>72.190940856933594</v>
      </c>
      <c r="C5685" s="3">
        <v>32.880001068115227</v>
      </c>
      <c r="D5685" s="4">
        <v>6.31255081568316E-3</v>
      </c>
      <c r="E5685" s="4">
        <v>-6.8819037402073513E-2</v>
      </c>
      <c r="F5685" s="2">
        <v>5</v>
      </c>
      <c r="G5685" s="4">
        <v>-0.191246113909701</v>
      </c>
      <c r="H5685" s="4">
        <v>-0.53649476175323541</v>
      </c>
      <c r="I5685" s="4">
        <v>0.17921105556167391</v>
      </c>
    </row>
    <row r="5686" spans="1:9" x14ac:dyDescent="0.25">
      <c r="A5686" t="s">
        <v>5849</v>
      </c>
      <c r="B5686" s="3">
        <v>71.738090515136719</v>
      </c>
      <c r="C5686" s="3">
        <v>35.310001373291023</v>
      </c>
      <c r="D5686" s="4">
        <v>-1.826209562616254E-3</v>
      </c>
      <c r="E5686" s="4">
        <v>1.1341342503028431E-3</v>
      </c>
      <c r="F5686" s="2">
        <v>5</v>
      </c>
      <c r="G5686" s="4">
        <v>-0.20959444247977149</v>
      </c>
      <c r="H5686" s="4">
        <v>-0.5394023080890098</v>
      </c>
      <c r="I5686" s="4">
        <v>0.1668442791824738</v>
      </c>
    </row>
    <row r="5687" spans="1:9" x14ac:dyDescent="0.25">
      <c r="A5687" t="s">
        <v>5850</v>
      </c>
      <c r="B5687" s="3">
        <v>71.869338989257813</v>
      </c>
      <c r="C5687" s="3">
        <v>35.270000457763672</v>
      </c>
      <c r="D5687" s="4">
        <v>-4.5453531945390813E-3</v>
      </c>
      <c r="E5687" s="4">
        <v>0.1196825542147197</v>
      </c>
      <c r="F5687" s="2">
        <v>5</v>
      </c>
      <c r="G5687" s="4">
        <v>-0.21411261513346161</v>
      </c>
      <c r="H5687" s="4">
        <v>-0.53855962125677159</v>
      </c>
      <c r="I5687" s="4">
        <v>0.17153513661414641</v>
      </c>
    </row>
    <row r="5688" spans="1:9" x14ac:dyDescent="0.25">
      <c r="A5688" t="s">
        <v>5851</v>
      </c>
      <c r="B5688" s="3">
        <v>72.197502136230469</v>
      </c>
      <c r="C5688" s="3">
        <v>31.5</v>
      </c>
      <c r="D5688" s="4">
        <v>1.550950282474362E-2</v>
      </c>
      <c r="E5688" s="4">
        <v>-3.1645689956499861E-3</v>
      </c>
      <c r="F5688" s="2">
        <v>5</v>
      </c>
      <c r="G5688" s="4">
        <v>-0.2276347329801576</v>
      </c>
      <c r="H5688" s="4">
        <v>-0.53645263475935501</v>
      </c>
      <c r="I5688" s="4">
        <v>0.17590617764580971</v>
      </c>
    </row>
    <row r="5689" spans="1:9" x14ac:dyDescent="0.25">
      <c r="A5689" t="s">
        <v>5852</v>
      </c>
      <c r="B5689" s="3">
        <v>71.094856262207031</v>
      </c>
      <c r="C5689" s="3">
        <v>31.60000038146973</v>
      </c>
      <c r="D5689" s="4">
        <v>2.227234186614235E-2</v>
      </c>
      <c r="E5689" s="4">
        <v>-9.2736183743322931E-2</v>
      </c>
      <c r="F5689" s="2">
        <v>5</v>
      </c>
      <c r="G5689" s="4">
        <v>-0.23678414818527749</v>
      </c>
      <c r="H5689" s="4">
        <v>-0.5435322230355889</v>
      </c>
      <c r="I5689" s="4">
        <v>0.1572494618348905</v>
      </c>
    </row>
    <row r="5690" spans="1:9" x14ac:dyDescent="0.25">
      <c r="A5690" t="s">
        <v>5853</v>
      </c>
      <c r="B5690" s="3">
        <v>69.545906066894531</v>
      </c>
      <c r="C5690" s="3">
        <v>34.830001831054688</v>
      </c>
      <c r="D5690" s="4">
        <v>-5.3501791085719397E-3</v>
      </c>
      <c r="E5690" s="4">
        <v>-8.2573208898020223E-3</v>
      </c>
      <c r="F5690" s="2">
        <v>5</v>
      </c>
      <c r="G5690" s="4">
        <v>-0.24719075327246839</v>
      </c>
      <c r="H5690" s="4">
        <v>-0.5534773286234701</v>
      </c>
      <c r="I5690" s="4">
        <v>0.13805966446607171</v>
      </c>
    </row>
    <row r="5691" spans="1:9" x14ac:dyDescent="0.25">
      <c r="A5691" t="s">
        <v>5854</v>
      </c>
      <c r="B5691" s="3">
        <v>69.919990539550781</v>
      </c>
      <c r="C5691" s="3">
        <v>35.119998931884773</v>
      </c>
      <c r="D5691" s="4">
        <v>-6.5281816118205596E-3</v>
      </c>
      <c r="E5691" s="4">
        <v>5.1811906973938449E-2</v>
      </c>
      <c r="F5691" s="2">
        <v>5</v>
      </c>
      <c r="G5691" s="4">
        <v>-0.25021169360281981</v>
      </c>
      <c r="H5691" s="4">
        <v>-0.55107550215376699</v>
      </c>
      <c r="I5691" s="4">
        <v>0.14392323625566239</v>
      </c>
    </row>
    <row r="5692" spans="1:9" x14ac:dyDescent="0.25">
      <c r="A5692" t="s">
        <v>5855</v>
      </c>
      <c r="B5692" s="3">
        <v>70.379440307617188</v>
      </c>
      <c r="C5692" s="3">
        <v>33.389999389648438</v>
      </c>
      <c r="D5692" s="4">
        <v>-1.9544860621287801E-3</v>
      </c>
      <c r="E5692" s="4">
        <v>4.4416643940958123E-2</v>
      </c>
      <c r="F5692" s="2">
        <v>5</v>
      </c>
      <c r="G5692" s="4">
        <v>-0.24413547423446669</v>
      </c>
      <c r="H5692" s="4">
        <v>-0.54812558389972921</v>
      </c>
      <c r="I5692" s="4">
        <v>0.14733474675047181</v>
      </c>
    </row>
    <row r="5693" spans="1:9" x14ac:dyDescent="0.25">
      <c r="A5693" t="s">
        <v>5856</v>
      </c>
      <c r="B5693" s="3">
        <v>70.517265319824219</v>
      </c>
      <c r="C5693" s="3">
        <v>31.969999313354489</v>
      </c>
      <c r="D5693" s="4">
        <v>8.3821525229077487E-4</v>
      </c>
      <c r="E5693" s="4">
        <v>2.0102079058687439E-2</v>
      </c>
      <c r="F5693" s="2">
        <v>5</v>
      </c>
      <c r="G5693" s="4">
        <v>-0.24983666233750851</v>
      </c>
      <c r="H5693" s="4">
        <v>-0.54724067210385741</v>
      </c>
      <c r="I5693" s="4">
        <v>0.1617270541086728</v>
      </c>
    </row>
    <row r="5694" spans="1:9" x14ac:dyDescent="0.25">
      <c r="A5694" t="s">
        <v>5857</v>
      </c>
      <c r="B5694" s="3">
        <v>70.458206176757813</v>
      </c>
      <c r="C5694" s="3">
        <v>31.340000152587891</v>
      </c>
      <c r="D5694" s="4">
        <v>1.6764378503175689E-2</v>
      </c>
      <c r="E5694" s="4">
        <v>5.1314896037877311E-3</v>
      </c>
      <c r="F5694" s="2">
        <v>5</v>
      </c>
      <c r="G5694" s="4">
        <v>-0.2408117202629271</v>
      </c>
      <c r="H5694" s="4">
        <v>-0.5476198640336577</v>
      </c>
      <c r="I5694" s="4">
        <v>0.15010654310843649</v>
      </c>
    </row>
    <row r="5695" spans="1:9" x14ac:dyDescent="0.25">
      <c r="A5695" t="s">
        <v>5858</v>
      </c>
      <c r="B5695" s="3">
        <v>69.296493530273438</v>
      </c>
      <c r="C5695" s="3">
        <v>31.180000305175781</v>
      </c>
      <c r="D5695" s="4">
        <v>1.256392047829857E-2</v>
      </c>
      <c r="E5695" s="4">
        <v>-3.5272258676134823E-2</v>
      </c>
      <c r="F5695" s="2">
        <v>5</v>
      </c>
      <c r="G5695" s="4">
        <v>-0.2493965640346214</v>
      </c>
      <c r="H5695" s="4">
        <v>-0.5550786932245686</v>
      </c>
      <c r="I5695" s="4">
        <v>0.12558633684475251</v>
      </c>
    </row>
    <row r="5696" spans="1:9" x14ac:dyDescent="0.25">
      <c r="A5696" t="s">
        <v>5859</v>
      </c>
      <c r="B5696" s="3">
        <v>68.436660766601563</v>
      </c>
      <c r="C5696" s="3">
        <v>32.319999694824219</v>
      </c>
      <c r="D5696" s="4">
        <v>-1.6276461214185241E-3</v>
      </c>
      <c r="E5696" s="4">
        <v>1.221419937115442E-2</v>
      </c>
      <c r="F5696" s="2">
        <v>5</v>
      </c>
      <c r="G5696" s="4">
        <v>-0.26818489314022609</v>
      </c>
      <c r="H5696" s="4">
        <v>-0.5605992888179675</v>
      </c>
      <c r="I5696" s="4">
        <v>0.11215347868657941</v>
      </c>
    </row>
    <row r="5697" spans="1:9" x14ac:dyDescent="0.25">
      <c r="A5697" t="s">
        <v>5860</v>
      </c>
      <c r="B5697" s="3">
        <v>68.548233032226563</v>
      </c>
      <c r="C5697" s="3">
        <v>31.930000305175781</v>
      </c>
      <c r="D5697" s="4">
        <v>2.121804812779526E-2</v>
      </c>
      <c r="E5697" s="4">
        <v>-6.0882343965418251E-2</v>
      </c>
      <c r="F5697" s="2">
        <v>5</v>
      </c>
      <c r="G5697" s="4">
        <v>-0.27219525045188309</v>
      </c>
      <c r="H5697" s="4">
        <v>-0.559882933982494</v>
      </c>
      <c r="I5697" s="4">
        <v>0.16865670767723651</v>
      </c>
    </row>
    <row r="5698" spans="1:9" x14ac:dyDescent="0.25">
      <c r="A5698" t="s">
        <v>5861</v>
      </c>
      <c r="B5698" s="3">
        <v>67.123992919921875</v>
      </c>
      <c r="C5698" s="3">
        <v>34</v>
      </c>
      <c r="D5698" s="4">
        <v>8.6791748071310959E-3</v>
      </c>
      <c r="E5698" s="4">
        <v>-3.5734497490424573E-2</v>
      </c>
      <c r="F5698" s="2">
        <v>5</v>
      </c>
      <c r="G5698" s="4">
        <v>-0.27436184519000828</v>
      </c>
      <c r="H5698" s="4">
        <v>-0.5690273327773876</v>
      </c>
      <c r="I5698" s="4">
        <v>9.0511701359805352E-2</v>
      </c>
    </row>
    <row r="5699" spans="1:9" x14ac:dyDescent="0.25">
      <c r="A5699" t="s">
        <v>5862</v>
      </c>
      <c r="B5699" s="3">
        <v>66.546424865722656</v>
      </c>
      <c r="C5699" s="3">
        <v>35.259998321533203</v>
      </c>
      <c r="D5699" s="4">
        <v>-3.538076823906056E-3</v>
      </c>
      <c r="E5699" s="4">
        <v>-1.535892294514218E-2</v>
      </c>
      <c r="F5699" s="2">
        <v>5</v>
      </c>
      <c r="G5699" s="4">
        <v>-0.29154444665911949</v>
      </c>
      <c r="H5699" s="4">
        <v>-0.5727356348910263</v>
      </c>
      <c r="I5699" s="4">
        <v>9.1684415717723455E-2</v>
      </c>
    </row>
    <row r="5700" spans="1:9" x14ac:dyDescent="0.25">
      <c r="A5700" t="s">
        <v>5863</v>
      </c>
      <c r="B5700" s="3">
        <v>66.782707214355469</v>
      </c>
      <c r="C5700" s="3">
        <v>35.810001373291023</v>
      </c>
      <c r="D5700" s="4">
        <v>1.042767131232014E-2</v>
      </c>
      <c r="E5700" s="4">
        <v>-5.1390692098251201E-2</v>
      </c>
      <c r="F5700" s="2">
        <v>5</v>
      </c>
      <c r="G5700" s="4">
        <v>-0.2942800547881016</v>
      </c>
      <c r="H5700" s="4">
        <v>-0.5712185732625652</v>
      </c>
      <c r="I5700" s="4">
        <v>8.7420007265005317E-2</v>
      </c>
    </row>
    <row r="5701" spans="1:9" x14ac:dyDescent="0.25">
      <c r="A5701" t="s">
        <v>5864</v>
      </c>
      <c r="B5701" s="3">
        <v>66.093505859375</v>
      </c>
      <c r="C5701" s="3">
        <v>37.75</v>
      </c>
      <c r="D5701" s="4">
        <v>3.5155462569957718E-2</v>
      </c>
      <c r="E5701" s="4">
        <v>-0.1150961056018374</v>
      </c>
      <c r="F5701" s="2">
        <v>5</v>
      </c>
      <c r="G5701" s="4">
        <v>-0.29522588587453541</v>
      </c>
      <c r="H5701" s="4">
        <v>-0.5756436220906902</v>
      </c>
      <c r="I5701" s="4">
        <v>7.8464822717440486E-2</v>
      </c>
    </row>
    <row r="5702" spans="1:9" x14ac:dyDescent="0.25">
      <c r="A5702" t="s">
        <v>5865</v>
      </c>
      <c r="B5702" s="3">
        <v>63.848869323730469</v>
      </c>
      <c r="C5702" s="3">
        <v>42.659999847412109</v>
      </c>
      <c r="D5702" s="4">
        <v>-1.078891272109439E-2</v>
      </c>
      <c r="E5702" s="4">
        <v>-2.46913989394375E-2</v>
      </c>
      <c r="F5702" s="2">
        <v>5</v>
      </c>
      <c r="G5702" s="4">
        <v>-0.32542750416368488</v>
      </c>
      <c r="H5702" s="4">
        <v>-0.5900554136518108</v>
      </c>
      <c r="I5702" s="4">
        <v>5.5330433295913029E-2</v>
      </c>
    </row>
    <row r="5703" spans="1:9" x14ac:dyDescent="0.25">
      <c r="A5703" t="s">
        <v>5866</v>
      </c>
      <c r="B5703" s="3">
        <v>64.545242309570313</v>
      </c>
      <c r="C5703" s="3">
        <v>43.740001678466797</v>
      </c>
      <c r="D5703" s="4">
        <v>-3.1780109343801037E-2</v>
      </c>
      <c r="E5703" s="4">
        <v>7.840237173339526E-2</v>
      </c>
      <c r="F5703" s="2">
        <v>5</v>
      </c>
      <c r="G5703" s="4">
        <v>-0.33298973932741671</v>
      </c>
      <c r="H5703" s="4">
        <v>-0.585584319039677</v>
      </c>
      <c r="I5703" s="4">
        <v>3.2974838479149497E-2</v>
      </c>
    </row>
    <row r="5704" spans="1:9" x14ac:dyDescent="0.25">
      <c r="A5704" t="s">
        <v>5867</v>
      </c>
      <c r="B5704" s="3">
        <v>66.663825988769531</v>
      </c>
      <c r="C5704" s="3">
        <v>40.560001373291023</v>
      </c>
      <c r="D5704" s="4">
        <v>-2.0182460965739831E-2</v>
      </c>
      <c r="E5704" s="4">
        <v>4.3478324873838632E-2</v>
      </c>
      <c r="F5704" s="2">
        <v>5</v>
      </c>
      <c r="G5704" s="4">
        <v>-0.30762607584166179</v>
      </c>
      <c r="H5704" s="4">
        <v>-0.5719818556098264</v>
      </c>
      <c r="I5704" s="4">
        <v>6.0267883406500022E-2</v>
      </c>
    </row>
    <row r="5705" spans="1:9" x14ac:dyDescent="0.25">
      <c r="A5705" t="s">
        <v>5868</v>
      </c>
      <c r="B5705" s="3">
        <v>68.036979675292969</v>
      </c>
      <c r="C5705" s="3">
        <v>38.869998931884773</v>
      </c>
      <c r="D5705" s="4">
        <v>-2.3968670913370178E-3</v>
      </c>
      <c r="E5705" s="4">
        <v>-6.9204969008780703E-2</v>
      </c>
      <c r="F5705" s="2">
        <v>5</v>
      </c>
      <c r="G5705" s="4">
        <v>-0.29150516589291148</v>
      </c>
      <c r="H5705" s="4">
        <v>-0.5631654595486808</v>
      </c>
      <c r="I5705" s="4">
        <v>5.3000030517578178E-2</v>
      </c>
    </row>
    <row r="5706" spans="1:9" x14ac:dyDescent="0.25">
      <c r="A5706" t="s">
        <v>5869</v>
      </c>
      <c r="B5706" s="3">
        <v>68.200447082519531</v>
      </c>
      <c r="C5706" s="3">
        <v>41.759998321533203</v>
      </c>
      <c r="D5706" s="4">
        <v>-5.2249245996308542E-2</v>
      </c>
      <c r="E5706" s="4">
        <v>0.31155772994363612</v>
      </c>
      <c r="F5706" s="2">
        <v>5</v>
      </c>
      <c r="G5706" s="4">
        <v>-0.29499614459537887</v>
      </c>
      <c r="H5706" s="4">
        <v>-0.56211590958253921</v>
      </c>
      <c r="I5706" s="4">
        <v>6.4000015258788956E-2</v>
      </c>
    </row>
    <row r="5707" spans="1:9" x14ac:dyDescent="0.25">
      <c r="A5707" t="s">
        <v>5870</v>
      </c>
      <c r="B5707" s="3">
        <v>71.960319519042969</v>
      </c>
      <c r="C5707" s="3">
        <v>31.840000152587891</v>
      </c>
      <c r="D5707" s="4">
        <v>1.2233212427481771E-2</v>
      </c>
      <c r="E5707" s="4">
        <v>2.7428215158036281E-2</v>
      </c>
      <c r="F5707" s="2">
        <v>5</v>
      </c>
      <c r="G5707" s="4">
        <v>-0.25721503647701299</v>
      </c>
      <c r="H5707" s="4">
        <v>-0.5379754766032554</v>
      </c>
      <c r="I5707" s="4">
        <v>2.4605400194694701E-2</v>
      </c>
    </row>
    <row r="5708" spans="1:9" x14ac:dyDescent="0.25">
      <c r="A5708" t="s">
        <v>5871</v>
      </c>
      <c r="B5708" s="3">
        <v>71.090652465820313</v>
      </c>
      <c r="C5708" s="3">
        <v>30.989999771118161</v>
      </c>
      <c r="D5708" s="4">
        <v>-1.8506814840843822E-2</v>
      </c>
      <c r="E5708" s="4">
        <v>8.3187665501323949E-2</v>
      </c>
      <c r="F5708" s="2">
        <v>5</v>
      </c>
      <c r="G5708" s="4">
        <v>-0.27120892501370097</v>
      </c>
      <c r="H5708" s="4">
        <v>-0.5435592137025983</v>
      </c>
      <c r="I5708" s="4">
        <v>2.9711209341644059E-2</v>
      </c>
    </row>
    <row r="5709" spans="1:9" x14ac:dyDescent="0.25">
      <c r="A5709" t="s">
        <v>5872</v>
      </c>
      <c r="B5709" s="3">
        <v>72.431121826171875</v>
      </c>
      <c r="C5709" s="3">
        <v>28.610000610351559</v>
      </c>
      <c r="D5709" s="4">
        <v>-2.57692096139811E-2</v>
      </c>
      <c r="E5709" s="4">
        <v>8.5768508393311071E-2</v>
      </c>
      <c r="F5709" s="2">
        <v>5</v>
      </c>
      <c r="G5709" s="4">
        <v>-0.25110568831843949</v>
      </c>
      <c r="H5709" s="4">
        <v>-0.53495266885282899</v>
      </c>
      <c r="I5709" s="4">
        <v>4.8685691333370862E-2</v>
      </c>
    </row>
    <row r="5710" spans="1:9" x14ac:dyDescent="0.25">
      <c r="A5710" t="s">
        <v>5873</v>
      </c>
      <c r="B5710" s="3">
        <v>74.34698486328125</v>
      </c>
      <c r="C5710" s="3">
        <v>26.35000038146973</v>
      </c>
      <c r="D5710" s="4">
        <v>2.4684149360758578E-3</v>
      </c>
      <c r="E5710" s="4">
        <v>1.9342359482455551E-2</v>
      </c>
      <c r="F5710" s="2">
        <v>5</v>
      </c>
      <c r="G5710" s="4">
        <v>-0.24003012175978949</v>
      </c>
      <c r="H5710" s="4">
        <v>-0.5226517825792536</v>
      </c>
      <c r="I5710" s="4">
        <v>5.6923375358792987E-2</v>
      </c>
    </row>
    <row r="5711" spans="1:9" x14ac:dyDescent="0.25">
      <c r="A5711" t="s">
        <v>5874</v>
      </c>
      <c r="B5711" s="3">
        <v>74.163917541503906</v>
      </c>
      <c r="C5711" s="3">
        <v>25.85000038146973</v>
      </c>
      <c r="D5711" s="4">
        <v>-6.3947257464831431E-3</v>
      </c>
      <c r="E5711" s="4">
        <v>3.7319434282846453E-2</v>
      </c>
      <c r="F5711" s="2">
        <v>5</v>
      </c>
      <c r="G5711" s="4">
        <v>-0.24796037918194211</v>
      </c>
      <c r="H5711" s="4">
        <v>-0.52382717469339379</v>
      </c>
      <c r="I5711" s="4">
        <v>7.5249881382123629E-2</v>
      </c>
    </row>
    <row r="5712" spans="1:9" x14ac:dyDescent="0.25">
      <c r="A5712" t="s">
        <v>5875</v>
      </c>
      <c r="B5712" s="3">
        <v>74.641227722167969</v>
      </c>
      <c r="C5712" s="3">
        <v>24.920000076293949</v>
      </c>
      <c r="D5712" s="4">
        <v>7.3239518409908833E-3</v>
      </c>
      <c r="E5712" s="4">
        <v>-1.9283737664723691E-2</v>
      </c>
      <c r="F5712" s="2">
        <v>5</v>
      </c>
      <c r="G5712" s="4">
        <v>-0.2423442177931773</v>
      </c>
      <c r="H5712" s="4">
        <v>-0.5207625828432233</v>
      </c>
      <c r="I5712" s="4">
        <v>6.2291703725558152E-2</v>
      </c>
    </row>
    <row r="5713" spans="1:9" x14ac:dyDescent="0.25">
      <c r="A5713" t="s">
        <v>5876</v>
      </c>
      <c r="B5713" s="3">
        <v>74.098533630371094</v>
      </c>
      <c r="C5713" s="3">
        <v>25.409999847412109</v>
      </c>
      <c r="D5713" s="4">
        <v>-1.9213918411990379E-2</v>
      </c>
      <c r="E5713" s="4">
        <v>0.1033434255235042</v>
      </c>
      <c r="F5713" s="2">
        <v>5</v>
      </c>
      <c r="G5713" s="4">
        <v>-0.2378466977034428</v>
      </c>
      <c r="H5713" s="4">
        <v>-0.5242469750858999</v>
      </c>
      <c r="I5713" s="4">
        <v>7.1269871186529832E-2</v>
      </c>
    </row>
    <row r="5714" spans="1:9" x14ac:dyDescent="0.25">
      <c r="A5714" t="s">
        <v>5877</v>
      </c>
      <c r="B5714" s="3">
        <v>75.550148010253906</v>
      </c>
      <c r="C5714" s="3">
        <v>23.030000686645511</v>
      </c>
      <c r="D5714" s="4">
        <v>-8.9210535402328706E-3</v>
      </c>
      <c r="E5714" s="4">
        <v>4.6818213029341298E-2</v>
      </c>
      <c r="F5714" s="2">
        <v>4</v>
      </c>
      <c r="G5714" s="4">
        <v>-0.23035421161606431</v>
      </c>
      <c r="H5714" s="4">
        <v>-0.514926818553747</v>
      </c>
      <c r="I5714" s="4">
        <v>8.4598290560869982E-2</v>
      </c>
    </row>
    <row r="5715" spans="1:9" x14ac:dyDescent="0.25">
      <c r="A5715" t="s">
        <v>5878</v>
      </c>
      <c r="B5715" s="3">
        <v>76.230201721191406</v>
      </c>
      <c r="C5715" s="3">
        <v>22</v>
      </c>
      <c r="D5715" s="4">
        <v>-1.462231336478792E-2</v>
      </c>
      <c r="E5715" s="4">
        <v>7.0038938300702513E-2</v>
      </c>
      <c r="F5715" s="2">
        <v>4</v>
      </c>
      <c r="G5715" s="4">
        <v>-0.22326692076193749</v>
      </c>
      <c r="H5715" s="4">
        <v>-0.51056050259267161</v>
      </c>
      <c r="I5715" s="4">
        <v>9.672340669834556E-2</v>
      </c>
    </row>
    <row r="5716" spans="1:9" x14ac:dyDescent="0.25">
      <c r="A5716" t="s">
        <v>5879</v>
      </c>
      <c r="B5716" s="3">
        <v>77.361404418945313</v>
      </c>
      <c r="C5716" s="3">
        <v>20.559999465942379</v>
      </c>
      <c r="D5716" s="4">
        <v>-5.9655318075592101E-3</v>
      </c>
      <c r="E5716" s="4">
        <v>4.3125338455208162E-2</v>
      </c>
      <c r="F5716" s="2">
        <v>4</v>
      </c>
      <c r="G5716" s="4">
        <v>-0.20905340440264569</v>
      </c>
      <c r="H5716" s="4">
        <v>-0.5032975639233046</v>
      </c>
      <c r="I5716" s="4">
        <v>0.1032950383019753</v>
      </c>
    </row>
    <row r="5717" spans="1:9" x14ac:dyDescent="0.25">
      <c r="A5717" t="s">
        <v>5880</v>
      </c>
      <c r="B5717" s="3">
        <v>77.825675964355469</v>
      </c>
      <c r="C5717" s="3">
        <v>19.70999908447266</v>
      </c>
      <c r="D5717" s="4">
        <v>2.075488954861604E-2</v>
      </c>
      <c r="E5717" s="4">
        <v>-0.1133603468131318</v>
      </c>
      <c r="F5717" s="2">
        <v>4</v>
      </c>
      <c r="G5717" s="4">
        <v>-0.2046356741172666</v>
      </c>
      <c r="H5717" s="4">
        <v>-0.5003166872272522</v>
      </c>
      <c r="I5717" s="4">
        <v>0.1026471329499663</v>
      </c>
    </row>
    <row r="5718" spans="1:9" x14ac:dyDescent="0.25">
      <c r="A5718" t="s">
        <v>5881</v>
      </c>
      <c r="B5718" s="3">
        <v>76.243255615234375</v>
      </c>
      <c r="C5718" s="3">
        <v>22.229999542236332</v>
      </c>
      <c r="D5718" s="4">
        <v>-3.5897608212049899E-3</v>
      </c>
      <c r="E5718" s="4">
        <v>-9.3583327461408405E-3</v>
      </c>
      <c r="F5718" s="2">
        <v>4</v>
      </c>
      <c r="G5718" s="4">
        <v>-0.21838663322161611</v>
      </c>
      <c r="H5718" s="4">
        <v>-0.5104766894688002</v>
      </c>
      <c r="I5718" s="4">
        <v>8.7745239237374095E-2</v>
      </c>
    </row>
    <row r="5719" spans="1:9" x14ac:dyDescent="0.25">
      <c r="A5719" t="s">
        <v>5882</v>
      </c>
      <c r="B5719" s="3">
        <v>76.517936706542969</v>
      </c>
      <c r="C5719" s="3">
        <v>22.440000534057621</v>
      </c>
      <c r="D5719" s="4">
        <v>1.036073795500991E-2</v>
      </c>
      <c r="E5719" s="4">
        <v>-8.0327832586692294E-2</v>
      </c>
      <c r="F5719" s="2">
        <v>4</v>
      </c>
      <c r="G5719" s="4">
        <v>-0.2124706915153409</v>
      </c>
      <c r="H5719" s="4">
        <v>-0.5087130869563854</v>
      </c>
      <c r="I5719" s="4">
        <v>8.6912248334671371E-2</v>
      </c>
    </row>
    <row r="5720" spans="1:9" x14ac:dyDescent="0.25">
      <c r="A5720" t="s">
        <v>5883</v>
      </c>
      <c r="B5720" s="3">
        <v>75.733283996582031</v>
      </c>
      <c r="C5720" s="3">
        <v>24.39999961853027</v>
      </c>
      <c r="D5720" s="4">
        <v>-1.7058101776462279E-2</v>
      </c>
      <c r="E5720" s="4">
        <v>6.6899812993105323E-2</v>
      </c>
      <c r="F5720" s="2">
        <v>5</v>
      </c>
      <c r="G5720" s="4">
        <v>-0.2218406883069379</v>
      </c>
      <c r="H5720" s="4">
        <v>-0.5137509855757173</v>
      </c>
      <c r="I5720" s="4">
        <v>9.7186226499660799E-2</v>
      </c>
    </row>
    <row r="5721" spans="1:9" x14ac:dyDescent="0.25">
      <c r="A5721" t="s">
        <v>5884</v>
      </c>
      <c r="B5721" s="3">
        <v>77.047569274902344</v>
      </c>
      <c r="C5721" s="3">
        <v>22.870000839233398</v>
      </c>
      <c r="D5721" s="4">
        <v>9.2507515829662879E-3</v>
      </c>
      <c r="E5721" s="4">
        <v>-4.0687890400419979E-2</v>
      </c>
      <c r="F5721" s="2">
        <v>4</v>
      </c>
      <c r="G5721" s="4">
        <v>-0.2040396953199993</v>
      </c>
      <c r="H5721" s="4">
        <v>-0.50531255682245679</v>
      </c>
      <c r="I5721" s="4">
        <v>9.1262500248040057E-2</v>
      </c>
    </row>
    <row r="5722" spans="1:9" x14ac:dyDescent="0.25">
      <c r="A5722" t="s">
        <v>5885</v>
      </c>
      <c r="B5722" s="3">
        <v>76.341354370117188</v>
      </c>
      <c r="C5722" s="3">
        <v>23.840000152587891</v>
      </c>
      <c r="D5722" s="4">
        <v>-1.60135792335514E-2</v>
      </c>
      <c r="E5722" s="4">
        <v>0.1067780473213706</v>
      </c>
      <c r="F5722" s="2">
        <v>4</v>
      </c>
      <c r="G5722" s="4">
        <v>-0.2139609057999505</v>
      </c>
      <c r="H5722" s="4">
        <v>-0.5098468419254113</v>
      </c>
      <c r="I5722" s="4">
        <v>9.0984836613805742E-2</v>
      </c>
    </row>
    <row r="5723" spans="1:9" x14ac:dyDescent="0.25">
      <c r="A5723" t="s">
        <v>5886</v>
      </c>
      <c r="B5723" s="3">
        <v>77.583747863769531</v>
      </c>
      <c r="C5723" s="3">
        <v>21.54000091552734</v>
      </c>
      <c r="D5723" s="4">
        <v>3.4674644101126968E-3</v>
      </c>
      <c r="E5723" s="4">
        <v>3.0129176122074771E-2</v>
      </c>
      <c r="F5723" s="2">
        <v>4</v>
      </c>
      <c r="G5723" s="4">
        <v>-0.19277085862773399</v>
      </c>
      <c r="H5723" s="4">
        <v>-0.5018699976644011</v>
      </c>
      <c r="I5723" s="4">
        <v>9.9129942555687522E-2</v>
      </c>
    </row>
    <row r="5724" spans="1:9" x14ac:dyDescent="0.25">
      <c r="A5724" t="s">
        <v>5887</v>
      </c>
      <c r="B5724" s="3">
        <v>77.315658569335938</v>
      </c>
      <c r="C5724" s="3">
        <v>20.909999847412109</v>
      </c>
      <c r="D5724" s="4">
        <v>-8.636010438851871E-3</v>
      </c>
      <c r="E5724" s="4">
        <v>2.0996109120460901E-2</v>
      </c>
      <c r="F5724" s="2">
        <v>4</v>
      </c>
      <c r="G5724" s="4">
        <v>-0.1984254715141727</v>
      </c>
      <c r="H5724" s="4">
        <v>-0.503591277243429</v>
      </c>
      <c r="I5724" s="4">
        <v>0.1070899629468756</v>
      </c>
    </row>
    <row r="5725" spans="1:9" x14ac:dyDescent="0.25">
      <c r="A5725" t="s">
        <v>5888</v>
      </c>
      <c r="B5725" s="3">
        <v>77.989173889160156</v>
      </c>
      <c r="C5725" s="3">
        <v>20.479999542236332</v>
      </c>
      <c r="D5725" s="4">
        <v>-4.1871694060091608E-4</v>
      </c>
      <c r="E5725" s="4">
        <v>2.938269623810497E-3</v>
      </c>
      <c r="F5725" s="2">
        <v>4</v>
      </c>
      <c r="G5725" s="4">
        <v>-0.19211986680587881</v>
      </c>
      <c r="H5725" s="4">
        <v>-0.4992669413216041</v>
      </c>
      <c r="I5725" s="4">
        <v>0.11393925818473941</v>
      </c>
    </row>
    <row r="5726" spans="1:9" x14ac:dyDescent="0.25">
      <c r="A5726" t="s">
        <v>5889</v>
      </c>
      <c r="B5726" s="3">
        <v>78.021842956542969</v>
      </c>
      <c r="C5726" s="3">
        <v>20.420000076293949</v>
      </c>
      <c r="D5726" s="4">
        <v>2.512737299134038E-4</v>
      </c>
      <c r="E5726" s="4">
        <v>-6.3259934595110154E-3</v>
      </c>
      <c r="F5726" s="2">
        <v>4</v>
      </c>
      <c r="G5726" s="4">
        <v>-0.18150097973569471</v>
      </c>
      <c r="H5726" s="4">
        <v>-0.4990571880799809</v>
      </c>
      <c r="I5726" s="4">
        <v>0.1093113426371366</v>
      </c>
    </row>
    <row r="5727" spans="1:9" x14ac:dyDescent="0.25">
      <c r="A5727" t="s">
        <v>5890</v>
      </c>
      <c r="B5727" s="3">
        <v>78.002243041992188</v>
      </c>
      <c r="C5727" s="3">
        <v>20.54999923706055</v>
      </c>
      <c r="D5727" s="4">
        <v>3.4492891484601E-3</v>
      </c>
      <c r="E5727" s="4">
        <v>-5.5172448870779427E-2</v>
      </c>
      <c r="F5727" s="2">
        <v>4</v>
      </c>
      <c r="G5727" s="4">
        <v>-0.17787211746110779</v>
      </c>
      <c r="H5727" s="4">
        <v>-0.4991830302279795</v>
      </c>
      <c r="I5727" s="4">
        <v>0.109218764553596</v>
      </c>
    </row>
    <row r="5728" spans="1:9" x14ac:dyDescent="0.25">
      <c r="A5728" t="s">
        <v>5891</v>
      </c>
      <c r="B5728" s="3">
        <v>77.734115600585938</v>
      </c>
      <c r="C5728" s="3">
        <v>21.75</v>
      </c>
      <c r="D5728" s="4">
        <v>2.952522214299202E-3</v>
      </c>
      <c r="E5728" s="4">
        <v>-2.5537621085021559E-2</v>
      </c>
      <c r="F5728" s="2">
        <v>4</v>
      </c>
      <c r="G5728" s="4">
        <v>-0.18469228408633059</v>
      </c>
      <c r="H5728" s="4">
        <v>-0.50090455473139039</v>
      </c>
      <c r="I5728" s="4">
        <v>0.1011662366952548</v>
      </c>
    </row>
    <row r="5729" spans="1:9" x14ac:dyDescent="0.25">
      <c r="A5729" t="s">
        <v>5892</v>
      </c>
      <c r="B5729" s="3">
        <v>77.505279541015625</v>
      </c>
      <c r="C5729" s="3">
        <v>22.319999694824219</v>
      </c>
      <c r="D5729" s="4">
        <v>-1.8547729127005749E-2</v>
      </c>
      <c r="E5729" s="4">
        <v>6.2351235205678979E-2</v>
      </c>
      <c r="F5729" s="2">
        <v>4</v>
      </c>
      <c r="G5729" s="4">
        <v>-0.1939261020187609</v>
      </c>
      <c r="H5729" s="4">
        <v>-0.5023738071202849</v>
      </c>
      <c r="I5729" s="4">
        <v>0.1214365293909994</v>
      </c>
    </row>
    <row r="5730" spans="1:9" x14ac:dyDescent="0.25">
      <c r="A5730" t="s">
        <v>5893</v>
      </c>
      <c r="B5730" s="3">
        <v>78.969993591308594</v>
      </c>
      <c r="C5730" s="3">
        <v>21.010000228881839</v>
      </c>
      <c r="D5730" s="4">
        <v>3.9068038966976193E-3</v>
      </c>
      <c r="E5730" s="4">
        <v>-4.0200967807369807E-2</v>
      </c>
      <c r="F5730" s="2">
        <v>4</v>
      </c>
      <c r="G5730" s="4">
        <v>-0.1755738025863908</v>
      </c>
      <c r="H5730" s="4">
        <v>-0.492969543555001</v>
      </c>
      <c r="I5730" s="4">
        <v>0.1218067004923868</v>
      </c>
    </row>
    <row r="5731" spans="1:9" x14ac:dyDescent="0.25">
      <c r="A5731" t="s">
        <v>5894</v>
      </c>
      <c r="B5731" s="3">
        <v>78.662673950195313</v>
      </c>
      <c r="C5731" s="3">
        <v>21.889999389648441</v>
      </c>
      <c r="D5731" s="4">
        <v>-1.3448914934596431E-2</v>
      </c>
      <c r="E5731" s="4">
        <v>0.10055304481511861</v>
      </c>
      <c r="F5731" s="2">
        <v>4</v>
      </c>
      <c r="G5731" s="4">
        <v>-0.16896434908115129</v>
      </c>
      <c r="H5731" s="4">
        <v>-0.4949427033695325</v>
      </c>
      <c r="I5731" s="4">
        <v>0.1246760561510438</v>
      </c>
    </row>
    <row r="5732" spans="1:9" x14ac:dyDescent="0.25">
      <c r="A5732" t="s">
        <v>5895</v>
      </c>
      <c r="B5732" s="3">
        <v>79.735023498535156</v>
      </c>
      <c r="C5732" s="3">
        <v>19.889999389648441</v>
      </c>
      <c r="D5732" s="4">
        <v>-5.4641745894185023E-3</v>
      </c>
      <c r="E5732" s="4">
        <v>-9.9552394933003496E-3</v>
      </c>
      <c r="F5732" s="2">
        <v>4</v>
      </c>
      <c r="G5732" s="4">
        <v>-0.1531150870536282</v>
      </c>
      <c r="H5732" s="4">
        <v>-0.48805763403829761</v>
      </c>
      <c r="I5732" s="4">
        <v>0.13254349845869151</v>
      </c>
    </row>
    <row r="5733" spans="1:9" x14ac:dyDescent="0.25">
      <c r="A5733" t="s">
        <v>5896</v>
      </c>
      <c r="B5733" s="3">
        <v>80.173103332519531</v>
      </c>
      <c r="C5733" s="3">
        <v>20.090000152587891</v>
      </c>
      <c r="D5733" s="4">
        <v>4.0943666960677749E-3</v>
      </c>
      <c r="E5733" s="4">
        <v>-2.285988937563177E-2</v>
      </c>
      <c r="F5733" s="2">
        <v>4</v>
      </c>
      <c r="G5733" s="4">
        <v>-0.14257297405618929</v>
      </c>
      <c r="H5733" s="4">
        <v>-0.4852449224236306</v>
      </c>
      <c r="I5733" s="4">
        <v>0.14078118248411359</v>
      </c>
    </row>
    <row r="5734" spans="1:9" x14ac:dyDescent="0.25">
      <c r="A5734" t="s">
        <v>5897</v>
      </c>
      <c r="B5734" s="3">
        <v>79.846183776855469</v>
      </c>
      <c r="C5734" s="3">
        <v>20.559999465942379</v>
      </c>
      <c r="D5734" s="4">
        <v>6.2627981081226913E-3</v>
      </c>
      <c r="E5734" s="4">
        <v>-4.9028738767088798E-2</v>
      </c>
      <c r="F5734" s="2">
        <v>4</v>
      </c>
      <c r="G5734" s="4">
        <v>-0.141803292400281</v>
      </c>
      <c r="H5734" s="4">
        <v>-0.4873439243861607</v>
      </c>
      <c r="I5734" s="4">
        <v>0.1356904471351956</v>
      </c>
    </row>
    <row r="5735" spans="1:9" x14ac:dyDescent="0.25">
      <c r="A5735" t="s">
        <v>5898</v>
      </c>
      <c r="B5735" s="3">
        <v>79.349235534667969</v>
      </c>
      <c r="C5735" s="3">
        <v>21.620000839233398</v>
      </c>
      <c r="D5735" s="4">
        <v>4.1370535856088964E-3</v>
      </c>
      <c r="E5735" s="4">
        <v>-4.715732347463597E-2</v>
      </c>
      <c r="F5735" s="2">
        <v>4</v>
      </c>
      <c r="G5735" s="4">
        <v>-0.14192583203087869</v>
      </c>
      <c r="H5735" s="4">
        <v>-0.4905346033087129</v>
      </c>
      <c r="I5735" s="4">
        <v>0.13550536158450191</v>
      </c>
    </row>
    <row r="5736" spans="1:9" x14ac:dyDescent="0.25">
      <c r="A5736" t="s">
        <v>5899</v>
      </c>
      <c r="B5736" s="3">
        <v>79.022315979003906</v>
      </c>
      <c r="C5736" s="3">
        <v>22.690000534057621</v>
      </c>
      <c r="D5736" s="4">
        <v>3.3136369439912272E-4</v>
      </c>
      <c r="E5736" s="4">
        <v>3.136366063898266E-2</v>
      </c>
      <c r="F5736" s="2">
        <v>4</v>
      </c>
      <c r="G5736" s="4">
        <v>-0.14001142155329141</v>
      </c>
      <c r="H5736" s="4">
        <v>-0.492633605271243</v>
      </c>
      <c r="I5736" s="4">
        <v>0.1231950892799452</v>
      </c>
    </row>
    <row r="5737" spans="1:9" x14ac:dyDescent="0.25">
      <c r="A5737" t="s">
        <v>5900</v>
      </c>
      <c r="B5737" s="3">
        <v>78.996139526367188</v>
      </c>
      <c r="C5737" s="3">
        <v>22</v>
      </c>
      <c r="D5737" s="4">
        <v>3.8223884134911401E-3</v>
      </c>
      <c r="E5737" s="4">
        <v>-4.3893968658639933E-2</v>
      </c>
      <c r="F5737" s="2">
        <v>4</v>
      </c>
      <c r="G5737" s="4">
        <v>-0.1597004482952582</v>
      </c>
      <c r="H5737" s="4">
        <v>-0.4928016723828752</v>
      </c>
      <c r="I5737" s="4">
        <v>0.1231950892799452</v>
      </c>
    </row>
    <row r="5738" spans="1:9" x14ac:dyDescent="0.25">
      <c r="A5738" t="s">
        <v>5901</v>
      </c>
      <c r="B5738" s="3">
        <v>78.695335388183594</v>
      </c>
      <c r="C5738" s="3">
        <v>23.010000228881839</v>
      </c>
      <c r="D5738" s="4">
        <v>1.0495194572213821E-2</v>
      </c>
      <c r="E5738" s="4">
        <v>-4.1249990463256843E-2</v>
      </c>
      <c r="F5738" s="2">
        <v>4</v>
      </c>
      <c r="G5738" s="4">
        <v>-0.16576946674458939</v>
      </c>
      <c r="H5738" s="4">
        <v>-0.4947329991127859</v>
      </c>
      <c r="I5738" s="4">
        <v>0.11856717373234241</v>
      </c>
    </row>
    <row r="5739" spans="1:9" x14ac:dyDescent="0.25">
      <c r="A5739" t="s">
        <v>5902</v>
      </c>
      <c r="B5739" s="3">
        <v>77.87799072265625</v>
      </c>
      <c r="C5739" s="3">
        <v>24</v>
      </c>
      <c r="D5739" s="4">
        <v>1.1036031172910301E-2</v>
      </c>
      <c r="E5739" s="4">
        <v>-4.912835904765267E-2</v>
      </c>
      <c r="F5739" s="2">
        <v>4</v>
      </c>
      <c r="G5739" s="4">
        <v>-0.18248983780939579</v>
      </c>
      <c r="H5739" s="4">
        <v>-0.4999807979283708</v>
      </c>
      <c r="I5739" s="4">
        <v>0.1058867303263982</v>
      </c>
    </row>
    <row r="5740" spans="1:9" x14ac:dyDescent="0.25">
      <c r="A5740" t="s">
        <v>5903</v>
      </c>
      <c r="B5740" s="3">
        <v>77.027908325195313</v>
      </c>
      <c r="C5740" s="3">
        <v>25.239999771118161</v>
      </c>
      <c r="D5740" s="4">
        <v>-9.6679040338746303E-3</v>
      </c>
      <c r="E5740" s="4">
        <v>6.3184499345483758E-2</v>
      </c>
      <c r="F5740" s="2">
        <v>5</v>
      </c>
      <c r="G5740" s="4">
        <v>-0.188832562514723</v>
      </c>
      <c r="H5740" s="4">
        <v>-0.5054387908494683</v>
      </c>
      <c r="I5740" s="4">
        <v>0.1032950383019753</v>
      </c>
    </row>
    <row r="5741" spans="1:9" x14ac:dyDescent="0.25">
      <c r="A5741" t="s">
        <v>5904</v>
      </c>
      <c r="B5741" s="3">
        <v>77.779876708984375</v>
      </c>
      <c r="C5741" s="3">
        <v>23.739999771118161</v>
      </c>
      <c r="D5741" s="4">
        <v>-1.9696903843646311E-2</v>
      </c>
      <c r="E5741" s="4">
        <v>6.2667842836522825E-2</v>
      </c>
      <c r="F5741" s="2">
        <v>4</v>
      </c>
      <c r="G5741" s="4">
        <v>-0.18559273405683979</v>
      </c>
      <c r="H5741" s="4">
        <v>-0.5006107434415128</v>
      </c>
      <c r="I5741" s="4">
        <v>0.12810066846178231</v>
      </c>
    </row>
    <row r="5742" spans="1:9" x14ac:dyDescent="0.25">
      <c r="A5742" t="s">
        <v>5905</v>
      </c>
      <c r="B5742" s="3">
        <v>79.342681884765625</v>
      </c>
      <c r="C5742" s="3">
        <v>22.340000152587891</v>
      </c>
      <c r="D5742" s="4">
        <v>-5.9803075289057714E-3</v>
      </c>
      <c r="E5742" s="4">
        <v>-7.5522023352013754E-3</v>
      </c>
      <c r="F5742" s="2">
        <v>4</v>
      </c>
      <c r="G5742" s="4">
        <v>-0.1854310678864883</v>
      </c>
      <c r="H5742" s="4">
        <v>-0.4905766813177167</v>
      </c>
      <c r="I5742" s="4">
        <v>0.12865606634663779</v>
      </c>
    </row>
    <row r="5743" spans="1:9" x14ac:dyDescent="0.25">
      <c r="A5743" t="s">
        <v>5906</v>
      </c>
      <c r="B5743" s="3">
        <v>79.820030212402344</v>
      </c>
      <c r="C5743" s="3">
        <v>22.510000228881839</v>
      </c>
      <c r="D5743" s="4">
        <v>8.7595381997069843E-3</v>
      </c>
      <c r="E5743" s="4">
        <v>-4.6186446396998322E-2</v>
      </c>
      <c r="F5743" s="2">
        <v>4</v>
      </c>
      <c r="G5743" s="4">
        <v>-0.16915397559916109</v>
      </c>
      <c r="H5743" s="4">
        <v>-0.4875118445431631</v>
      </c>
      <c r="I5743" s="4">
        <v>0.13828213915961829</v>
      </c>
    </row>
    <row r="5744" spans="1:9" x14ac:dyDescent="0.25">
      <c r="A5744" t="s">
        <v>5907</v>
      </c>
      <c r="B5744" s="3">
        <v>79.126914978027344</v>
      </c>
      <c r="C5744" s="3">
        <v>23.60000038146973</v>
      </c>
      <c r="D5744" s="4">
        <v>-6.812473916591677E-3</v>
      </c>
      <c r="E5744" s="4">
        <v>4.3785924121776183E-2</v>
      </c>
      <c r="F5744" s="2">
        <v>4</v>
      </c>
      <c r="G5744" s="4">
        <v>-0.18298521021621891</v>
      </c>
      <c r="H5744" s="4">
        <v>-0.4919620226129866</v>
      </c>
      <c r="I5744" s="4">
        <v>0.12587928877152121</v>
      </c>
    </row>
    <row r="5745" spans="1:9" x14ac:dyDescent="0.25">
      <c r="A5745" t="s">
        <v>5908</v>
      </c>
      <c r="B5745" s="3">
        <v>79.669662475585938</v>
      </c>
      <c r="C5745" s="3">
        <v>22.610000610351559</v>
      </c>
      <c r="D5745" s="4">
        <v>9.3616519470578474E-3</v>
      </c>
      <c r="E5745" s="4">
        <v>-1.3094685249176671E-2</v>
      </c>
      <c r="F5745" s="2">
        <v>4</v>
      </c>
      <c r="G5745" s="4">
        <v>-0.1841056562213059</v>
      </c>
      <c r="H5745" s="4">
        <v>-0.4884772874761738</v>
      </c>
      <c r="I5745" s="4">
        <v>0.12874857381379121</v>
      </c>
    </row>
    <row r="5746" spans="1:9" x14ac:dyDescent="0.25">
      <c r="A5746" t="s">
        <v>5909</v>
      </c>
      <c r="B5746" s="3">
        <v>78.930740356445313</v>
      </c>
      <c r="C5746" s="3">
        <v>22.909999847412109</v>
      </c>
      <c r="D5746" s="4">
        <v>-1.2516863537590741E-2</v>
      </c>
      <c r="E5746" s="4">
        <v>8.3727554818680883E-2</v>
      </c>
      <c r="F5746" s="2">
        <v>4</v>
      </c>
      <c r="G5746" s="4">
        <v>-0.19300844081340879</v>
      </c>
      <c r="H5746" s="4">
        <v>-0.4932215707451344</v>
      </c>
      <c r="I5746" s="4">
        <v>0.13180301502314201</v>
      </c>
    </row>
    <row r="5747" spans="1:9" x14ac:dyDescent="0.25">
      <c r="A5747" t="s">
        <v>5910</v>
      </c>
      <c r="B5747" s="3">
        <v>79.931228637695313</v>
      </c>
      <c r="C5747" s="3">
        <v>21.139999389648441</v>
      </c>
      <c r="D5747" s="4">
        <v>8.6643062239282198E-3</v>
      </c>
      <c r="E5747" s="4">
        <v>-4.3005919256553733E-2</v>
      </c>
      <c r="F5747" s="2">
        <v>4</v>
      </c>
      <c r="G5747" s="4">
        <v>-0.17476650965819129</v>
      </c>
      <c r="H5747" s="4">
        <v>-0.4867978899666433</v>
      </c>
      <c r="I5747" s="4">
        <v>0.13217325674091679</v>
      </c>
    </row>
    <row r="5748" spans="1:9" x14ac:dyDescent="0.25">
      <c r="A5748" t="s">
        <v>5911</v>
      </c>
      <c r="B5748" s="3">
        <v>79.24462890625</v>
      </c>
      <c r="C5748" s="3">
        <v>22.090000152587891</v>
      </c>
      <c r="D5748" s="4">
        <v>2.3737033948036949E-2</v>
      </c>
      <c r="E5748" s="4">
        <v>-7.9966682965057267E-2</v>
      </c>
      <c r="F5748" s="2">
        <v>4</v>
      </c>
      <c r="G5748" s="4">
        <v>-0.17825451458540101</v>
      </c>
      <c r="H5748" s="4">
        <v>-0.4912062349518459</v>
      </c>
      <c r="I5748" s="4">
        <v>0.1243058144332692</v>
      </c>
    </row>
    <row r="5749" spans="1:9" x14ac:dyDescent="0.25">
      <c r="A5749" t="s">
        <v>5912</v>
      </c>
      <c r="B5749" s="3">
        <v>77.407211303710938</v>
      </c>
      <c r="C5749" s="3">
        <v>24.010000228881839</v>
      </c>
      <c r="D5749" s="4">
        <v>1.014835582033857E-3</v>
      </c>
      <c r="E5749" s="4">
        <v>3.2688181887390748E-2</v>
      </c>
      <c r="F5749" s="2">
        <v>4</v>
      </c>
      <c r="G5749" s="4">
        <v>-0.19205931062018991</v>
      </c>
      <c r="H5749" s="4">
        <v>-0.50300345872416741</v>
      </c>
      <c r="I5749" s="4">
        <v>0.1004257532597055</v>
      </c>
    </row>
    <row r="5750" spans="1:9" x14ac:dyDescent="0.25">
      <c r="A5750" t="s">
        <v>5913</v>
      </c>
      <c r="B5750" s="3">
        <v>77.3287353515625</v>
      </c>
      <c r="C5750" s="3">
        <v>23.25</v>
      </c>
      <c r="D5750" s="4">
        <v>-1.2029677226291559E-2</v>
      </c>
      <c r="E5750" s="4">
        <v>3.4252690099791261E-2</v>
      </c>
      <c r="F5750" s="2">
        <v>4</v>
      </c>
      <c r="G5750" s="4">
        <v>-0.19117235030499319</v>
      </c>
      <c r="H5750" s="4">
        <v>-0.5035073171649278</v>
      </c>
      <c r="I5750" s="4">
        <v>0.11662345767631541</v>
      </c>
    </row>
    <row r="5751" spans="1:9" x14ac:dyDescent="0.25">
      <c r="A5751" t="s">
        <v>5914</v>
      </c>
      <c r="B5751" s="3">
        <v>78.270301818847656</v>
      </c>
      <c r="C5751" s="3">
        <v>22.479999542236332</v>
      </c>
      <c r="D5751" s="4">
        <v>5.4592897111553906E-3</v>
      </c>
      <c r="E5751" s="4">
        <v>3.9297291467837558E-2</v>
      </c>
      <c r="F5751" s="2">
        <v>4</v>
      </c>
      <c r="G5751" s="4">
        <v>-0.1827063525959336</v>
      </c>
      <c r="H5751" s="4">
        <v>-0.4974619465884581</v>
      </c>
      <c r="I5751" s="4">
        <v>0.1156978886900724</v>
      </c>
    </row>
    <row r="5752" spans="1:9" x14ac:dyDescent="0.25">
      <c r="A5752" t="s">
        <v>5915</v>
      </c>
      <c r="B5752" s="3">
        <v>77.845321655273438</v>
      </c>
      <c r="C5752" s="3">
        <v>21.629999160766602</v>
      </c>
      <c r="D5752" s="4">
        <v>-2.1613720384023209E-2</v>
      </c>
      <c r="E5752" s="4">
        <v>7.6655002313692711E-2</v>
      </c>
      <c r="F5752" s="2">
        <v>4</v>
      </c>
      <c r="G5752" s="4">
        <v>-0.17407239247981809</v>
      </c>
      <c r="H5752" s="4">
        <v>-0.500190551169994</v>
      </c>
      <c r="I5752" s="4">
        <v>0.12449089998396309</v>
      </c>
    </row>
    <row r="5753" spans="1:9" x14ac:dyDescent="0.25">
      <c r="A5753" t="s">
        <v>5916</v>
      </c>
      <c r="B5753" s="3">
        <v>79.565017700195313</v>
      </c>
      <c r="C5753" s="3">
        <v>20.090000152587891</v>
      </c>
      <c r="D5753" s="4">
        <v>-1.9500558331359771E-2</v>
      </c>
      <c r="E5753" s="4">
        <v>6.1839327250315927E-2</v>
      </c>
      <c r="F5753" s="2">
        <v>4</v>
      </c>
      <c r="G5753" s="4">
        <v>-0.14926042426091979</v>
      </c>
      <c r="H5753" s="4">
        <v>-0.4891491640436898</v>
      </c>
      <c r="I5753" s="4">
        <v>0.14448352904547329</v>
      </c>
    </row>
    <row r="5754" spans="1:9" x14ac:dyDescent="0.25">
      <c r="A5754" t="s">
        <v>5917</v>
      </c>
      <c r="B5754" s="3">
        <v>81.147438049316406</v>
      </c>
      <c r="C5754" s="3">
        <v>18.920000076293949</v>
      </c>
      <c r="D5754" s="4">
        <v>-2.4166422903193491E-4</v>
      </c>
      <c r="E5754" s="4">
        <v>8.5287764104491348E-3</v>
      </c>
      <c r="F5754" s="2">
        <v>3</v>
      </c>
      <c r="G5754" s="4">
        <v>-0.14798878335299109</v>
      </c>
      <c r="H5754" s="4">
        <v>-0.47898916180214191</v>
      </c>
      <c r="I5754" s="4">
        <v>0.14864862479176111</v>
      </c>
    </row>
    <row r="5755" spans="1:9" x14ac:dyDescent="0.25">
      <c r="A5755" t="s">
        <v>5918</v>
      </c>
      <c r="B5755" s="3">
        <v>81.16705322265625</v>
      </c>
      <c r="C5755" s="3">
        <v>18.760000228881839</v>
      </c>
      <c r="D5755" s="4">
        <v>1.2480022779717491E-2</v>
      </c>
      <c r="E5755" s="4">
        <v>-1.5739729562773811E-2</v>
      </c>
      <c r="F5755" s="2">
        <v>3</v>
      </c>
      <c r="G5755" s="4">
        <v>-0.13605103755297801</v>
      </c>
      <c r="H5755" s="4">
        <v>-0.47886322168438999</v>
      </c>
      <c r="I5755" s="4">
        <v>0.1506849189313284</v>
      </c>
    </row>
    <row r="5756" spans="1:9" x14ac:dyDescent="0.25">
      <c r="A5756" t="s">
        <v>5919</v>
      </c>
      <c r="B5756" s="3">
        <v>80.166572570800781</v>
      </c>
      <c r="C5756" s="3">
        <v>19.059999465942379</v>
      </c>
      <c r="D5756" s="4">
        <v>3.6834354583532569E-3</v>
      </c>
      <c r="E5756" s="4">
        <v>-4.7476299453922621E-2</v>
      </c>
      <c r="F5756" s="2">
        <v>3</v>
      </c>
      <c r="G5756" s="4">
        <v>-0.14022754414093669</v>
      </c>
      <c r="H5756" s="4">
        <v>-0.4852868534780046</v>
      </c>
      <c r="I5756" s="4">
        <v>0.14781563388905841</v>
      </c>
    </row>
    <row r="5757" spans="1:9" x14ac:dyDescent="0.25">
      <c r="A5757" t="s">
        <v>5920</v>
      </c>
      <c r="B5757" s="3">
        <v>79.872367858886719</v>
      </c>
      <c r="C5757" s="3">
        <v>20.010000228881839</v>
      </c>
      <c r="D5757" s="4">
        <v>5.5156727051854926E-3</v>
      </c>
      <c r="E5757" s="4">
        <v>-4.1666617186435939E-2</v>
      </c>
      <c r="F5757" s="2">
        <v>4</v>
      </c>
      <c r="G5757" s="4">
        <v>-0.15147410775768719</v>
      </c>
      <c r="H5757" s="4">
        <v>-0.4871758082896519</v>
      </c>
      <c r="I5757" s="4">
        <v>0.1471677285370494</v>
      </c>
    </row>
    <row r="5758" spans="1:9" x14ac:dyDescent="0.25">
      <c r="A5758" t="s">
        <v>5921</v>
      </c>
      <c r="B5758" s="3">
        <v>79.434234619140625</v>
      </c>
      <c r="C5758" s="3">
        <v>20.879999160766602</v>
      </c>
      <c r="D5758" s="4">
        <v>-5.7623598202538595E-4</v>
      </c>
      <c r="E5758" s="4">
        <v>-1.5094414653619159E-2</v>
      </c>
      <c r="F5758" s="2">
        <v>4</v>
      </c>
      <c r="G5758" s="4">
        <v>-0.15376700170488461</v>
      </c>
      <c r="H5758" s="4">
        <v>-0.4899888627984551</v>
      </c>
      <c r="I5758" s="4">
        <v>0.13143277330536729</v>
      </c>
    </row>
    <row r="5759" spans="1:9" x14ac:dyDescent="0.25">
      <c r="A5759" t="s">
        <v>5922</v>
      </c>
      <c r="B5759" s="3">
        <v>79.480033874511719</v>
      </c>
      <c r="C5759" s="3">
        <v>21.20000076293945</v>
      </c>
      <c r="D5759" s="4">
        <v>-1.3964489667782629E-3</v>
      </c>
      <c r="E5759" s="4">
        <v>2.5641058765808019E-2</v>
      </c>
      <c r="F5759" s="2">
        <v>4</v>
      </c>
      <c r="G5759" s="4">
        <v>-0.1595213334570407</v>
      </c>
      <c r="H5759" s="4">
        <v>-0.4896948065841944</v>
      </c>
      <c r="I5759" s="4">
        <v>0.1328211620929256</v>
      </c>
    </row>
    <row r="5760" spans="1:9" x14ac:dyDescent="0.25">
      <c r="A5760" t="s">
        <v>5923</v>
      </c>
      <c r="B5760" s="3">
        <v>79.591178894042969</v>
      </c>
      <c r="C5760" s="3">
        <v>20.670000076293949</v>
      </c>
      <c r="D5760" s="4">
        <v>-9.1977238523098803E-3</v>
      </c>
      <c r="E5760" s="4">
        <v>3.2467512670720573E-2</v>
      </c>
      <c r="F5760" s="2">
        <v>4</v>
      </c>
      <c r="G5760" s="4">
        <v>-0.147507076136425</v>
      </c>
      <c r="H5760" s="4">
        <v>-0.4889811949018108</v>
      </c>
      <c r="I5760" s="4">
        <v>0.1425398129894466</v>
      </c>
    </row>
    <row r="5761" spans="1:9" x14ac:dyDescent="0.25">
      <c r="A5761" t="s">
        <v>5924</v>
      </c>
      <c r="B5761" s="3">
        <v>80.330032348632813</v>
      </c>
      <c r="C5761" s="3">
        <v>20.020000457763668</v>
      </c>
      <c r="D5761" s="4">
        <v>-7.8345037988970523E-3</v>
      </c>
      <c r="E5761" s="4">
        <v>3.302380416469286E-2</v>
      </c>
      <c r="F5761" s="2">
        <v>4</v>
      </c>
      <c r="G5761" s="4">
        <v>-0.14697860077670269</v>
      </c>
      <c r="H5761" s="4">
        <v>-0.4842373524967396</v>
      </c>
      <c r="I5761" s="4">
        <v>0.14392813116061781</v>
      </c>
    </row>
    <row r="5762" spans="1:9" x14ac:dyDescent="0.25">
      <c r="A5762" t="s">
        <v>5925</v>
      </c>
      <c r="B5762" s="3">
        <v>80.964347839355469</v>
      </c>
      <c r="C5762" s="3">
        <v>19.379999160766602</v>
      </c>
      <c r="D5762" s="4">
        <v>1.13538300640339E-2</v>
      </c>
      <c r="E5762" s="4">
        <v>-0.1073238149223372</v>
      </c>
      <c r="F5762" s="2">
        <v>3</v>
      </c>
      <c r="G5762" s="4">
        <v>-0.15332414226685839</v>
      </c>
      <c r="H5762" s="4">
        <v>-0.4801647008709119</v>
      </c>
      <c r="I5762" s="4">
        <v>0.1505923408477878</v>
      </c>
    </row>
    <row r="5763" spans="1:9" x14ac:dyDescent="0.25">
      <c r="A5763" t="s">
        <v>5926</v>
      </c>
      <c r="B5763" s="3">
        <v>80.055412292480469</v>
      </c>
      <c r="C5763" s="3">
        <v>21.70999908447266</v>
      </c>
      <c r="D5763" s="4">
        <v>5.2543657767061269E-3</v>
      </c>
      <c r="E5763" s="4">
        <v>-2.8200584772254511E-2</v>
      </c>
      <c r="F5763" s="2">
        <v>4</v>
      </c>
      <c r="G5763" s="4">
        <v>-0.16318315402779329</v>
      </c>
      <c r="H5763" s="4">
        <v>-0.48600056313014151</v>
      </c>
      <c r="I5763" s="4">
        <v>0.13717141400629429</v>
      </c>
    </row>
    <row r="5764" spans="1:9" x14ac:dyDescent="0.25">
      <c r="A5764" t="s">
        <v>5927</v>
      </c>
      <c r="B5764" s="3">
        <v>79.636970520019531</v>
      </c>
      <c r="C5764" s="3">
        <v>22.340000152587891</v>
      </c>
      <c r="D5764" s="4">
        <v>4.3710278800124236E-3</v>
      </c>
      <c r="E5764" s="4">
        <v>-3.5822180447692697E-2</v>
      </c>
      <c r="F5764" s="2">
        <v>4</v>
      </c>
      <c r="G5764" s="4">
        <v>-0.1705356335441208</v>
      </c>
      <c r="H5764" s="4">
        <v>-0.4886871876724268</v>
      </c>
      <c r="I5764" s="4">
        <v>0.13744907764052861</v>
      </c>
    </row>
    <row r="5765" spans="1:9" x14ac:dyDescent="0.25">
      <c r="A5765" t="s">
        <v>5928</v>
      </c>
      <c r="B5765" s="3">
        <v>79.290390014648438</v>
      </c>
      <c r="C5765" s="3">
        <v>23.170000076293949</v>
      </c>
      <c r="D5765" s="4">
        <v>-4.8423298338076126E-3</v>
      </c>
      <c r="E5765" s="4">
        <v>1.578257864008625E-2</v>
      </c>
      <c r="F5765" s="2">
        <v>4</v>
      </c>
      <c r="G5765" s="4">
        <v>-0.163582640473691</v>
      </c>
      <c r="H5765" s="4">
        <v>-0.4909124236619683</v>
      </c>
      <c r="I5765" s="4">
        <v>0.13328398189424079</v>
      </c>
    </row>
    <row r="5766" spans="1:9" x14ac:dyDescent="0.25">
      <c r="A5766" t="s">
        <v>5929</v>
      </c>
      <c r="B5766" s="3">
        <v>79.67620849609375</v>
      </c>
      <c r="C5766" s="3">
        <v>22.809999465942379</v>
      </c>
      <c r="D5766" s="4">
        <v>1.6113719257597749E-3</v>
      </c>
      <c r="E5766" s="4">
        <v>-1.3408363409959771E-2</v>
      </c>
      <c r="F5766" s="2">
        <v>4</v>
      </c>
      <c r="G5766" s="4">
        <v>-0.16641856079865561</v>
      </c>
      <c r="H5766" s="4">
        <v>-0.48843525845204649</v>
      </c>
      <c r="I5766" s="4">
        <v>0.13291374017646621</v>
      </c>
    </row>
    <row r="5767" spans="1:9" x14ac:dyDescent="0.25">
      <c r="A5767" t="s">
        <v>5930</v>
      </c>
      <c r="B5767" s="3">
        <v>79.548027038574219</v>
      </c>
      <c r="C5767" s="3">
        <v>23.120000839233398</v>
      </c>
      <c r="D5767" s="4">
        <v>-2.2436066319526549E-2</v>
      </c>
      <c r="E5767" s="4">
        <v>7.7855478643120257E-2</v>
      </c>
      <c r="F5767" s="2">
        <v>4</v>
      </c>
      <c r="G5767" s="4">
        <v>-0.16600057751545169</v>
      </c>
      <c r="H5767" s="4">
        <v>-0.48925825336388939</v>
      </c>
      <c r="I5767" s="4">
        <v>0.15049983338063441</v>
      </c>
    </row>
    <row r="5768" spans="1:9" x14ac:dyDescent="0.25">
      <c r="A5768" t="s">
        <v>5931</v>
      </c>
      <c r="B5768" s="3">
        <v>81.373733520507813</v>
      </c>
      <c r="C5768" s="3">
        <v>21.45000076293945</v>
      </c>
      <c r="D5768" s="4">
        <v>-8.5798440080754323E-3</v>
      </c>
      <c r="E5768" s="4">
        <v>3.6231882722573383E-2</v>
      </c>
      <c r="F5768" s="2">
        <v>4</v>
      </c>
      <c r="G5768" s="4">
        <v>-0.1454141907412628</v>
      </c>
      <c r="H5768" s="4">
        <v>-0.4775362213771569</v>
      </c>
      <c r="I5768" s="4">
        <v>0.1716031169790817</v>
      </c>
    </row>
    <row r="5769" spans="1:9" x14ac:dyDescent="0.25">
      <c r="A5769" t="s">
        <v>5932</v>
      </c>
      <c r="B5769" s="3">
        <v>82.077949523925781</v>
      </c>
      <c r="C5769" s="3">
        <v>20.70000076293945</v>
      </c>
      <c r="D5769" s="4">
        <v>-1.744098056986054E-3</v>
      </c>
      <c r="E5769" s="4">
        <v>0</v>
      </c>
      <c r="F5769" s="2">
        <v>4</v>
      </c>
      <c r="G5769" s="4">
        <v>-0.12184281636648479</v>
      </c>
      <c r="H5769" s="4">
        <v>-0.473014770311873</v>
      </c>
      <c r="I5769" s="4">
        <v>0.17308401323379341</v>
      </c>
    </row>
    <row r="5770" spans="1:9" x14ac:dyDescent="0.25">
      <c r="A5770" t="s">
        <v>5933</v>
      </c>
      <c r="B5770" s="3">
        <v>82.221351623535156</v>
      </c>
      <c r="C5770" s="3">
        <v>20.70000076293945</v>
      </c>
      <c r="D5770" s="4">
        <v>-7.086894708295377E-3</v>
      </c>
      <c r="E5770" s="4">
        <v>3.91566608262095E-2</v>
      </c>
      <c r="F5770" s="2">
        <v>4</v>
      </c>
      <c r="G5770" s="4">
        <v>-0.13062246039691419</v>
      </c>
      <c r="H5770" s="4">
        <v>-0.47209405057120279</v>
      </c>
      <c r="I5770" s="4">
        <v>0.1753979710075948</v>
      </c>
    </row>
    <row r="5771" spans="1:9" x14ac:dyDescent="0.25">
      <c r="A5771" t="s">
        <v>5934</v>
      </c>
      <c r="B5771" s="3">
        <v>82.808204650878906</v>
      </c>
      <c r="C5771" s="3">
        <v>19.920000076293949</v>
      </c>
      <c r="D5771" s="4">
        <v>-9.2829771831357544E-3</v>
      </c>
      <c r="E5771" s="4">
        <v>1.2709710169309879E-2</v>
      </c>
      <c r="F5771" s="2">
        <v>4</v>
      </c>
      <c r="G5771" s="4">
        <v>-0.12627988958149991</v>
      </c>
      <c r="H5771" s="4">
        <v>-0.46832613386273581</v>
      </c>
      <c r="I5771" s="4">
        <v>0.18354314756586379</v>
      </c>
    </row>
    <row r="5772" spans="1:9" x14ac:dyDescent="0.25">
      <c r="A5772" t="s">
        <v>5935</v>
      </c>
      <c r="B5772" s="3">
        <v>83.584114074707031</v>
      </c>
      <c r="C5772" s="3">
        <v>19.670000076293949</v>
      </c>
      <c r="D5772" s="4">
        <v>3.6014288092136582E-3</v>
      </c>
      <c r="E5772" s="4">
        <v>-3.5311394551586939E-2</v>
      </c>
      <c r="F5772" s="2">
        <v>4</v>
      </c>
      <c r="G5772" s="4">
        <v>-0.1215500277794683</v>
      </c>
      <c r="H5772" s="4">
        <v>-0.4633443719119934</v>
      </c>
      <c r="I5772" s="4">
        <v>0.1879859775627728</v>
      </c>
    </row>
    <row r="5773" spans="1:9" x14ac:dyDescent="0.25">
      <c r="A5773" t="s">
        <v>5936</v>
      </c>
      <c r="B5773" s="3">
        <v>83.284172058105469</v>
      </c>
      <c r="C5773" s="3">
        <v>20.389999389648441</v>
      </c>
      <c r="D5773" s="4">
        <v>-8.3078412667236812E-3</v>
      </c>
      <c r="E5773" s="4">
        <v>4.1368716501458902E-2</v>
      </c>
      <c r="F5773" s="2">
        <v>4</v>
      </c>
      <c r="G5773" s="4">
        <v>-0.11863257135147701</v>
      </c>
      <c r="H5773" s="4">
        <v>-0.4652701633508477</v>
      </c>
      <c r="I5773" s="4">
        <v>0.1924287369432949</v>
      </c>
    </row>
    <row r="5774" spans="1:9" x14ac:dyDescent="0.25">
      <c r="A5774" t="s">
        <v>5937</v>
      </c>
      <c r="B5774" s="3">
        <v>83.981880187988281</v>
      </c>
      <c r="C5774" s="3">
        <v>19.579999923706051</v>
      </c>
      <c r="D5774" s="4">
        <v>1.1465515379869061E-2</v>
      </c>
      <c r="E5774" s="4">
        <v>-8.4190800173820302E-2</v>
      </c>
      <c r="F5774" s="2">
        <v>3</v>
      </c>
      <c r="G5774" s="4">
        <v>-0.1152135068985335</v>
      </c>
      <c r="H5774" s="4">
        <v>-0.460790496385308</v>
      </c>
      <c r="I5774" s="4">
        <v>0.1961310128882674</v>
      </c>
    </row>
    <row r="5775" spans="1:9" x14ac:dyDescent="0.25">
      <c r="A5775" t="s">
        <v>5938</v>
      </c>
      <c r="B5775" s="3">
        <v>83.029899597167969</v>
      </c>
      <c r="C5775" s="3">
        <v>21.379999160766602</v>
      </c>
      <c r="D5775" s="4">
        <v>4.8135121807231229E-3</v>
      </c>
      <c r="E5775" s="4">
        <v>-9.7267712059796452E-3</v>
      </c>
      <c r="F5775" s="2">
        <v>4</v>
      </c>
      <c r="G5775" s="4">
        <v>-0.1294958418087592</v>
      </c>
      <c r="H5775" s="4">
        <v>-0.4669027313183437</v>
      </c>
      <c r="I5775" s="4">
        <v>0.17947055928672939</v>
      </c>
    </row>
    <row r="5776" spans="1:9" x14ac:dyDescent="0.25">
      <c r="A5776" t="s">
        <v>5939</v>
      </c>
      <c r="B5776" s="3">
        <v>82.632148742675781</v>
      </c>
      <c r="C5776" s="3">
        <v>21.590000152587891</v>
      </c>
      <c r="D5776" s="4">
        <v>6.192900474726093E-3</v>
      </c>
      <c r="E5776" s="4">
        <v>-4.6378059424358131E-2</v>
      </c>
      <c r="F5776" s="2">
        <v>4</v>
      </c>
      <c r="G5776" s="4">
        <v>-0.11857484787939369</v>
      </c>
      <c r="H5776" s="4">
        <v>-0.4694565088752759</v>
      </c>
      <c r="I5776" s="4">
        <v>0.17641611807737839</v>
      </c>
    </row>
    <row r="5777" spans="1:9" x14ac:dyDescent="0.25">
      <c r="A5777" t="s">
        <v>5940</v>
      </c>
      <c r="B5777" s="3">
        <v>82.123565673828125</v>
      </c>
      <c r="C5777" s="3">
        <v>22.639999389648441</v>
      </c>
      <c r="D5777" s="4">
        <v>5.187819149303774E-3</v>
      </c>
      <c r="E5777" s="4">
        <v>-5.272444553015454E-3</v>
      </c>
      <c r="F5777" s="2">
        <v>4</v>
      </c>
      <c r="G5777" s="4">
        <v>-0.1086654567020299</v>
      </c>
      <c r="H5777" s="4">
        <v>-0.4727218897346509</v>
      </c>
      <c r="I5777" s="4">
        <v>0.17326916940087431</v>
      </c>
    </row>
    <row r="5778" spans="1:9" x14ac:dyDescent="0.25">
      <c r="A5778" t="s">
        <v>5941</v>
      </c>
      <c r="B5778" s="3">
        <v>81.699722290039063</v>
      </c>
      <c r="C5778" s="3">
        <v>22.760000228881839</v>
      </c>
      <c r="D5778" s="4">
        <v>-1.400714301959005E-2</v>
      </c>
      <c r="E5778" s="4">
        <v>2.800365204722088E-2</v>
      </c>
      <c r="F5778" s="2">
        <v>4</v>
      </c>
      <c r="G5778" s="4">
        <v>-0.1113208121821514</v>
      </c>
      <c r="H5778" s="4">
        <v>-0.4754431955695726</v>
      </c>
      <c r="I5778" s="4">
        <v>0.1763235399938381</v>
      </c>
    </row>
    <row r="5779" spans="1:9" x14ac:dyDescent="0.25">
      <c r="A5779" t="s">
        <v>5942</v>
      </c>
      <c r="B5779" s="3">
        <v>82.860359191894531</v>
      </c>
      <c r="C5779" s="3">
        <v>22.139999389648441</v>
      </c>
      <c r="D5779" s="4">
        <v>-7.9626615169174908E-3</v>
      </c>
      <c r="E5779" s="4">
        <v>7.4757232022383047E-2</v>
      </c>
      <c r="F5779" s="2">
        <v>4</v>
      </c>
      <c r="G5779" s="4">
        <v>-6.9305772551740308E-2</v>
      </c>
      <c r="H5779" s="4">
        <v>-0.467991273246263</v>
      </c>
      <c r="I5779" s="4">
        <v>0.1879859775627728</v>
      </c>
    </row>
    <row r="5780" spans="1:9" x14ac:dyDescent="0.25">
      <c r="A5780" t="s">
        <v>5943</v>
      </c>
      <c r="B5780" s="3">
        <v>83.525444030761719</v>
      </c>
      <c r="C5780" s="3">
        <v>20.60000038146973</v>
      </c>
      <c r="D5780" s="4">
        <v>-1.1802571136450999E-2</v>
      </c>
      <c r="E5780" s="4">
        <v>1.458468016071857E-3</v>
      </c>
      <c r="F5780" s="2">
        <v>4</v>
      </c>
      <c r="G5780" s="4">
        <v>-6.0771861059209842E-2</v>
      </c>
      <c r="H5780" s="4">
        <v>-0.4637210656130869</v>
      </c>
      <c r="I5780" s="4">
        <v>0.20048126480163611</v>
      </c>
    </row>
    <row r="5781" spans="1:9" x14ac:dyDescent="0.25">
      <c r="A5781" t="s">
        <v>5944</v>
      </c>
      <c r="B5781" s="3">
        <v>84.523033142089844</v>
      </c>
      <c r="C5781" s="3">
        <v>20.569999694824219</v>
      </c>
      <c r="D5781" s="4">
        <v>2.940035000502883E-3</v>
      </c>
      <c r="E5781" s="4">
        <v>-6.8387691761748304E-2</v>
      </c>
      <c r="F5781" s="2">
        <v>4</v>
      </c>
      <c r="G5781" s="4">
        <v>-6.5860737855649054E-2</v>
      </c>
      <c r="H5781" s="4">
        <v>-0.4573159990877057</v>
      </c>
      <c r="I5781" s="4">
        <v>0.20325804237675271</v>
      </c>
    </row>
    <row r="5782" spans="1:9" x14ac:dyDescent="0.25">
      <c r="A5782" t="s">
        <v>5945</v>
      </c>
      <c r="B5782" s="3">
        <v>84.275260925292969</v>
      </c>
      <c r="C5782" s="3">
        <v>22.079999923706051</v>
      </c>
      <c r="D5782" s="4">
        <v>-1.6960484953465471E-2</v>
      </c>
      <c r="E5782" s="4">
        <v>3.4192015418881061E-2</v>
      </c>
      <c r="F5782" s="2">
        <v>4</v>
      </c>
      <c r="G5782" s="4">
        <v>-5.3413482335729838E-2</v>
      </c>
      <c r="H5782" s="4">
        <v>-0.4589068319403341</v>
      </c>
      <c r="I5782" s="4">
        <v>0.2129766932732737</v>
      </c>
    </row>
    <row r="5783" spans="1:9" x14ac:dyDescent="0.25">
      <c r="A5783" t="s">
        <v>5946</v>
      </c>
      <c r="B5783" s="3">
        <v>85.729270935058594</v>
      </c>
      <c r="C5783" s="3">
        <v>21.35000038146973</v>
      </c>
      <c r="D5783" s="4">
        <v>-1.29141355746043E-3</v>
      </c>
      <c r="E5783" s="4">
        <v>2.8420045572401739E-2</v>
      </c>
      <c r="F5783" s="2">
        <v>4</v>
      </c>
      <c r="G5783" s="4">
        <v>-5.126125933681791E-2</v>
      </c>
      <c r="H5783" s="4">
        <v>-0.4495712941569272</v>
      </c>
      <c r="I5783" s="4">
        <v>0.222602695469867</v>
      </c>
    </row>
    <row r="5784" spans="1:9" x14ac:dyDescent="0.25">
      <c r="A5784" t="s">
        <v>5947</v>
      </c>
      <c r="B5784" s="3">
        <v>85.840126037597656</v>
      </c>
      <c r="C5784" s="3">
        <v>20.760000228881839</v>
      </c>
      <c r="D5784" s="4">
        <v>1.472140256778354E-2</v>
      </c>
      <c r="E5784" s="4">
        <v>-2.21384514125611E-2</v>
      </c>
      <c r="F5784" s="2">
        <v>4</v>
      </c>
      <c r="G5784" s="4">
        <v>-5.7186852646629698E-2</v>
      </c>
      <c r="H5784" s="4">
        <v>-0.4488595438998545</v>
      </c>
      <c r="I5784" s="4">
        <v>0.22028873769606561</v>
      </c>
    </row>
    <row r="5785" spans="1:9" x14ac:dyDescent="0.25">
      <c r="A5785" t="s">
        <v>5948</v>
      </c>
      <c r="B5785" s="3">
        <v>84.594772338867188</v>
      </c>
      <c r="C5785" s="3">
        <v>21.229999542236332</v>
      </c>
      <c r="D5785" s="4">
        <v>4.5685739084111443E-3</v>
      </c>
      <c r="E5785" s="4">
        <v>-1.1178378145959339E-2</v>
      </c>
      <c r="F5785" s="2">
        <v>4</v>
      </c>
      <c r="G5785" s="4">
        <v>-8.5446306167633601E-2</v>
      </c>
      <c r="H5785" s="4">
        <v>-0.4568553942929876</v>
      </c>
      <c r="I5785" s="4">
        <v>0.2008515771357979</v>
      </c>
    </row>
    <row r="5786" spans="1:9" x14ac:dyDescent="0.25">
      <c r="A5786" t="s">
        <v>5949</v>
      </c>
      <c r="B5786" s="3">
        <v>84.210052490234375</v>
      </c>
      <c r="C5786" s="3">
        <v>21.469999313354489</v>
      </c>
      <c r="D5786" s="4">
        <v>1.551020385941237E-3</v>
      </c>
      <c r="E5786" s="4">
        <v>-1.91868473277601E-2</v>
      </c>
      <c r="F5786" s="2">
        <v>4</v>
      </c>
      <c r="G5786" s="4">
        <v>-0.100776719609997</v>
      </c>
      <c r="H5786" s="4">
        <v>-0.4593255056806782</v>
      </c>
      <c r="I5786" s="4">
        <v>0.20399852581230199</v>
      </c>
    </row>
    <row r="5787" spans="1:9" x14ac:dyDescent="0.25">
      <c r="A5787" t="s">
        <v>5950</v>
      </c>
      <c r="B5787" s="3">
        <v>84.079643249511719</v>
      </c>
      <c r="C5787" s="3">
        <v>21.889999389648441</v>
      </c>
      <c r="D5787" s="4">
        <v>2.3575087617685009E-2</v>
      </c>
      <c r="E5787" s="4">
        <v>-7.6760850489282051E-2</v>
      </c>
      <c r="F5787" s="2">
        <v>4</v>
      </c>
      <c r="G5787" s="4">
        <v>-0.1115418751232964</v>
      </c>
      <c r="H5787" s="4">
        <v>-0.4601628041764898</v>
      </c>
      <c r="I5787" s="4">
        <v>0.1958533492540333</v>
      </c>
    </row>
    <row r="5788" spans="1:9" x14ac:dyDescent="0.25">
      <c r="A5788" t="s">
        <v>5951</v>
      </c>
      <c r="B5788" s="3">
        <v>82.143112182617188</v>
      </c>
      <c r="C5788" s="3">
        <v>23.70999908447266</v>
      </c>
      <c r="D5788" s="4">
        <v>4.6248531668604542E-3</v>
      </c>
      <c r="E5788" s="4">
        <v>-2.2671110437764819E-2</v>
      </c>
      <c r="F5788" s="2">
        <v>4</v>
      </c>
      <c r="G5788" s="4">
        <v>-0.1236033949285755</v>
      </c>
      <c r="H5788" s="4">
        <v>-0.4725963904807885</v>
      </c>
      <c r="I5788" s="4">
        <v>0.1708626335435324</v>
      </c>
    </row>
    <row r="5789" spans="1:9" x14ac:dyDescent="0.25">
      <c r="A5789" t="s">
        <v>5952</v>
      </c>
      <c r="B5789" s="3">
        <v>81.764961242675781</v>
      </c>
      <c r="C5789" s="3">
        <v>24.260000228881839</v>
      </c>
      <c r="D5789" s="4">
        <v>1.99771310607133E-3</v>
      </c>
      <c r="E5789" s="4">
        <v>3.0586205834833621E-2</v>
      </c>
      <c r="F5789" s="2">
        <v>4</v>
      </c>
      <c r="G5789" s="4">
        <v>-0.1125575979436232</v>
      </c>
      <c r="H5789" s="4">
        <v>-0.4750243258897221</v>
      </c>
      <c r="I5789" s="4">
        <v>0.16105147517985821</v>
      </c>
    </row>
    <row r="5790" spans="1:9" x14ac:dyDescent="0.25">
      <c r="A5790" t="s">
        <v>5953</v>
      </c>
      <c r="B5790" s="3">
        <v>81.601943969726563</v>
      </c>
      <c r="C5790" s="3">
        <v>23.54000091552734</v>
      </c>
      <c r="D5790" s="4">
        <v>-6.9033841902752524E-3</v>
      </c>
      <c r="E5790" s="4">
        <v>-1.916662851969397E-2</v>
      </c>
      <c r="F5790" s="2">
        <v>4</v>
      </c>
      <c r="G5790" s="4">
        <v>-0.10472766117338719</v>
      </c>
      <c r="H5790" s="4">
        <v>-0.4760709857481441</v>
      </c>
      <c r="I5790" s="4">
        <v>0.17077005545999199</v>
      </c>
    </row>
    <row r="5791" spans="1:9" x14ac:dyDescent="0.25">
      <c r="A5791" t="s">
        <v>5954</v>
      </c>
      <c r="B5791" s="3">
        <v>82.169189453125</v>
      </c>
      <c r="C5791" s="3">
        <v>24</v>
      </c>
      <c r="D5791" s="4">
        <v>2.9445562957817199E-3</v>
      </c>
      <c r="E5791" s="4">
        <v>-1.4373732073371E-2</v>
      </c>
      <c r="F5791" s="2">
        <v>4</v>
      </c>
      <c r="G5791" s="4">
        <v>-7.7904346428678162E-2</v>
      </c>
      <c r="H5791" s="4">
        <v>-0.4724289601725522</v>
      </c>
      <c r="I5791" s="4">
        <v>0.18011846463873821</v>
      </c>
    </row>
    <row r="5792" spans="1:9" x14ac:dyDescent="0.25">
      <c r="A5792" t="s">
        <v>5955</v>
      </c>
      <c r="B5792" s="3">
        <v>81.927947998046875</v>
      </c>
      <c r="C5792" s="3">
        <v>24.35000038146973</v>
      </c>
      <c r="D5792" s="4">
        <v>-4.2002070892938059E-3</v>
      </c>
      <c r="E5792" s="4">
        <v>-3.6824938879389531E-3</v>
      </c>
      <c r="F5792" s="2">
        <v>4</v>
      </c>
      <c r="G5792" s="4">
        <v>-0.101349658422055</v>
      </c>
      <c r="H5792" s="4">
        <v>-0.4739778619708066</v>
      </c>
      <c r="I5792" s="4">
        <v>0.17132545334484761</v>
      </c>
    </row>
    <row r="5793" spans="1:9" x14ac:dyDescent="0.25">
      <c r="A5793" t="s">
        <v>5956</v>
      </c>
      <c r="B5793" s="3">
        <v>82.273513793945313</v>
      </c>
      <c r="C5793" s="3">
        <v>24.440000534057621</v>
      </c>
      <c r="D5793" s="4">
        <v>-4.7548940186958882E-4</v>
      </c>
      <c r="E5793" s="4">
        <v>-1.6894612469118719E-2</v>
      </c>
      <c r="F5793" s="2">
        <v>5</v>
      </c>
      <c r="G5793" s="4">
        <v>-0.1047848201115209</v>
      </c>
      <c r="H5793" s="4">
        <v>-0.4717591409698535</v>
      </c>
      <c r="I5793" s="4">
        <v>0.17641611807737839</v>
      </c>
    </row>
    <row r="5794" spans="1:9" x14ac:dyDescent="0.25">
      <c r="A5794" t="s">
        <v>5957</v>
      </c>
      <c r="B5794" s="3">
        <v>82.312652587890625</v>
      </c>
      <c r="C5794" s="3">
        <v>24.860000610351559</v>
      </c>
      <c r="D5794" s="4">
        <v>-8.6384183620259458E-3</v>
      </c>
      <c r="E5794" s="4">
        <v>3.9732361731582122E-2</v>
      </c>
      <c r="F5794" s="2">
        <v>5</v>
      </c>
      <c r="G5794" s="4">
        <v>-0.11108661334282489</v>
      </c>
      <c r="H5794" s="4">
        <v>-0.4715078485528692</v>
      </c>
      <c r="I5794" s="4">
        <v>0.17900773948541421</v>
      </c>
    </row>
    <row r="5795" spans="1:9" x14ac:dyDescent="0.25">
      <c r="A5795" t="s">
        <v>5958</v>
      </c>
      <c r="B5795" s="3">
        <v>83.029899597167969</v>
      </c>
      <c r="C5795" s="3">
        <v>23.909999847412109</v>
      </c>
      <c r="D5795" s="4">
        <v>1.701172476404933E-2</v>
      </c>
      <c r="E5795" s="4">
        <v>-7.2536880893183664E-2</v>
      </c>
      <c r="F5795" s="2">
        <v>4</v>
      </c>
      <c r="G5795" s="4">
        <v>-9.2473982488239681E-2</v>
      </c>
      <c r="H5795" s="4">
        <v>-0.4669027313183437</v>
      </c>
      <c r="I5795" s="4">
        <v>0.17873007585117981</v>
      </c>
    </row>
    <row r="5796" spans="1:9" x14ac:dyDescent="0.25">
      <c r="A5796" t="s">
        <v>5959</v>
      </c>
      <c r="B5796" s="3">
        <v>81.641044616699219</v>
      </c>
      <c r="C5796" s="3">
        <v>25.780000686645511</v>
      </c>
      <c r="D5796" s="4">
        <v>-1.269498984587181E-2</v>
      </c>
      <c r="E5796" s="4">
        <v>6.3970333210584984E-2</v>
      </c>
      <c r="F5796" s="2">
        <v>5</v>
      </c>
      <c r="G5796" s="4">
        <v>-0.1009175537534828</v>
      </c>
      <c r="H5796" s="4">
        <v>-0.4758199382555427</v>
      </c>
      <c r="I5796" s="4">
        <v>0.16762310678348791</v>
      </c>
    </row>
    <row r="5797" spans="1:9" x14ac:dyDescent="0.25">
      <c r="A5797" t="s">
        <v>5960</v>
      </c>
      <c r="B5797" s="3">
        <v>82.690803527832031</v>
      </c>
      <c r="C5797" s="3">
        <v>24.229999542236332</v>
      </c>
      <c r="D5797" s="4">
        <v>-1.810536421262388E-3</v>
      </c>
      <c r="E5797" s="4">
        <v>1.239618940128917E-3</v>
      </c>
      <c r="F5797" s="2">
        <v>4</v>
      </c>
      <c r="G5797" s="4">
        <v>-0.1106815861606191</v>
      </c>
      <c r="H5797" s="4">
        <v>-0.4690799131439356</v>
      </c>
      <c r="I5797" s="4">
        <v>0.1818770951440711</v>
      </c>
    </row>
    <row r="5798" spans="1:9" x14ac:dyDescent="0.25">
      <c r="A5798" t="s">
        <v>5961</v>
      </c>
      <c r="B5798" s="3">
        <v>82.840789794921875</v>
      </c>
      <c r="C5798" s="3">
        <v>24.20000076293945</v>
      </c>
      <c r="D5798" s="4">
        <v>3.0790469790695769E-3</v>
      </c>
      <c r="E5798" s="4">
        <v>-5.0235431801131547E-2</v>
      </c>
      <c r="F5798" s="2">
        <v>4</v>
      </c>
      <c r="G5798" s="4">
        <v>-0.12686498272885671</v>
      </c>
      <c r="H5798" s="4">
        <v>-0.4681169194547552</v>
      </c>
      <c r="I5798" s="4">
        <v>0.17687893787869369</v>
      </c>
    </row>
    <row r="5799" spans="1:9" x14ac:dyDescent="0.25">
      <c r="A5799" t="s">
        <v>5962</v>
      </c>
      <c r="B5799" s="3">
        <v>82.586502075195313</v>
      </c>
      <c r="C5799" s="3">
        <v>25.479999542236332</v>
      </c>
      <c r="D5799" s="4">
        <v>6.9963728781710088E-3</v>
      </c>
      <c r="E5799" s="4">
        <v>6.0782641825502637E-2</v>
      </c>
      <c r="F5799" s="2">
        <v>5</v>
      </c>
      <c r="G5799" s="4">
        <v>-0.1177334486456951</v>
      </c>
      <c r="H5799" s="4">
        <v>-0.4697495853920044</v>
      </c>
      <c r="I5799" s="4">
        <v>0.1779895924156305</v>
      </c>
    </row>
    <row r="5800" spans="1:9" x14ac:dyDescent="0.25">
      <c r="A5800" t="s">
        <v>5963</v>
      </c>
      <c r="B5800" s="3">
        <v>82.012710571289063</v>
      </c>
      <c r="C5800" s="3">
        <v>24.020000457763668</v>
      </c>
      <c r="D5800" s="4">
        <v>1.6650853566913201E-2</v>
      </c>
      <c r="E5800" s="4">
        <v>-7.4730304126603309E-2</v>
      </c>
      <c r="F5800" s="2">
        <v>4</v>
      </c>
      <c r="G5800" s="4">
        <v>-0.12930203760383091</v>
      </c>
      <c r="H5800" s="4">
        <v>-0.4734336399917235</v>
      </c>
      <c r="I5800" s="4">
        <v>0.16475375112483071</v>
      </c>
    </row>
    <row r="5801" spans="1:9" x14ac:dyDescent="0.25">
      <c r="A5801" t="s">
        <v>5964</v>
      </c>
      <c r="B5801" s="3">
        <v>80.66949462890625</v>
      </c>
      <c r="C5801" s="3">
        <v>25.95999908447266</v>
      </c>
      <c r="D5801" s="4">
        <v>4.4652030411982402E-3</v>
      </c>
      <c r="E5801" s="4">
        <v>-5.2554764748382048E-2</v>
      </c>
      <c r="F5801" s="2">
        <v>5</v>
      </c>
      <c r="G5801" s="4">
        <v>-0.14639418048727201</v>
      </c>
      <c r="H5801" s="4">
        <v>-0.4820578193970706</v>
      </c>
      <c r="I5801" s="4">
        <v>0.15901518104029089</v>
      </c>
    </row>
    <row r="5802" spans="1:9" x14ac:dyDescent="0.25">
      <c r="A5802" t="s">
        <v>5965</v>
      </c>
      <c r="B5802" s="3">
        <v>80.310890197753906</v>
      </c>
      <c r="C5802" s="3">
        <v>27.39999961853027</v>
      </c>
      <c r="D5802" s="4">
        <v>1.307775289316138E-2</v>
      </c>
      <c r="E5802" s="4">
        <v>-3.8259043922242553E-2</v>
      </c>
      <c r="F5802" s="2">
        <v>5</v>
      </c>
      <c r="G5802" s="4">
        <v>-0.15977844957485701</v>
      </c>
      <c r="H5802" s="4">
        <v>-0.48436025555214191</v>
      </c>
      <c r="I5802" s="4">
        <v>0.14466861459616709</v>
      </c>
    </row>
    <row r="5803" spans="1:9" x14ac:dyDescent="0.25">
      <c r="A5803" t="s">
        <v>5966</v>
      </c>
      <c r="B5803" s="3">
        <v>79.274162292480469</v>
      </c>
      <c r="C5803" s="3">
        <v>28.489999771118161</v>
      </c>
      <c r="D5803" s="4">
        <v>-5.3994287946499409E-3</v>
      </c>
      <c r="E5803" s="4">
        <v>1.171874735419731E-2</v>
      </c>
      <c r="F5803" s="2">
        <v>5</v>
      </c>
      <c r="G5803" s="4">
        <v>-0.13618883259719811</v>
      </c>
      <c r="H5803" s="4">
        <v>-0.4910166144945074</v>
      </c>
      <c r="I5803" s="4">
        <v>0.14448352904547329</v>
      </c>
    </row>
    <row r="5804" spans="1:9" x14ac:dyDescent="0.25">
      <c r="A5804" t="s">
        <v>5967</v>
      </c>
      <c r="B5804" s="3">
        <v>79.704521179199219</v>
      </c>
      <c r="C5804" s="3">
        <v>28.159999847412109</v>
      </c>
      <c r="D5804" s="4">
        <v>-1.815242529822814E-2</v>
      </c>
      <c r="E5804" s="4">
        <v>0.1095350976584326</v>
      </c>
      <c r="F5804" s="2">
        <v>5</v>
      </c>
      <c r="G5804" s="4">
        <v>-0.14093585169046091</v>
      </c>
      <c r="H5804" s="4">
        <v>-0.4882534755749649</v>
      </c>
      <c r="I5804" s="4">
        <v>0.14670490873573441</v>
      </c>
    </row>
    <row r="5805" spans="1:9" x14ac:dyDescent="0.25">
      <c r="A5805" t="s">
        <v>5968</v>
      </c>
      <c r="B5805" s="3">
        <v>81.1781005859375</v>
      </c>
      <c r="C5805" s="3">
        <v>25.379999160766602</v>
      </c>
      <c r="D5805" s="4">
        <v>-9.1525228012210302E-3</v>
      </c>
      <c r="E5805" s="4">
        <v>5.0496660639887107E-2</v>
      </c>
      <c r="F5805" s="2">
        <v>5</v>
      </c>
      <c r="G5805" s="4">
        <v>-0.12085106818959621</v>
      </c>
      <c r="H5805" s="4">
        <v>-0.4787922915830658</v>
      </c>
      <c r="I5805" s="4">
        <v>0.16068123346208349</v>
      </c>
    </row>
    <row r="5806" spans="1:9" x14ac:dyDescent="0.25">
      <c r="A5806" t="s">
        <v>5969</v>
      </c>
      <c r="B5806" s="3">
        <v>81.927947998046875</v>
      </c>
      <c r="C5806" s="3">
        <v>24.159999847412109</v>
      </c>
      <c r="D5806" s="4">
        <v>1.3306700493694651E-2</v>
      </c>
      <c r="E5806" s="4">
        <v>1.2432941437596769E-3</v>
      </c>
      <c r="F5806" s="2">
        <v>4</v>
      </c>
      <c r="G5806" s="4">
        <v>-0.1209825844460692</v>
      </c>
      <c r="H5806" s="4">
        <v>-0.4739778619708066</v>
      </c>
      <c r="I5806" s="4">
        <v>0.16475375112483071</v>
      </c>
    </row>
    <row r="5807" spans="1:9" x14ac:dyDescent="0.25">
      <c r="A5807" t="s">
        <v>5970</v>
      </c>
      <c r="B5807" s="3">
        <v>80.852073669433594</v>
      </c>
      <c r="C5807" s="3">
        <v>24.129999160766602</v>
      </c>
      <c r="D5807" s="4">
        <v>3.9745216655713962E-2</v>
      </c>
      <c r="E5807" s="4">
        <v>-5.7789981035250133E-2</v>
      </c>
      <c r="F5807" s="2">
        <v>4</v>
      </c>
      <c r="G5807" s="4">
        <v>-0.1096061972246114</v>
      </c>
      <c r="H5807" s="4">
        <v>-0.4808855623150331</v>
      </c>
      <c r="I5807" s="4">
        <v>0.16623471799592959</v>
      </c>
    </row>
    <row r="5808" spans="1:9" x14ac:dyDescent="0.25">
      <c r="A5808" t="s">
        <v>5971</v>
      </c>
      <c r="B5808" s="3">
        <v>77.761428833007813</v>
      </c>
      <c r="C5808" s="3">
        <v>25.610000610351559</v>
      </c>
      <c r="D5808" s="4">
        <v>1.411544663692155E-2</v>
      </c>
      <c r="E5808" s="4">
        <v>-2.7345207574658751E-2</v>
      </c>
      <c r="F5808" s="2">
        <v>5</v>
      </c>
      <c r="G5808" s="4">
        <v>-0.11373308828490911</v>
      </c>
      <c r="H5808" s="4">
        <v>-0.50072918887314399</v>
      </c>
      <c r="I5808" s="4">
        <v>0.10755278274819061</v>
      </c>
    </row>
    <row r="5809" spans="1:9" x14ac:dyDescent="0.25">
      <c r="A5809" t="s">
        <v>5972</v>
      </c>
      <c r="B5809" s="3">
        <v>76.679069519042969</v>
      </c>
      <c r="C5809" s="3">
        <v>26.329999923706051</v>
      </c>
      <c r="D5809" s="4">
        <v>-1.0517549480871359E-2</v>
      </c>
      <c r="E5809" s="4">
        <v>8.0397809236372186E-3</v>
      </c>
      <c r="F5809" s="2">
        <v>5</v>
      </c>
      <c r="G5809" s="4">
        <v>-0.1760509850107452</v>
      </c>
      <c r="H5809" s="4">
        <v>-0.50767852636248501</v>
      </c>
      <c r="I5809" s="4">
        <v>0.1004257532597055</v>
      </c>
    </row>
    <row r="5810" spans="1:9" x14ac:dyDescent="0.25">
      <c r="A5810" t="s">
        <v>5973</v>
      </c>
      <c r="B5810" s="3">
        <v>77.494117736816406</v>
      </c>
      <c r="C5810" s="3">
        <v>26.120000839233398</v>
      </c>
      <c r="D5810" s="4">
        <v>1.816145502543676E-2</v>
      </c>
      <c r="E5810" s="4">
        <v>-8.2220601564106377E-2</v>
      </c>
      <c r="F5810" s="2">
        <v>5</v>
      </c>
      <c r="G5810" s="4">
        <v>-0.1788558042869586</v>
      </c>
      <c r="H5810" s="4">
        <v>-0.5024454719947582</v>
      </c>
      <c r="I5810" s="4">
        <v>0.1008885730610205</v>
      </c>
    </row>
    <row r="5811" spans="1:9" x14ac:dyDescent="0.25">
      <c r="A5811" t="s">
        <v>5974</v>
      </c>
      <c r="B5811" s="3">
        <v>76.11181640625</v>
      </c>
      <c r="C5811" s="3">
        <v>28.45999908447266</v>
      </c>
      <c r="D5811" s="4">
        <v>6.8600679546948484E-4</v>
      </c>
      <c r="E5811" s="4">
        <v>-3.328809211301631E-2</v>
      </c>
      <c r="F5811" s="2">
        <v>5</v>
      </c>
      <c r="G5811" s="4">
        <v>-0.2156216350729625</v>
      </c>
      <c r="H5811" s="4">
        <v>-0.51132060092295339</v>
      </c>
      <c r="I5811" s="4">
        <v>0.1013513222459486</v>
      </c>
    </row>
    <row r="5812" spans="1:9" x14ac:dyDescent="0.25">
      <c r="A5812" t="s">
        <v>5975</v>
      </c>
      <c r="B5812" s="3">
        <v>76.059638977050781</v>
      </c>
      <c r="C5812" s="3">
        <v>29.440000534057621</v>
      </c>
      <c r="D5812" s="4">
        <v>1.8243693409777609E-2</v>
      </c>
      <c r="E5812" s="4">
        <v>-7.7405180982939026E-2</v>
      </c>
      <c r="F5812" s="2">
        <v>5</v>
      </c>
      <c r="G5812" s="4">
        <v>-0.2184331076845499</v>
      </c>
      <c r="H5812" s="4">
        <v>-0.511655608494056</v>
      </c>
      <c r="I5812" s="4">
        <v>8.9874111460481743E-2</v>
      </c>
    </row>
    <row r="5813" spans="1:9" x14ac:dyDescent="0.25">
      <c r="A5813" t="s">
        <v>5976</v>
      </c>
      <c r="B5813" s="3">
        <v>74.696891784667969</v>
      </c>
      <c r="C5813" s="3">
        <v>31.909999847412109</v>
      </c>
      <c r="D5813" s="4">
        <v>1.11205308359783E-2</v>
      </c>
      <c r="E5813" s="4">
        <v>6.9422312921092466E-3</v>
      </c>
      <c r="F5813" s="2">
        <v>5</v>
      </c>
      <c r="G5813" s="4">
        <v>-0.23544554812649751</v>
      </c>
      <c r="H5813" s="4">
        <v>-0.5204051891835122</v>
      </c>
      <c r="I5813" s="4">
        <v>6.4327997865125441E-2</v>
      </c>
    </row>
    <row r="5814" spans="1:9" x14ac:dyDescent="0.25">
      <c r="A5814" t="s">
        <v>5977</v>
      </c>
      <c r="B5814" s="3">
        <v>73.875358581542969</v>
      </c>
      <c r="C5814" s="3">
        <v>31.690000534057621</v>
      </c>
      <c r="D5814" s="4">
        <v>-1.521070167853689E-2</v>
      </c>
      <c r="E5814" s="4">
        <v>5.8450232758323617E-2</v>
      </c>
      <c r="F5814" s="2">
        <v>5</v>
      </c>
      <c r="G5814" s="4">
        <v>-0.2390651565308789</v>
      </c>
      <c r="H5814" s="4">
        <v>-0.52567988069635341</v>
      </c>
      <c r="I5814" s="4">
        <v>5.8867091414819717E-2</v>
      </c>
    </row>
    <row r="5815" spans="1:9" x14ac:dyDescent="0.25">
      <c r="A5815" t="s">
        <v>5978</v>
      </c>
      <c r="B5815" s="3">
        <v>75.016410827636719</v>
      </c>
      <c r="C5815" s="3">
        <v>29.940000534057621</v>
      </c>
      <c r="D5815" s="4">
        <v>3.7888842127396627E-2</v>
      </c>
      <c r="E5815" s="4">
        <v>-0.1212209920094016</v>
      </c>
      <c r="F5815" s="2">
        <v>5</v>
      </c>
      <c r="G5815" s="4">
        <v>-0.22059481802281411</v>
      </c>
      <c r="H5815" s="4">
        <v>-0.51835370255128921</v>
      </c>
      <c r="I5815" s="4">
        <v>6.895591341272822E-2</v>
      </c>
    </row>
    <row r="5816" spans="1:9" x14ac:dyDescent="0.25">
      <c r="A5816" t="s">
        <v>5979</v>
      </c>
      <c r="B5816" s="3">
        <v>72.277885437011719</v>
      </c>
      <c r="C5816" s="3">
        <v>34.069999694824219</v>
      </c>
      <c r="D5816" s="4">
        <v>4.1670314705053446E-3</v>
      </c>
      <c r="E5816" s="4">
        <v>-1.8721241446596482E-2</v>
      </c>
      <c r="F5816" s="2">
        <v>5</v>
      </c>
      <c r="G5816" s="4">
        <v>-0.25373749344019553</v>
      </c>
      <c r="H5816" s="4">
        <v>-0.5359365300994432</v>
      </c>
      <c r="I5816" s="4">
        <v>3.7578651649291528E-2</v>
      </c>
    </row>
    <row r="5817" spans="1:9" x14ac:dyDescent="0.25">
      <c r="A5817" t="s">
        <v>5980</v>
      </c>
      <c r="B5817" s="3">
        <v>71.977951049804688</v>
      </c>
      <c r="C5817" s="3">
        <v>34.720001220703118</v>
      </c>
      <c r="D5817" s="4">
        <v>-3.3361909437009778E-2</v>
      </c>
      <c r="E5817" s="4">
        <v>0.11246402560699641</v>
      </c>
      <c r="F5817" s="2">
        <v>5</v>
      </c>
      <c r="G5817" s="4">
        <v>-0.26236143319786143</v>
      </c>
      <c r="H5817" s="4">
        <v>-0.53786227255342101</v>
      </c>
      <c r="I5817" s="4">
        <v>5.6553133641018327E-2</v>
      </c>
    </row>
    <row r="5818" spans="1:9" x14ac:dyDescent="0.25">
      <c r="A5818" t="s">
        <v>5981</v>
      </c>
      <c r="B5818" s="3">
        <v>74.462150573730469</v>
      </c>
      <c r="C5818" s="3">
        <v>31.20999908447266</v>
      </c>
      <c r="D5818" s="4">
        <v>-2.1339130218540388E-2</v>
      </c>
      <c r="E5818" s="4">
        <v>8.973462812827826E-2</v>
      </c>
      <c r="F5818" s="2">
        <v>5</v>
      </c>
      <c r="G5818" s="4">
        <v>-0.23246312188504531</v>
      </c>
      <c r="H5818" s="4">
        <v>-0.5219123558668991</v>
      </c>
      <c r="I5818" s="4">
        <v>8.6449428533356354E-2</v>
      </c>
    </row>
    <row r="5819" spans="1:9" x14ac:dyDescent="0.25">
      <c r="A5819" t="s">
        <v>5982</v>
      </c>
      <c r="B5819" s="3">
        <v>76.08575439453125</v>
      </c>
      <c r="C5819" s="3">
        <v>28.639999389648441</v>
      </c>
      <c r="D5819" s="4">
        <v>1.047835418486698E-2</v>
      </c>
      <c r="E5819" s="4">
        <v>-1.8169375565968319E-2</v>
      </c>
      <c r="F5819" s="2">
        <v>5</v>
      </c>
      <c r="G5819" s="4">
        <v>-0.20682627896295089</v>
      </c>
      <c r="H5819" s="4">
        <v>-0.5114879332614366</v>
      </c>
      <c r="I5819" s="4">
        <v>8.0062953096807554E-2</v>
      </c>
    </row>
    <row r="5820" spans="1:9" x14ac:dyDescent="0.25">
      <c r="A5820" t="s">
        <v>5983</v>
      </c>
      <c r="B5820" s="3">
        <v>75.296768188476563</v>
      </c>
      <c r="C5820" s="3">
        <v>29.170000076293949</v>
      </c>
      <c r="D5820" s="4">
        <v>3.8248753292031701E-3</v>
      </c>
      <c r="E5820" s="4">
        <v>2.0643812252025381E-2</v>
      </c>
      <c r="F5820" s="2">
        <v>5</v>
      </c>
      <c r="G5820" s="4">
        <v>-0.2281905505504285</v>
      </c>
      <c r="H5820" s="4">
        <v>-0.5165536552906802</v>
      </c>
      <c r="I5820" s="4">
        <v>7.8304322591474573E-2</v>
      </c>
    </row>
    <row r="5821" spans="1:9" x14ac:dyDescent="0.25">
      <c r="A5821" t="s">
        <v>5984</v>
      </c>
      <c r="B5821" s="3">
        <v>75.009864807128906</v>
      </c>
      <c r="C5821" s="3">
        <v>28.579999923706051</v>
      </c>
      <c r="D5821" s="4">
        <v>-2.7639555932300941E-2</v>
      </c>
      <c r="E5821" s="4">
        <v>5.6952624113795418E-2</v>
      </c>
      <c r="F5821" s="2">
        <v>5</v>
      </c>
      <c r="G5821" s="4">
        <v>-0.2303364471026883</v>
      </c>
      <c r="H5821" s="4">
        <v>-0.51839573157541641</v>
      </c>
      <c r="I5821" s="4">
        <v>8.2469418337762335E-2</v>
      </c>
    </row>
    <row r="5822" spans="1:9" x14ac:dyDescent="0.25">
      <c r="A5822" t="s">
        <v>5985</v>
      </c>
      <c r="B5822" s="3">
        <v>77.142036437988281</v>
      </c>
      <c r="C5822" s="3">
        <v>27.04000091552734</v>
      </c>
      <c r="D5822" s="4">
        <v>2.0441712724244221E-2</v>
      </c>
      <c r="E5822" s="4">
        <v>-6.8870521244736693E-2</v>
      </c>
      <c r="F5822" s="2">
        <v>5</v>
      </c>
      <c r="G5822" s="4">
        <v>-0.2130167953754051</v>
      </c>
      <c r="H5822" s="4">
        <v>-0.50470602608033199</v>
      </c>
      <c r="I5822" s="4">
        <v>9.8204373569444448E-2</v>
      </c>
    </row>
    <row r="5823" spans="1:9" x14ac:dyDescent="0.25">
      <c r="A5823" t="s">
        <v>5986</v>
      </c>
      <c r="B5823" s="3">
        <v>75.596710205078125</v>
      </c>
      <c r="C5823" s="3">
        <v>29.04000091552734</v>
      </c>
      <c r="D5823" s="4">
        <v>1.275348702768264E-2</v>
      </c>
      <c r="E5823" s="4">
        <v>-4.6305412547910763E-2</v>
      </c>
      <c r="F5823" s="2">
        <v>5</v>
      </c>
      <c r="G5823" s="4">
        <v>-0.2369428093617669</v>
      </c>
      <c r="H5823" s="4">
        <v>-0.5146278638518258</v>
      </c>
      <c r="I5823" s="4">
        <v>7.6175450368366926E-2</v>
      </c>
    </row>
    <row r="5824" spans="1:9" x14ac:dyDescent="0.25">
      <c r="A5824" t="s">
        <v>5987</v>
      </c>
      <c r="B5824" s="3">
        <v>74.644729614257813</v>
      </c>
      <c r="C5824" s="3">
        <v>30.45000076293945</v>
      </c>
      <c r="D5824" s="4">
        <v>3.023676156469346E-2</v>
      </c>
      <c r="E5824" s="4">
        <v>-7.2777082172458485E-2</v>
      </c>
      <c r="F5824" s="2">
        <v>5</v>
      </c>
      <c r="G5824" s="4">
        <v>-0.24207946432762931</v>
      </c>
      <c r="H5824" s="4">
        <v>-0.5207400987848616</v>
      </c>
      <c r="I5824" s="4">
        <v>6.1273627272161679E-2</v>
      </c>
    </row>
    <row r="5825" spans="1:9" x14ac:dyDescent="0.25">
      <c r="A5825" t="s">
        <v>5988</v>
      </c>
      <c r="B5825" s="3">
        <v>72.453956604003906</v>
      </c>
      <c r="C5825" s="3">
        <v>32.840000152587891</v>
      </c>
      <c r="D5825" s="4">
        <v>-1.0154151950598879E-2</v>
      </c>
      <c r="E5825" s="4">
        <v>2.849983835623715E-2</v>
      </c>
      <c r="F5825" s="2">
        <v>5</v>
      </c>
      <c r="G5825" s="4">
        <v>-0.25176379470843863</v>
      </c>
      <c r="H5825" s="4">
        <v>-0.5348060571171499</v>
      </c>
      <c r="I5825" s="4">
        <v>4.2206567196894529E-2</v>
      </c>
    </row>
    <row r="5826" spans="1:9" x14ac:dyDescent="0.25">
      <c r="A5826" t="s">
        <v>5989</v>
      </c>
      <c r="B5826" s="3">
        <v>73.197212219238281</v>
      </c>
      <c r="C5826" s="3">
        <v>31.930000305175781</v>
      </c>
      <c r="D5826" s="4">
        <v>-1.698766883236447E-2</v>
      </c>
      <c r="E5826" s="4">
        <v>3.1330789708892803E-2</v>
      </c>
      <c r="F5826" s="2">
        <v>5</v>
      </c>
      <c r="G5826" s="4">
        <v>-0.23949591988556901</v>
      </c>
      <c r="H5826" s="4">
        <v>-0.5300339504382775</v>
      </c>
      <c r="I5826" s="4">
        <v>3.0026814696463729E-2</v>
      </c>
    </row>
    <row r="5827" spans="1:9" x14ac:dyDescent="0.25">
      <c r="A5827" t="s">
        <v>5990</v>
      </c>
      <c r="B5827" s="3">
        <v>74.462150573730469</v>
      </c>
      <c r="C5827" s="3">
        <v>30.95999908447266</v>
      </c>
      <c r="D5827" s="4">
        <v>-2.6842755370565241E-2</v>
      </c>
      <c r="E5827" s="4">
        <v>3.9623853949617427E-2</v>
      </c>
      <c r="F5827" s="2">
        <v>5</v>
      </c>
      <c r="G5827" s="4">
        <v>-0.21047747253853999</v>
      </c>
      <c r="H5827" s="4">
        <v>-0.5219123558668991</v>
      </c>
      <c r="I5827" s="4">
        <v>3.812109763258098E-2</v>
      </c>
    </row>
    <row r="5828" spans="1:9" x14ac:dyDescent="0.25">
      <c r="A5828" t="s">
        <v>5991</v>
      </c>
      <c r="B5828" s="3">
        <v>76.51605224609375</v>
      </c>
      <c r="C5828" s="3">
        <v>29.780000686645511</v>
      </c>
      <c r="D5828" s="4">
        <v>2.034543429767055E-2</v>
      </c>
      <c r="E5828" s="4">
        <v>-4.3463444142360919E-3</v>
      </c>
      <c r="F5828" s="2">
        <v>5</v>
      </c>
      <c r="G5828" s="4">
        <v>-0.19284080566288009</v>
      </c>
      <c r="H5828" s="4">
        <v>-0.5087251862209069</v>
      </c>
      <c r="I5828" s="4">
        <v>2.5084965979053079E-2</v>
      </c>
    </row>
    <row r="5829" spans="1:9" x14ac:dyDescent="0.25">
      <c r="A5829" t="s">
        <v>5992</v>
      </c>
      <c r="B5829" s="3">
        <v>74.990341186523438</v>
      </c>
      <c r="C5829" s="3">
        <v>29.909999847412109</v>
      </c>
      <c r="D5829" s="4">
        <v>-2.0057100910011449E-2</v>
      </c>
      <c r="E5829" s="4">
        <v>4.7268921803713448E-2</v>
      </c>
      <c r="F5829" s="2">
        <v>5</v>
      </c>
      <c r="G5829" s="4">
        <v>-0.20370708226827541</v>
      </c>
      <c r="H5829" s="4">
        <v>-0.5185210838746489</v>
      </c>
      <c r="I5829" s="4">
        <v>2.255904557408717E-2</v>
      </c>
    </row>
    <row r="5830" spans="1:9" x14ac:dyDescent="0.25">
      <c r="A5830" t="s">
        <v>5993</v>
      </c>
      <c r="B5830" s="3">
        <v>76.525215148925781</v>
      </c>
      <c r="C5830" s="3">
        <v>28.559999465942379</v>
      </c>
      <c r="D5830" s="4">
        <v>2.5509199217577111E-4</v>
      </c>
      <c r="E5830" s="4">
        <v>-3.5461030826257511E-2</v>
      </c>
      <c r="F5830" s="2">
        <v>5</v>
      </c>
      <c r="G5830" s="4">
        <v>-0.14944937681515449</v>
      </c>
      <c r="H5830" s="4">
        <v>-0.50866635538410421</v>
      </c>
      <c r="I5830" s="4">
        <v>2.6868255812972471E-2</v>
      </c>
    </row>
    <row r="5831" spans="1:9" x14ac:dyDescent="0.25">
      <c r="A5831" t="s">
        <v>5994</v>
      </c>
      <c r="B5831" s="3">
        <v>76.505699157714844</v>
      </c>
      <c r="C5831" s="3">
        <v>29.610000610351559</v>
      </c>
      <c r="D5831" s="4">
        <v>-1.9746318460217242E-2</v>
      </c>
      <c r="E5831" s="4">
        <v>7.477319166382701E-2</v>
      </c>
      <c r="F5831" s="2">
        <v>5</v>
      </c>
      <c r="G5831" s="4">
        <v>-0.1298278573830417</v>
      </c>
      <c r="H5831" s="4">
        <v>-0.50879165869845999</v>
      </c>
      <c r="I5831" s="4">
        <v>3.0583161257255579E-2</v>
      </c>
    </row>
    <row r="5832" spans="1:9" x14ac:dyDescent="0.25">
      <c r="A5832" t="s">
        <v>5995</v>
      </c>
      <c r="B5832" s="3">
        <v>78.046836853027344</v>
      </c>
      <c r="C5832" s="3">
        <v>27.54999923706055</v>
      </c>
      <c r="D5832" s="4">
        <v>1.6429288808358589E-2</v>
      </c>
      <c r="E5832" s="4">
        <v>-9.1358855067420253E-2</v>
      </c>
      <c r="F5832" s="2">
        <v>5</v>
      </c>
      <c r="G5832" s="4">
        <v>-0.12490863930043029</v>
      </c>
      <c r="H5832" s="4">
        <v>-0.4988967136242225</v>
      </c>
      <c r="I5832" s="4">
        <v>2.4759667253752889E-2</v>
      </c>
    </row>
    <row r="5833" spans="1:9" x14ac:dyDescent="0.25">
      <c r="A5833" t="s">
        <v>5996</v>
      </c>
      <c r="B5833" s="3">
        <v>76.785308837890625</v>
      </c>
      <c r="C5833" s="3">
        <v>30.319999694824219</v>
      </c>
      <c r="D5833" s="4">
        <v>-4.2801708887967423E-2</v>
      </c>
      <c r="E5833" s="4">
        <v>0.18345037867420519</v>
      </c>
      <c r="F5833" s="2">
        <v>5</v>
      </c>
      <c r="G5833" s="4">
        <v>-0.14846173384304001</v>
      </c>
      <c r="H5833" s="4">
        <v>-0.5069964119557584</v>
      </c>
      <c r="I5833" s="4">
        <v>4.0339702760084917E-2</v>
      </c>
    </row>
    <row r="5834" spans="1:9" x14ac:dyDescent="0.25">
      <c r="A5834" t="s">
        <v>5997</v>
      </c>
      <c r="B5834" s="3">
        <v>80.21881103515625</v>
      </c>
      <c r="C5834" s="3">
        <v>25.620000839233398</v>
      </c>
      <c r="D5834" s="4">
        <v>-2.95784371273623E-2</v>
      </c>
      <c r="E5834" s="4">
        <v>5.4755038022903157E-2</v>
      </c>
      <c r="F5834" s="2">
        <v>5</v>
      </c>
      <c r="G5834" s="4">
        <v>-0.11512057134864501</v>
      </c>
      <c r="H5834" s="4">
        <v>-0.48495145402788919</v>
      </c>
      <c r="I5834" s="4">
        <v>3.5728940239187601E-2</v>
      </c>
    </row>
    <row r="5835" spans="1:9" x14ac:dyDescent="0.25">
      <c r="A5835" t="s">
        <v>5998</v>
      </c>
      <c r="B5835" s="3">
        <v>82.66387939453125</v>
      </c>
      <c r="C5835" s="3">
        <v>24.29000091552734</v>
      </c>
      <c r="D5835" s="4">
        <v>1.1030231779005639E-3</v>
      </c>
      <c r="E5835" s="4">
        <v>7.0480957868552796E-3</v>
      </c>
      <c r="F5835" s="2">
        <v>4</v>
      </c>
      <c r="G5835" s="4">
        <v>-6.1502324563736173E-2</v>
      </c>
      <c r="H5835" s="4">
        <v>-0.4692527807734751</v>
      </c>
      <c r="I5835" s="4">
        <v>4.5092384918024919E-2</v>
      </c>
    </row>
    <row r="5836" spans="1:9" x14ac:dyDescent="0.25">
      <c r="A5836" t="s">
        <v>5999</v>
      </c>
      <c r="B5836" s="3">
        <v>82.572799682617188</v>
      </c>
      <c r="C5836" s="3">
        <v>24.120000839233398</v>
      </c>
      <c r="D5836" s="4">
        <v>7.1378208471641891E-3</v>
      </c>
      <c r="E5836" s="4">
        <v>-6.8366110163862515E-2</v>
      </c>
      <c r="F5836" s="2">
        <v>4</v>
      </c>
      <c r="G5836" s="4">
        <v>-6.3711821732787444E-2</v>
      </c>
      <c r="H5836" s="4">
        <v>-0.4698375622303872</v>
      </c>
      <c r="I5836" s="4">
        <v>4.3449699511518107E-2</v>
      </c>
    </row>
    <row r="5837" spans="1:9" x14ac:dyDescent="0.25">
      <c r="A5837" t="s">
        <v>6000</v>
      </c>
      <c r="B5837" s="3">
        <v>81.987586975097656</v>
      </c>
      <c r="C5837" s="3">
        <v>25.889999389648441</v>
      </c>
      <c r="D5837" s="4">
        <v>1.0742887219012511E-2</v>
      </c>
      <c r="E5837" s="4">
        <v>-4.535403434816887E-2</v>
      </c>
      <c r="F5837" s="2">
        <v>5</v>
      </c>
      <c r="G5837" s="4">
        <v>-8.8329561810527757E-2</v>
      </c>
      <c r="H5837" s="4">
        <v>-0.4735949471903842</v>
      </c>
      <c r="I5837" s="4">
        <v>4.9281314168377888E-2</v>
      </c>
    </row>
    <row r="5838" spans="1:9" x14ac:dyDescent="0.25">
      <c r="A5838" t="s">
        <v>6001</v>
      </c>
      <c r="B5838" s="3">
        <v>81.116165161132813</v>
      </c>
      <c r="C5838" s="3">
        <v>27.120000839233398</v>
      </c>
      <c r="D5838" s="4">
        <v>9.1412588835648734E-3</v>
      </c>
      <c r="E5838" s="4">
        <v>-1.1301475118244531E-2</v>
      </c>
      <c r="F5838" s="2">
        <v>5</v>
      </c>
      <c r="G5838" s="4">
        <v>-0.106807422698981</v>
      </c>
      <c r="H5838" s="4">
        <v>-0.4791899508113463</v>
      </c>
      <c r="I5838" s="4">
        <v>2.4887053628721789E-2</v>
      </c>
    </row>
    <row r="5839" spans="1:9" x14ac:dyDescent="0.25">
      <c r="A5839" t="s">
        <v>6002</v>
      </c>
      <c r="B5839" s="3">
        <v>80.381378173828125</v>
      </c>
      <c r="C5839" s="3">
        <v>27.430000305175781</v>
      </c>
      <c r="D5839" s="4">
        <v>-7.9456639521994221E-3</v>
      </c>
      <c r="E5839" s="4">
        <v>-2.31481346259379E-2</v>
      </c>
      <c r="F5839" s="2">
        <v>5</v>
      </c>
      <c r="G5839" s="4">
        <v>-9.832644666823398E-2</v>
      </c>
      <c r="H5839" s="4">
        <v>-0.483907684277187</v>
      </c>
      <c r="I5839" s="4">
        <v>3.2032866742331967E-2</v>
      </c>
    </row>
    <row r="5840" spans="1:9" x14ac:dyDescent="0.25">
      <c r="A5840" t="s">
        <v>6003</v>
      </c>
      <c r="B5840" s="3">
        <v>81.025177001953125</v>
      </c>
      <c r="C5840" s="3">
        <v>28.079999923706051</v>
      </c>
      <c r="D5840" s="4">
        <v>5.2445283715383262E-3</v>
      </c>
      <c r="E5840" s="4">
        <v>-9.5238255425262874E-3</v>
      </c>
      <c r="F5840" s="2">
        <v>5</v>
      </c>
      <c r="G5840" s="4">
        <v>-9.0489360313662504E-2</v>
      </c>
      <c r="H5840" s="4">
        <v>-0.4797741444497392</v>
      </c>
      <c r="I5840" s="4">
        <v>2.340861169709307E-2</v>
      </c>
    </row>
    <row r="5841" spans="1:9" x14ac:dyDescent="0.25">
      <c r="A5841" t="s">
        <v>6004</v>
      </c>
      <c r="B5841" s="3">
        <v>80.602455139160156</v>
      </c>
      <c r="C5841" s="3">
        <v>28.35000038146973</v>
      </c>
      <c r="D5841" s="4">
        <v>-1.96929466625777E-2</v>
      </c>
      <c r="E5841" s="4">
        <v>7.0215199185449162E-2</v>
      </c>
      <c r="F5841" s="2">
        <v>5</v>
      </c>
      <c r="G5841" s="4">
        <v>-8.8651304254586671E-2</v>
      </c>
      <c r="H5841" s="4">
        <v>-0.4824882495078</v>
      </c>
      <c r="I5841" s="4">
        <v>4.1539615810238573E-2</v>
      </c>
    </row>
    <row r="5842" spans="1:9" x14ac:dyDescent="0.25">
      <c r="A5842" t="s">
        <v>6005</v>
      </c>
      <c r="B5842" s="3">
        <v>82.221641540527344</v>
      </c>
      <c r="C5842" s="3">
        <v>26.489999771118161</v>
      </c>
      <c r="D5842" s="4">
        <v>-9.2463980573536109E-3</v>
      </c>
      <c r="E5842" s="4">
        <v>4.1683030012651612E-2</v>
      </c>
      <c r="F5842" s="2">
        <v>5</v>
      </c>
      <c r="G5842" s="4">
        <v>-6.1379766182687812E-2</v>
      </c>
      <c r="H5842" s="4">
        <v>-0.47209218914589191</v>
      </c>
      <c r="I5842" s="4">
        <v>4.9751060511290753E-2</v>
      </c>
    </row>
    <row r="5843" spans="1:9" x14ac:dyDescent="0.25">
      <c r="A5843" t="s">
        <v>6006</v>
      </c>
      <c r="B5843" s="3">
        <v>82.988990783691406</v>
      </c>
      <c r="C5843" s="3">
        <v>25.430000305175781</v>
      </c>
      <c r="D5843" s="4">
        <v>2.128730914824661E-2</v>
      </c>
      <c r="E5843" s="4">
        <v>-6.5417083395369446E-2</v>
      </c>
      <c r="F5843" s="2">
        <v>5</v>
      </c>
      <c r="G5843" s="4">
        <v>-3.2746123904690012E-2</v>
      </c>
      <c r="H5843" s="4">
        <v>-0.4671653882267004</v>
      </c>
      <c r="I5843" s="4">
        <v>4.7944595301674393E-2</v>
      </c>
    </row>
    <row r="5844" spans="1:9" x14ac:dyDescent="0.25">
      <c r="A5844" t="s">
        <v>6007</v>
      </c>
      <c r="B5844" s="3">
        <v>81.259201049804688</v>
      </c>
      <c r="C5844" s="3">
        <v>27.20999908447266</v>
      </c>
      <c r="D5844" s="4">
        <v>-6.7570844101199068E-3</v>
      </c>
      <c r="E5844" s="4">
        <v>1.6816100588262991E-2</v>
      </c>
      <c r="F5844" s="2">
        <v>5</v>
      </c>
      <c r="G5844" s="4">
        <v>-5.6335769486210663E-2</v>
      </c>
      <c r="H5844" s="4">
        <v>-0.4782715823447532</v>
      </c>
      <c r="I5844" s="4">
        <v>3.086477528788167E-2</v>
      </c>
    </row>
    <row r="5845" spans="1:9" x14ac:dyDescent="0.25">
      <c r="A5845" t="s">
        <v>6008</v>
      </c>
      <c r="B5845" s="3">
        <v>81.81201171875</v>
      </c>
      <c r="C5845" s="3">
        <v>26.760000228881839</v>
      </c>
      <c r="D5845" s="4">
        <v>1.512365052963593E-3</v>
      </c>
      <c r="E5845" s="4">
        <v>3.9223309859488742E-2</v>
      </c>
      <c r="F5845" s="2">
        <v>5</v>
      </c>
      <c r="G5845" s="4">
        <v>-6.9047812936956388E-2</v>
      </c>
      <c r="H5845" s="4">
        <v>-0.4747222361556982</v>
      </c>
      <c r="I5845" s="4">
        <v>3.9076219988933847E-2</v>
      </c>
    </row>
    <row r="5846" spans="1:9" x14ac:dyDescent="0.25">
      <c r="A5846" t="s">
        <v>6009</v>
      </c>
      <c r="B5846" s="3">
        <v>81.688468933105469</v>
      </c>
      <c r="C5846" s="3">
        <v>25.75</v>
      </c>
      <c r="D5846" s="4">
        <v>-2.1574652161906349E-2</v>
      </c>
      <c r="E5846" s="4">
        <v>4.2932338720698349E-2</v>
      </c>
      <c r="F5846" s="2">
        <v>5</v>
      </c>
      <c r="G5846" s="4">
        <v>-5.9477239008201788E-2</v>
      </c>
      <c r="H5846" s="4">
        <v>-0.4755154482625652</v>
      </c>
      <c r="I5846" s="4">
        <v>5.7962505212342919E-2</v>
      </c>
    </row>
    <row r="5847" spans="1:9" x14ac:dyDescent="0.25">
      <c r="A5847" t="s">
        <v>6010</v>
      </c>
      <c r="B5847" s="3">
        <v>83.489730834960938</v>
      </c>
      <c r="C5847" s="3">
        <v>24.690000534057621</v>
      </c>
      <c r="D5847" s="4">
        <v>-1.541376377234671E-2</v>
      </c>
      <c r="E5847" s="4">
        <v>0.11618443025851551</v>
      </c>
      <c r="F5847" s="2">
        <v>5</v>
      </c>
      <c r="G5847" s="4">
        <v>-4.1180762328149163E-2</v>
      </c>
      <c r="H5847" s="4">
        <v>-0.4639503638204755</v>
      </c>
      <c r="I5847" s="4">
        <v>7.6848853084103164E-2</v>
      </c>
    </row>
    <row r="5848" spans="1:9" x14ac:dyDescent="0.25">
      <c r="A5848" t="s">
        <v>6011</v>
      </c>
      <c r="B5848" s="3">
        <v>84.796768188476563</v>
      </c>
      <c r="C5848" s="3">
        <v>22.120000839233398</v>
      </c>
      <c r="D5848" s="4">
        <v>-2.2048876254072921E-2</v>
      </c>
      <c r="E5848" s="4">
        <v>9.1267900330073815E-2</v>
      </c>
      <c r="F5848" s="2">
        <v>4</v>
      </c>
      <c r="G5848" s="4">
        <v>-4.7077099642485083E-2</v>
      </c>
      <c r="H5848" s="4">
        <v>-0.45555847069999</v>
      </c>
      <c r="I5848" s="4">
        <v>7.8080519670579829E-2</v>
      </c>
    </row>
    <row r="5849" spans="1:9" x14ac:dyDescent="0.25">
      <c r="A5849" t="s">
        <v>6012</v>
      </c>
      <c r="B5849" s="3">
        <v>86.708595275878906</v>
      </c>
      <c r="C5849" s="3">
        <v>20.270000457763668</v>
      </c>
      <c r="D5849" s="4">
        <v>9.6923659724810207E-3</v>
      </c>
      <c r="E5849" s="4">
        <v>-5.8085500623167641E-2</v>
      </c>
      <c r="F5849" s="2">
        <v>4</v>
      </c>
      <c r="G5849" s="4">
        <v>-3.0631268873362431E-2</v>
      </c>
      <c r="H5849" s="4">
        <v>-0.4432834974261386</v>
      </c>
      <c r="I5849" s="4">
        <v>9.6392131567551997E-2</v>
      </c>
    </row>
    <row r="5850" spans="1:9" x14ac:dyDescent="0.25">
      <c r="A5850" t="s">
        <v>6013</v>
      </c>
      <c r="B5850" s="3">
        <v>85.876251220703125</v>
      </c>
      <c r="C5850" s="3">
        <v>21.520000457763668</v>
      </c>
      <c r="D5850" s="4">
        <v>-1.5118404437499679E-3</v>
      </c>
      <c r="E5850" s="4">
        <v>7.0191676480839682E-3</v>
      </c>
      <c r="F5850" s="2">
        <v>4</v>
      </c>
      <c r="G5850" s="4">
        <v>-5.4078188666154443E-2</v>
      </c>
      <c r="H5850" s="4">
        <v>-0.4486276005091292</v>
      </c>
      <c r="I5850" s="4">
        <v>8.9248089475878922E-2</v>
      </c>
    </row>
    <row r="5851" spans="1:9" x14ac:dyDescent="0.25">
      <c r="A5851" t="s">
        <v>6014</v>
      </c>
      <c r="B5851" s="3">
        <v>86.006278991699219</v>
      </c>
      <c r="C5851" s="3">
        <v>21.370000839233398</v>
      </c>
      <c r="D5851" s="4">
        <v>-8.1746081951784566E-3</v>
      </c>
      <c r="E5851" s="4">
        <v>-2.5091205982948891E-2</v>
      </c>
      <c r="F5851" s="2">
        <v>4</v>
      </c>
      <c r="G5851" s="4">
        <v>-4.1929081259399648E-2</v>
      </c>
      <c r="H5851" s="4">
        <v>-0.4477927512571479</v>
      </c>
      <c r="I5851" s="4">
        <v>0.10172952050455469</v>
      </c>
    </row>
    <row r="5852" spans="1:9" x14ac:dyDescent="0.25">
      <c r="A5852" t="s">
        <v>6015</v>
      </c>
      <c r="B5852" s="3">
        <v>86.715141296386719</v>
      </c>
      <c r="C5852" s="3">
        <v>21.920000076293949</v>
      </c>
      <c r="D5852" s="4">
        <v>1.145354354070283E-2</v>
      </c>
      <c r="E5852" s="4">
        <v>-4.9932186528820477E-3</v>
      </c>
      <c r="F5852" s="2">
        <v>4</v>
      </c>
      <c r="G5852" s="4">
        <v>-2.8373621550719211E-2</v>
      </c>
      <c r="H5852" s="4">
        <v>-0.4432414684020114</v>
      </c>
      <c r="I5852" s="4">
        <v>9.6227867590454208E-2</v>
      </c>
    </row>
    <row r="5853" spans="1:9" x14ac:dyDescent="0.25">
      <c r="A5853" t="s">
        <v>6016</v>
      </c>
      <c r="B5853" s="3">
        <v>85.733192443847656</v>
      </c>
      <c r="C5853" s="3">
        <v>22.030000686645511</v>
      </c>
      <c r="D5853" s="4">
        <v>-9.6152769898325552E-3</v>
      </c>
      <c r="E5853" s="4">
        <v>2.6561119594141761E-2</v>
      </c>
      <c r="F5853" s="2">
        <v>4</v>
      </c>
      <c r="G5853" s="4">
        <v>-5.8885617530831443E-2</v>
      </c>
      <c r="H5853" s="4">
        <v>-0.4495461159303521</v>
      </c>
      <c r="I5853" s="4">
        <v>9.4996201003977321E-2</v>
      </c>
    </row>
    <row r="5854" spans="1:9" x14ac:dyDescent="0.25">
      <c r="A5854" t="s">
        <v>6017</v>
      </c>
      <c r="B5854" s="3">
        <v>86.565544128417969</v>
      </c>
      <c r="C5854" s="3">
        <v>21.45999908447266</v>
      </c>
      <c r="D5854" s="4">
        <v>-1.1656481102969459E-2</v>
      </c>
      <c r="E5854" s="4">
        <v>-9.690862532622746E-3</v>
      </c>
      <c r="F5854" s="2">
        <v>4</v>
      </c>
      <c r="G5854" s="4">
        <v>-4.7857134585377992E-2</v>
      </c>
      <c r="H5854" s="4">
        <v>-0.44420196386248501</v>
      </c>
      <c r="I5854" s="4">
        <v>0.1118295624037722</v>
      </c>
    </row>
    <row r="5855" spans="1:9" x14ac:dyDescent="0.25">
      <c r="A5855" t="s">
        <v>6018</v>
      </c>
      <c r="B5855" s="3">
        <v>87.586494445800781</v>
      </c>
      <c r="C5855" s="3">
        <v>21.670000076293949</v>
      </c>
      <c r="D5855" s="4">
        <v>-5.1700211736808166E-3</v>
      </c>
      <c r="E5855" s="4">
        <v>-1.410370666053451E-2</v>
      </c>
      <c r="F5855" s="2">
        <v>4</v>
      </c>
      <c r="G5855" s="4">
        <v>-5.6862773610250938E-2</v>
      </c>
      <c r="H5855" s="4">
        <v>-0.4376469056449388</v>
      </c>
      <c r="I5855" s="4">
        <v>0.1159819200740502</v>
      </c>
    </row>
    <row r="5856" spans="1:9" x14ac:dyDescent="0.25">
      <c r="A5856" t="s">
        <v>6019</v>
      </c>
      <c r="B5856" s="3">
        <v>88.041671752929688</v>
      </c>
      <c r="C5856" s="3">
        <v>21.979999542236332</v>
      </c>
      <c r="D5856" s="4">
        <v>-2.9455094998751541E-3</v>
      </c>
      <c r="E5856" s="4">
        <v>-9.4637668664755425E-3</v>
      </c>
      <c r="F5856" s="2">
        <v>4</v>
      </c>
      <c r="G5856" s="4">
        <v>-3.905990100811374E-2</v>
      </c>
      <c r="H5856" s="4">
        <v>-0.4347244189217998</v>
      </c>
      <c r="I5856" s="4">
        <v>0.1266966908805538</v>
      </c>
    </row>
    <row r="5857" spans="1:9" x14ac:dyDescent="0.25">
      <c r="A5857" t="s">
        <v>6020</v>
      </c>
      <c r="B5857" s="3">
        <v>88.301765441894531</v>
      </c>
      <c r="C5857" s="3">
        <v>22.190000534057621</v>
      </c>
      <c r="D5857" s="4">
        <v>7.3441787063466268E-3</v>
      </c>
      <c r="E5857" s="4">
        <v>1.0933929967026801E-2</v>
      </c>
      <c r="F5857" s="2">
        <v>4</v>
      </c>
      <c r="G5857" s="4">
        <v>-3.7699926118191951E-2</v>
      </c>
      <c r="H5857" s="4">
        <v>-0.43305447549345411</v>
      </c>
      <c r="I5857" s="4">
        <v>0.12043273100450751</v>
      </c>
    </row>
    <row r="5858" spans="1:9" x14ac:dyDescent="0.25">
      <c r="A5858" t="s">
        <v>6021</v>
      </c>
      <c r="B5858" s="3">
        <v>87.657989501953125</v>
      </c>
      <c r="C5858" s="3">
        <v>21.95000076293945</v>
      </c>
      <c r="D5858" s="4">
        <v>-2.2692952616951589E-2</v>
      </c>
      <c r="E5858" s="4">
        <v>1.3388777357816741E-2</v>
      </c>
      <c r="F5858" s="2">
        <v>4</v>
      </c>
      <c r="G5858" s="4">
        <v>-4.8677033136271031E-2</v>
      </c>
      <c r="H5858" s="4">
        <v>-0.4371878683662721</v>
      </c>
      <c r="I5858" s="4">
        <v>0.13732908584191891</v>
      </c>
    </row>
    <row r="5859" spans="1:9" x14ac:dyDescent="0.25">
      <c r="A5859" t="s">
        <v>6022</v>
      </c>
      <c r="B5859" s="3">
        <v>89.693397521972656</v>
      </c>
      <c r="C5859" s="3">
        <v>21.659999847412109</v>
      </c>
      <c r="D5859" s="4">
        <v>6.6412175568375531E-3</v>
      </c>
      <c r="E5859" s="4">
        <v>-1.6348801220148701E-2</v>
      </c>
      <c r="F5859" s="2">
        <v>4</v>
      </c>
      <c r="G5859" s="4">
        <v>-1.192360635197265E-2</v>
      </c>
      <c r="H5859" s="4">
        <v>-0.42411943806117069</v>
      </c>
      <c r="I5859" s="4">
        <v>0.13699933093206701</v>
      </c>
    </row>
    <row r="5860" spans="1:9" x14ac:dyDescent="0.25">
      <c r="A5860" t="s">
        <v>6023</v>
      </c>
      <c r="B5860" s="3">
        <v>89.101654052734375</v>
      </c>
      <c r="C5860" s="3">
        <v>22.020000457763668</v>
      </c>
      <c r="D5860" s="4">
        <v>-5.6602634622292536E-3</v>
      </c>
      <c r="E5860" s="4">
        <v>-2.436859745224873E-2</v>
      </c>
      <c r="F5860" s="2">
        <v>4</v>
      </c>
      <c r="G5860" s="4">
        <v>-1.7571976764736989E-2</v>
      </c>
      <c r="H5860" s="4">
        <v>-0.4279187540755417</v>
      </c>
      <c r="I5860" s="4">
        <v>0.1431809149629748</v>
      </c>
    </row>
    <row r="5861" spans="1:9" x14ac:dyDescent="0.25">
      <c r="A5861" t="s">
        <v>6024</v>
      </c>
      <c r="B5861" s="3">
        <v>89.608863830566406</v>
      </c>
      <c r="C5861" s="3">
        <v>22.569999694824219</v>
      </c>
      <c r="D5861" s="4">
        <v>8.7843814666350717E-3</v>
      </c>
      <c r="E5861" s="4">
        <v>-1.769169148497451E-3</v>
      </c>
      <c r="F5861" s="2">
        <v>4</v>
      </c>
      <c r="G5861" s="4">
        <v>-2.24522609120914E-3</v>
      </c>
      <c r="H5861" s="4">
        <v>-0.4246621904939557</v>
      </c>
      <c r="I5861" s="4">
        <v>0.13675207763200259</v>
      </c>
    </row>
    <row r="5862" spans="1:9" x14ac:dyDescent="0.25">
      <c r="A5862" t="s">
        <v>6025</v>
      </c>
      <c r="B5862" s="3">
        <v>88.828559875488281</v>
      </c>
      <c r="C5862" s="3">
        <v>22.610000610351559</v>
      </c>
      <c r="D5862" s="4">
        <v>5.3360031913955996E-3</v>
      </c>
      <c r="E5862" s="4">
        <v>1.772304655215162E-3</v>
      </c>
      <c r="F5862" s="2">
        <v>4</v>
      </c>
      <c r="G5862" s="4">
        <v>1.59085703515911E-2</v>
      </c>
      <c r="H5862" s="4">
        <v>-0.4296721677336226</v>
      </c>
      <c r="I5862" s="4">
        <v>0.12834508813586609</v>
      </c>
    </row>
    <row r="5863" spans="1:9" x14ac:dyDescent="0.25">
      <c r="A5863" t="s">
        <v>6026</v>
      </c>
      <c r="B5863" s="3">
        <v>88.357086181640625</v>
      </c>
      <c r="C5863" s="3">
        <v>22.569999694824219</v>
      </c>
      <c r="D5863" s="4">
        <v>-1.148135332312394E-3</v>
      </c>
      <c r="E5863" s="4">
        <v>-3.0918593953772611E-3</v>
      </c>
      <c r="F5863" s="2">
        <v>4</v>
      </c>
      <c r="G5863" s="4">
        <v>-2.1005315045912298E-2</v>
      </c>
      <c r="H5863" s="4">
        <v>-0.4326992861531902</v>
      </c>
      <c r="I5863" s="4">
        <v>0.12195750160978761</v>
      </c>
    </row>
    <row r="5864" spans="1:9" x14ac:dyDescent="0.25">
      <c r="A5864" t="s">
        <v>6027</v>
      </c>
      <c r="B5864" s="3">
        <v>88.458648681640625</v>
      </c>
      <c r="C5864" s="3">
        <v>22.639999389648441</v>
      </c>
      <c r="D5864" s="4">
        <v>-2.5207007169457669E-3</v>
      </c>
      <c r="E5864" s="4">
        <v>2.768945456151117E-2</v>
      </c>
      <c r="F5864" s="2">
        <v>4</v>
      </c>
      <c r="G5864" s="4">
        <v>-2.3795673598087101E-2</v>
      </c>
      <c r="H5864" s="4">
        <v>-0.4320471994758226</v>
      </c>
      <c r="I5864" s="4">
        <v>0.13122987765614941</v>
      </c>
    </row>
    <row r="5865" spans="1:9" x14ac:dyDescent="0.25">
      <c r="A5865" t="s">
        <v>6028</v>
      </c>
      <c r="B5865" s="3">
        <v>88.68218994140625</v>
      </c>
      <c r="C5865" s="3">
        <v>22.030000686645511</v>
      </c>
      <c r="D5865" s="4">
        <v>2.9871084414072602E-3</v>
      </c>
      <c r="E5865" s="4">
        <v>2.1325961906789811E-2</v>
      </c>
      <c r="F5865" s="2">
        <v>4</v>
      </c>
      <c r="G5865" s="4">
        <v>-2.908594476697568E-2</v>
      </c>
      <c r="H5865" s="4">
        <v>-0.4306119425912921</v>
      </c>
      <c r="I5865" s="4">
        <v>0.13174500965872521</v>
      </c>
    </row>
    <row r="5866" spans="1:9" x14ac:dyDescent="0.25">
      <c r="A5866" t="s">
        <v>6029</v>
      </c>
      <c r="B5866" s="3">
        <v>88.418075561523438</v>
      </c>
      <c r="C5866" s="3">
        <v>21.569999694824219</v>
      </c>
      <c r="D5866" s="4">
        <v>7.8762851165465886E-3</v>
      </c>
      <c r="E5866" s="4">
        <v>-7.2258077641969121E-2</v>
      </c>
      <c r="F5866" s="2">
        <v>4</v>
      </c>
      <c r="G5866" s="4">
        <v>-2.0984761870327499E-2</v>
      </c>
      <c r="H5866" s="4">
        <v>-0.43230770104960869</v>
      </c>
      <c r="I5866" s="4">
        <v>0.1263361236316807</v>
      </c>
    </row>
    <row r="5867" spans="1:9" x14ac:dyDescent="0.25">
      <c r="A5867" t="s">
        <v>6030</v>
      </c>
      <c r="B5867" s="3">
        <v>87.72711181640625</v>
      </c>
      <c r="C5867" s="3">
        <v>23.25</v>
      </c>
      <c r="D5867" s="4">
        <v>6.645299199547372E-3</v>
      </c>
      <c r="E5867" s="4">
        <v>4.3030245182129612E-4</v>
      </c>
      <c r="F5867" s="2">
        <v>4</v>
      </c>
      <c r="G5867" s="4">
        <v>-5.6166250999767582E-2</v>
      </c>
      <c r="H5867" s="4">
        <v>-0.4367440653842295</v>
      </c>
      <c r="I5867" s="4">
        <v>0.1191242755956214</v>
      </c>
    </row>
    <row r="5868" spans="1:9" x14ac:dyDescent="0.25">
      <c r="A5868" t="s">
        <v>6031</v>
      </c>
      <c r="B5868" s="3">
        <v>87.147987365722656</v>
      </c>
      <c r="C5868" s="3">
        <v>23.239999771118161</v>
      </c>
      <c r="D5868" s="4">
        <v>-5.6804897110164232E-3</v>
      </c>
      <c r="E5868" s="4">
        <v>-5.5627327106034796E-3</v>
      </c>
      <c r="F5868" s="2">
        <v>4</v>
      </c>
      <c r="G5868" s="4">
        <v>-6.4420986520890122E-2</v>
      </c>
      <c r="H5868" s="4">
        <v>-0.4404623604126956</v>
      </c>
      <c r="I5868" s="4">
        <v>0.1224726336123632</v>
      </c>
    </row>
    <row r="5869" spans="1:9" x14ac:dyDescent="0.25">
      <c r="A5869" t="s">
        <v>6032</v>
      </c>
      <c r="B5869" s="3">
        <v>87.645858764648438</v>
      </c>
      <c r="C5869" s="3">
        <v>23.370000839233398</v>
      </c>
      <c r="D5869" s="4">
        <v>9.9522502280058323E-3</v>
      </c>
      <c r="E5869" s="4">
        <v>-6.2575188401361892E-2</v>
      </c>
      <c r="F5869" s="2">
        <v>4</v>
      </c>
      <c r="G5869" s="4">
        <v>-7.3478113627332475E-2</v>
      </c>
      <c r="H5869" s="4">
        <v>-0.4372657543200742</v>
      </c>
      <c r="I5869" s="4">
        <v>0.1184803605924019</v>
      </c>
    </row>
    <row r="5870" spans="1:9" x14ac:dyDescent="0.25">
      <c r="A5870" t="s">
        <v>6033</v>
      </c>
      <c r="B5870" s="3">
        <v>86.782180786132813</v>
      </c>
      <c r="C5870" s="3">
        <v>24.930000305175781</v>
      </c>
      <c r="D5870" s="4">
        <v>4.587037666381466E-3</v>
      </c>
      <c r="E5870" s="4">
        <v>-1.384495142259312E-2</v>
      </c>
      <c r="F5870" s="2">
        <v>5</v>
      </c>
      <c r="G5870" s="4">
        <v>-7.5136574255513011E-2</v>
      </c>
      <c r="H5870" s="4">
        <v>-0.4428110382912821</v>
      </c>
      <c r="I5870" s="4">
        <v>0.1130714745653574</v>
      </c>
    </row>
    <row r="5871" spans="1:9" x14ac:dyDescent="0.25">
      <c r="A5871" t="s">
        <v>6034</v>
      </c>
      <c r="B5871" s="3">
        <v>86.38592529296875</v>
      </c>
      <c r="C5871" s="3">
        <v>25.280000686645511</v>
      </c>
      <c r="D5871" s="4">
        <v>6.3920446970275879E-3</v>
      </c>
      <c r="E5871" s="4">
        <v>2.931601125242533E-2</v>
      </c>
      <c r="F5871" s="2">
        <v>5</v>
      </c>
      <c r="G5871" s="4">
        <v>-8.6602567050086621E-2</v>
      </c>
      <c r="H5871" s="4">
        <v>-0.4453552148123997</v>
      </c>
      <c r="I5871" s="4">
        <v>9.7746297488731537E-2</v>
      </c>
    </row>
    <row r="5872" spans="1:9" x14ac:dyDescent="0.25">
      <c r="A5872" t="s">
        <v>6035</v>
      </c>
      <c r="B5872" s="3">
        <v>85.837249755859375</v>
      </c>
      <c r="C5872" s="3">
        <v>24.559999465942379</v>
      </c>
      <c r="D5872" s="4">
        <v>-1.8903195906945221E-3</v>
      </c>
      <c r="E5872" s="4">
        <v>-4.769295874062629E-2</v>
      </c>
      <c r="F5872" s="2">
        <v>5</v>
      </c>
      <c r="G5872" s="4">
        <v>-8.0081267176636106E-2</v>
      </c>
      <c r="H5872" s="4">
        <v>-0.4488780111983347</v>
      </c>
      <c r="I5872" s="4">
        <v>0.10212491951062461</v>
      </c>
    </row>
    <row r="5873" spans="1:9" x14ac:dyDescent="0.25">
      <c r="A5873" t="s">
        <v>6036</v>
      </c>
      <c r="B5873" s="3">
        <v>85.99981689453125</v>
      </c>
      <c r="C5873" s="3">
        <v>25.79000091552734</v>
      </c>
      <c r="D5873" s="4">
        <v>9.4614284954430694E-4</v>
      </c>
      <c r="E5873" s="4">
        <v>-3.7686505607676279E-2</v>
      </c>
      <c r="F5873" s="2">
        <v>5</v>
      </c>
      <c r="G5873" s="4">
        <v>-6.5856778553345929E-2</v>
      </c>
      <c r="H5873" s="4">
        <v>-0.4478342414476324</v>
      </c>
      <c r="I5873" s="4">
        <v>0.10403204962522609</v>
      </c>
    </row>
    <row r="5874" spans="1:9" x14ac:dyDescent="0.25">
      <c r="A5874" t="s">
        <v>6037</v>
      </c>
      <c r="B5874" s="3">
        <v>85.918525695800781</v>
      </c>
      <c r="C5874" s="3">
        <v>26.79999923706055</v>
      </c>
      <c r="D5874" s="4">
        <v>1.7569418322155968E-2</v>
      </c>
      <c r="E5874" s="4">
        <v>-4.2515203422242798E-2</v>
      </c>
      <c r="F5874" s="2">
        <v>5</v>
      </c>
      <c r="G5874" s="4">
        <v>-7.6024363424473052E-2</v>
      </c>
      <c r="H5874" s="4">
        <v>-0.44835617530786021</v>
      </c>
      <c r="I5874" s="4">
        <v>9.7611630321910781E-2</v>
      </c>
    </row>
    <row r="5875" spans="1:9" x14ac:dyDescent="0.25">
      <c r="A5875" t="s">
        <v>6038</v>
      </c>
      <c r="B5875" s="3">
        <v>84.435050964355469</v>
      </c>
      <c r="C5875" s="3">
        <v>27.989999771118161</v>
      </c>
      <c r="D5875" s="4">
        <v>-2.6407725622802358E-3</v>
      </c>
      <c r="E5875" s="4">
        <v>-6.1997331501664983E-2</v>
      </c>
      <c r="F5875" s="2">
        <v>5</v>
      </c>
      <c r="G5875" s="4">
        <v>-0.102843021720755</v>
      </c>
      <c r="H5875" s="4">
        <v>-0.4578808926847161</v>
      </c>
      <c r="I5875" s="4">
        <v>9.2419522326064429E-2</v>
      </c>
    </row>
    <row r="5876" spans="1:9" x14ac:dyDescent="0.25">
      <c r="A5876" t="s">
        <v>6039</v>
      </c>
      <c r="B5876" s="3">
        <v>84.658615112304688</v>
      </c>
      <c r="C5876" s="3">
        <v>29.840000152587891</v>
      </c>
      <c r="D5876" s="4">
        <v>7.7409807906303474E-3</v>
      </c>
      <c r="E5876" s="4">
        <v>4.0809210784110483E-2</v>
      </c>
      <c r="F5876" s="2">
        <v>5</v>
      </c>
      <c r="G5876" s="4">
        <v>-9.7381420609985558E-2</v>
      </c>
      <c r="H5876" s="4">
        <v>-0.4564454888455558</v>
      </c>
      <c r="I5876" s="4">
        <v>8.1516095534787114E-2</v>
      </c>
    </row>
    <row r="5877" spans="1:9" x14ac:dyDescent="0.25">
      <c r="A5877" t="s">
        <v>6040</v>
      </c>
      <c r="B5877" s="3">
        <v>84.008308410644531</v>
      </c>
      <c r="C5877" s="3">
        <v>28.670000076293949</v>
      </c>
      <c r="D5877" s="4">
        <v>-3.2643037422657839E-2</v>
      </c>
      <c r="E5877" s="4">
        <v>6.3033029522461925E-2</v>
      </c>
      <c r="F5877" s="2">
        <v>5</v>
      </c>
      <c r="G5877" s="4">
        <v>-5.2296553555896463E-2</v>
      </c>
      <c r="H5877" s="4">
        <v>-0.4606208127727478</v>
      </c>
      <c r="I5877" s="4">
        <v>0.11007268951194191</v>
      </c>
    </row>
    <row r="5878" spans="1:9" x14ac:dyDescent="0.25">
      <c r="A5878" t="s">
        <v>6041</v>
      </c>
      <c r="B5878" s="3">
        <v>86.843132019042969</v>
      </c>
      <c r="C5878" s="3">
        <v>26.969999313354489</v>
      </c>
      <c r="D5878" s="4">
        <v>-1.076403373380053E-2</v>
      </c>
      <c r="E5878" s="4">
        <v>1.390973408190321E-2</v>
      </c>
      <c r="F5878" s="2">
        <v>5</v>
      </c>
      <c r="G5878" s="4">
        <v>-3.6061782404937397E-2</v>
      </c>
      <c r="H5878" s="4">
        <v>-0.4424196981120837</v>
      </c>
      <c r="I5878" s="4">
        <v>0.12538940809968849</v>
      </c>
    </row>
    <row r="5879" spans="1:9" x14ac:dyDescent="0.25">
      <c r="A5879" t="s">
        <v>6042</v>
      </c>
      <c r="B5879" s="3">
        <v>87.7880859375</v>
      </c>
      <c r="C5879" s="3">
        <v>26.60000038146973</v>
      </c>
      <c r="D5879" s="4">
        <v>4.8034934497816588E-2</v>
      </c>
      <c r="E5879" s="4">
        <v>-0.1130376597372692</v>
      </c>
      <c r="F5879" s="2">
        <v>5</v>
      </c>
      <c r="G5879" s="4">
        <v>-2.3830243976266981E-2</v>
      </c>
      <c r="H5879" s="4">
        <v>-0.4363525782504013</v>
      </c>
      <c r="I5879" s="4">
        <v>0.12980269989615789</v>
      </c>
    </row>
    <row r="5880" spans="1:9" x14ac:dyDescent="0.25">
      <c r="A5880" t="s">
        <v>6043</v>
      </c>
      <c r="B5880" s="3">
        <v>83.76446533203125</v>
      </c>
      <c r="C5880" s="3">
        <v>29.989999771118161</v>
      </c>
      <c r="D5880" s="4">
        <v>-1.810383946635219E-2</v>
      </c>
      <c r="E5880" s="4">
        <v>0.11694597188220079</v>
      </c>
      <c r="F5880" s="2">
        <v>5</v>
      </c>
      <c r="G5880" s="4">
        <v>-0.10499571335768609</v>
      </c>
      <c r="H5880" s="4">
        <v>-0.4621864184139246</v>
      </c>
      <c r="I5880" s="4">
        <v>9.7871235721703087E-2</v>
      </c>
    </row>
    <row r="5881" spans="1:9" x14ac:dyDescent="0.25">
      <c r="A5881" t="s">
        <v>6044</v>
      </c>
      <c r="B5881" s="3">
        <v>85.308883666992188</v>
      </c>
      <c r="C5881" s="3">
        <v>26.85000038146973</v>
      </c>
      <c r="D5881" s="4">
        <v>-1.8929742909648769E-2</v>
      </c>
      <c r="E5881" s="4">
        <v>1.053822694247342E-2</v>
      </c>
      <c r="F5881" s="2">
        <v>5</v>
      </c>
      <c r="G5881" s="4">
        <v>-9.7415046706905817E-2</v>
      </c>
      <c r="H5881" s="4">
        <v>-0.4522704098427468</v>
      </c>
      <c r="I5881" s="4">
        <v>0.1155244029075804</v>
      </c>
    </row>
    <row r="5882" spans="1:9" x14ac:dyDescent="0.25">
      <c r="A5882" t="s">
        <v>6045</v>
      </c>
      <c r="B5882" s="3">
        <v>86.954917907714844</v>
      </c>
      <c r="C5882" s="3">
        <v>26.569999694824219</v>
      </c>
      <c r="D5882" s="4">
        <v>3.0473313233114752E-3</v>
      </c>
      <c r="E5882" s="4">
        <v>-5.5792456605445302E-2</v>
      </c>
      <c r="F5882" s="2">
        <v>5</v>
      </c>
      <c r="G5882" s="4">
        <v>-7.8529227427782011E-2</v>
      </c>
      <c r="H5882" s="4">
        <v>-0.4417019717000652</v>
      </c>
      <c r="I5882" s="4">
        <v>0.1121495327102804</v>
      </c>
    </row>
    <row r="5883" spans="1:9" x14ac:dyDescent="0.25">
      <c r="A5883" t="s">
        <v>6046</v>
      </c>
      <c r="B5883" s="3">
        <v>86.690742492675781</v>
      </c>
      <c r="C5883" s="3">
        <v>28.139999389648441</v>
      </c>
      <c r="D5883" s="4">
        <v>7.3202894818378272E-3</v>
      </c>
      <c r="E5883" s="4">
        <v>-2.053603069921817E-2</v>
      </c>
      <c r="F5883" s="2">
        <v>5</v>
      </c>
      <c r="G5883" s="4">
        <v>-8.2404363023801275E-2</v>
      </c>
      <c r="H5883" s="4">
        <v>-0.4433981220373947</v>
      </c>
      <c r="I5883" s="4">
        <v>0.11098130841121499</v>
      </c>
    </row>
    <row r="5884" spans="1:9" x14ac:dyDescent="0.25">
      <c r="A5884" t="s">
        <v>6047</v>
      </c>
      <c r="B5884" s="3">
        <v>86.060752868652344</v>
      </c>
      <c r="C5884" s="3">
        <v>28.729999542236332</v>
      </c>
      <c r="D5884" s="4">
        <v>1.073931608117018E-2</v>
      </c>
      <c r="E5884" s="4">
        <v>4.283122823424379E-2</v>
      </c>
      <c r="F5884" s="2">
        <v>5</v>
      </c>
      <c r="G5884" s="4">
        <v>-8.517822559454491E-2</v>
      </c>
      <c r="H5884" s="4">
        <v>-0.4474429992381872</v>
      </c>
      <c r="I5884" s="4">
        <v>9.9428868120456926E-2</v>
      </c>
    </row>
    <row r="5885" spans="1:9" x14ac:dyDescent="0.25">
      <c r="A5885" t="s">
        <v>6048</v>
      </c>
      <c r="B5885" s="3">
        <v>85.146339416503906</v>
      </c>
      <c r="C5885" s="3">
        <v>27.54999923706055</v>
      </c>
      <c r="D5885" s="4">
        <v>2.9990464539012329E-2</v>
      </c>
      <c r="E5885" s="4">
        <v>-7.1139602872778318E-2</v>
      </c>
      <c r="F5885" s="2">
        <v>5</v>
      </c>
      <c r="G5885" s="4">
        <v>-9.5478136731974472E-2</v>
      </c>
      <c r="H5885" s="4">
        <v>-0.4533140326388192</v>
      </c>
      <c r="I5885" s="4">
        <v>8.9174454828660377E-2</v>
      </c>
    </row>
    <row r="5886" spans="1:9" x14ac:dyDescent="0.25">
      <c r="A5886" t="s">
        <v>6049</v>
      </c>
      <c r="B5886" s="3">
        <v>82.6671142578125</v>
      </c>
      <c r="C5886" s="3">
        <v>29.659999847412109</v>
      </c>
      <c r="D5886" s="4">
        <v>6.9304539351144889E-3</v>
      </c>
      <c r="E5886" s="4">
        <v>-6.553244923456969E-2</v>
      </c>
      <c r="F5886" s="2">
        <v>5</v>
      </c>
      <c r="G5886" s="4">
        <v>-0.12303305837832559</v>
      </c>
      <c r="H5886" s="4">
        <v>-0.4692320111857945</v>
      </c>
      <c r="I5886" s="4">
        <v>7.0482866043613646E-2</v>
      </c>
    </row>
    <row r="5887" spans="1:9" x14ac:dyDescent="0.25">
      <c r="A5887" t="s">
        <v>6050</v>
      </c>
      <c r="B5887" s="3">
        <v>82.098136901855469</v>
      </c>
      <c r="C5887" s="3">
        <v>31.739999771118161</v>
      </c>
      <c r="D5887" s="4">
        <v>-2.8962644166435129E-2</v>
      </c>
      <c r="E5887" s="4">
        <v>0.16820020912740369</v>
      </c>
      <c r="F5887" s="2">
        <v>5</v>
      </c>
      <c r="G5887" s="4">
        <v>-0.11519576666152211</v>
      </c>
      <c r="H5887" s="4">
        <v>-0.4728851563283758</v>
      </c>
      <c r="I5887" s="4">
        <v>7.1131879543094412E-2</v>
      </c>
    </row>
    <row r="5888" spans="1:9" x14ac:dyDescent="0.25">
      <c r="A5888" t="s">
        <v>6051</v>
      </c>
      <c r="B5888" s="3">
        <v>84.546836853027344</v>
      </c>
      <c r="C5888" s="3">
        <v>27.170000076293949</v>
      </c>
      <c r="D5888" s="4">
        <v>-2.036718319529696E-2</v>
      </c>
      <c r="E5888" s="4">
        <v>-1.913359826887118E-2</v>
      </c>
      <c r="F5888" s="2">
        <v>5</v>
      </c>
      <c r="G5888" s="4">
        <v>-8.6428934397659529E-2</v>
      </c>
      <c r="H5888" s="4">
        <v>-0.4571631662726976</v>
      </c>
      <c r="I5888" s="4">
        <v>0.1324069218668065</v>
      </c>
    </row>
    <row r="5889" spans="1:9" x14ac:dyDescent="0.25">
      <c r="A5889" t="s">
        <v>6052</v>
      </c>
      <c r="B5889" s="3">
        <v>86.304618835449219</v>
      </c>
      <c r="C5889" s="3">
        <v>27.70000076293945</v>
      </c>
      <c r="D5889" s="4">
        <v>1.336232087629829E-2</v>
      </c>
      <c r="E5889" s="4">
        <v>4.3314559658203189E-2</v>
      </c>
      <c r="F5889" s="2">
        <v>5</v>
      </c>
      <c r="G5889" s="4">
        <v>-5.3239644771083013E-2</v>
      </c>
      <c r="H5889" s="4">
        <v>-0.4458772466423806</v>
      </c>
      <c r="I5889" s="4">
        <v>0.1215861344537814</v>
      </c>
    </row>
    <row r="5890" spans="1:9" x14ac:dyDescent="0.25">
      <c r="A5890" t="s">
        <v>6053</v>
      </c>
      <c r="B5890" s="3">
        <v>85.166595458984375</v>
      </c>
      <c r="C5890" s="3">
        <v>26.54999923706055</v>
      </c>
      <c r="D5890" s="4">
        <v>-2.258705755866797E-2</v>
      </c>
      <c r="E5890" s="4">
        <v>6.7980634964476927E-2</v>
      </c>
      <c r="F5890" s="2">
        <v>5</v>
      </c>
      <c r="G5890" s="4">
        <v>-7.2476180956514091E-2</v>
      </c>
      <c r="H5890" s="4">
        <v>-0.4531839777914326</v>
      </c>
      <c r="I5890" s="4">
        <v>0.12937433722163319</v>
      </c>
    </row>
    <row r="5891" spans="1:9" x14ac:dyDescent="0.25">
      <c r="A5891" t="s">
        <v>6054</v>
      </c>
      <c r="B5891" s="3">
        <v>87.134712219238281</v>
      </c>
      <c r="C5891" s="3">
        <v>24.860000610351559</v>
      </c>
      <c r="D5891" s="4">
        <v>-1.27393892305987E-2</v>
      </c>
      <c r="E5891" s="4">
        <v>5.2052538860312803E-2</v>
      </c>
      <c r="F5891" s="2">
        <v>5</v>
      </c>
      <c r="G5891" s="4">
        <v>-4.4947725139389161E-2</v>
      </c>
      <c r="H5891" s="4">
        <v>-0.4405475940979886</v>
      </c>
      <c r="I5891" s="4">
        <v>0.16635514018691591</v>
      </c>
    </row>
    <row r="5892" spans="1:9" x14ac:dyDescent="0.25">
      <c r="A5892" t="s">
        <v>6055</v>
      </c>
      <c r="B5892" s="3">
        <v>88.259078979492188</v>
      </c>
      <c r="C5892" s="3">
        <v>23.629999160766602</v>
      </c>
      <c r="D5892" s="4">
        <v>-1.369730570062155E-2</v>
      </c>
      <c r="E5892" s="4">
        <v>-5.0241159250966949E-2</v>
      </c>
      <c r="F5892" s="2">
        <v>4</v>
      </c>
      <c r="G5892" s="4">
        <v>-2.8351214895481092E-2</v>
      </c>
      <c r="H5892" s="4">
        <v>-0.4333285458780598</v>
      </c>
      <c r="I5892" s="4">
        <v>0.20437365010799141</v>
      </c>
    </row>
    <row r="5893" spans="1:9" x14ac:dyDescent="0.25">
      <c r="A5893" t="s">
        <v>6056</v>
      </c>
      <c r="B5893" s="3">
        <v>89.484779357910156</v>
      </c>
      <c r="C5893" s="3">
        <v>24.879999160766602</v>
      </c>
      <c r="D5893" s="4">
        <v>-4.2830700814073808E-3</v>
      </c>
      <c r="E5893" s="4">
        <v>5.8273029287414957E-2</v>
      </c>
      <c r="F5893" s="2">
        <v>5</v>
      </c>
      <c r="G5893" s="4">
        <v>-9.6080846189667835E-3</v>
      </c>
      <c r="H5893" s="4">
        <v>-0.4254588805270616</v>
      </c>
      <c r="I5893" s="4">
        <v>0.21200545702592091</v>
      </c>
    </row>
    <row r="5894" spans="1:9" x14ac:dyDescent="0.25">
      <c r="A5894" t="s">
        <v>6057</v>
      </c>
      <c r="B5894" s="3">
        <v>89.869697570800781</v>
      </c>
      <c r="C5894" s="3">
        <v>23.510000228881839</v>
      </c>
      <c r="D5894" s="4">
        <v>3.4756042979521513E-2</v>
      </c>
      <c r="E5894" s="4">
        <v>4.9085247164638128E-2</v>
      </c>
      <c r="F5894" s="2">
        <v>4</v>
      </c>
      <c r="G5894" s="4">
        <v>-1.497053332692222E-2</v>
      </c>
      <c r="H5894" s="4">
        <v>-0.42298749553257931</v>
      </c>
      <c r="I5894" s="4">
        <v>0.22692307692307701</v>
      </c>
    </row>
    <row r="5895" spans="1:9" x14ac:dyDescent="0.25">
      <c r="A5895" t="s">
        <v>6058</v>
      </c>
      <c r="B5895" s="3">
        <v>86.851097106933594</v>
      </c>
      <c r="C5895" s="3">
        <v>22.409999847412109</v>
      </c>
      <c r="D5895" s="4">
        <v>2.3387837743242819E-3</v>
      </c>
      <c r="E5895" s="4">
        <v>-0.11562747780317401</v>
      </c>
      <c r="F5895" s="2">
        <v>4</v>
      </c>
      <c r="G5895" s="4">
        <v>-4.6378658914216331E-2</v>
      </c>
      <c r="H5895" s="4">
        <v>-0.4423685579009079</v>
      </c>
      <c r="I5895" s="4">
        <v>0.22609890109890121</v>
      </c>
    </row>
    <row r="5896" spans="1:9" x14ac:dyDescent="0.25">
      <c r="A5896" t="s">
        <v>6059</v>
      </c>
      <c r="B5896" s="3">
        <v>86.648445129394531</v>
      </c>
      <c r="C5896" s="3">
        <v>25.340000152587891</v>
      </c>
      <c r="D5896" s="4">
        <v>-1.3720927082016219E-2</v>
      </c>
      <c r="E5896" s="4">
        <v>1.076986282610193E-2</v>
      </c>
      <c r="F5896" s="2">
        <v>5</v>
      </c>
      <c r="G5896" s="4">
        <v>-4.5450346870650297E-2</v>
      </c>
      <c r="H5896" s="4">
        <v>-0.4436696941932935</v>
      </c>
      <c r="I5896" s="4">
        <v>0.19450549450549451</v>
      </c>
    </row>
    <row r="5897" spans="1:9" x14ac:dyDescent="0.25">
      <c r="A5897" t="s">
        <v>6060</v>
      </c>
      <c r="B5897" s="3">
        <v>87.8538818359375</v>
      </c>
      <c r="C5897" s="3">
        <v>25.069999694824219</v>
      </c>
      <c r="D5897" s="4">
        <v>-1.599741317843395E-2</v>
      </c>
      <c r="E5897" s="4">
        <v>3.2012774885461499E-3</v>
      </c>
      <c r="F5897" s="2">
        <v>5</v>
      </c>
      <c r="G5897" s="4">
        <v>-2.744257294296415E-2</v>
      </c>
      <c r="H5897" s="4">
        <v>-0.4359301326745586</v>
      </c>
      <c r="I5897" s="4">
        <v>0.21620879120879111</v>
      </c>
    </row>
    <row r="5898" spans="1:9" x14ac:dyDescent="0.25">
      <c r="A5898" t="s">
        <v>6061</v>
      </c>
      <c r="B5898" s="3">
        <v>89.28216552734375</v>
      </c>
      <c r="C5898" s="3">
        <v>24.989999771118161</v>
      </c>
      <c r="D5898" s="4">
        <v>3.2809444126721932E-2</v>
      </c>
      <c r="E5898" s="4">
        <v>-0.10043199591670859</v>
      </c>
      <c r="F5898" s="2">
        <v>5</v>
      </c>
      <c r="G5898" s="4">
        <v>-1.795540666588058E-2</v>
      </c>
      <c r="H5898" s="4">
        <v>-0.4267597718950642</v>
      </c>
      <c r="I5898" s="4">
        <v>0.21538461538461531</v>
      </c>
    </row>
    <row r="5899" spans="1:9" x14ac:dyDescent="0.25">
      <c r="A5899" t="s">
        <v>6062</v>
      </c>
      <c r="B5899" s="3">
        <v>86.4459228515625</v>
      </c>
      <c r="C5899" s="3">
        <v>27.780000686645511</v>
      </c>
      <c r="D5899" s="4">
        <v>8.508644157633638E-3</v>
      </c>
      <c r="E5899" s="4">
        <v>1.0917072394709629E-2</v>
      </c>
      <c r="F5899" s="2">
        <v>5</v>
      </c>
      <c r="G5899" s="4">
        <v>-5.6852358867967127E-2</v>
      </c>
      <c r="H5899" s="4">
        <v>-0.4449699977427769</v>
      </c>
      <c r="I5899" s="4">
        <v>0.17692307692307699</v>
      </c>
    </row>
    <row r="5900" spans="1:9" x14ac:dyDescent="0.25">
      <c r="A5900" t="s">
        <v>6063</v>
      </c>
      <c r="B5900" s="3">
        <v>85.716590881347656</v>
      </c>
      <c r="C5900" s="3">
        <v>27.479999542236332</v>
      </c>
      <c r="D5900" s="4">
        <v>-4.7249393168691261E-4</v>
      </c>
      <c r="E5900" s="4">
        <v>-7.3187187325890135E-2</v>
      </c>
      <c r="F5900" s="2">
        <v>5</v>
      </c>
      <c r="G5900" s="4">
        <v>-7.171725918161731E-2</v>
      </c>
      <c r="H5900" s="4">
        <v>-0.4496527070218449</v>
      </c>
      <c r="I5900" s="4">
        <v>0.1785714285714286</v>
      </c>
    </row>
    <row r="5901" spans="1:9" x14ac:dyDescent="0.25">
      <c r="A5901" t="s">
        <v>6064</v>
      </c>
      <c r="B5901" s="3">
        <v>85.757110595703125</v>
      </c>
      <c r="C5901" s="3">
        <v>29.64999961853027</v>
      </c>
      <c r="D5901" s="4">
        <v>-8.6647366227335931E-3</v>
      </c>
      <c r="E5901" s="4">
        <v>7.8574022022418255E-2</v>
      </c>
      <c r="F5901" s="2">
        <v>5</v>
      </c>
      <c r="G5901" s="4">
        <v>-5.422429874930168E-2</v>
      </c>
      <c r="H5901" s="4">
        <v>-0.449392548342195</v>
      </c>
      <c r="I5901" s="4">
        <v>0.1736263736263737</v>
      </c>
    </row>
    <row r="5902" spans="1:9" x14ac:dyDescent="0.25">
      <c r="A5902" t="s">
        <v>6065</v>
      </c>
      <c r="B5902" s="3">
        <v>86.506668090820313</v>
      </c>
      <c r="C5902" s="3">
        <v>27.489999771118161</v>
      </c>
      <c r="D5902" s="4">
        <v>-1.870622962341417E-3</v>
      </c>
      <c r="E5902" s="4">
        <v>-5.4269038293267569E-3</v>
      </c>
      <c r="F5902" s="2">
        <v>5</v>
      </c>
      <c r="G5902" s="4">
        <v>-4.0224869011363018E-2</v>
      </c>
      <c r="H5902" s="4">
        <v>-0.4445799801552468</v>
      </c>
      <c r="I5902" s="4">
        <v>0.19478021978021981</v>
      </c>
    </row>
    <row r="5903" spans="1:9" x14ac:dyDescent="0.25">
      <c r="A5903" t="s">
        <v>6066</v>
      </c>
      <c r="B5903" s="3">
        <v>86.668792724609375</v>
      </c>
      <c r="C5903" s="3">
        <v>27.639999389648441</v>
      </c>
      <c r="D5903" s="4">
        <v>-1.722908108943311E-2</v>
      </c>
      <c r="E5903" s="4">
        <v>2.6364614794905931E-2</v>
      </c>
      <c r="F5903" s="2">
        <v>5</v>
      </c>
      <c r="G5903" s="4">
        <v>-3.065904950444354E-2</v>
      </c>
      <c r="H5903" s="4">
        <v>-0.4435390515273876</v>
      </c>
      <c r="I5903" s="4">
        <v>0.2008241758241758</v>
      </c>
    </row>
    <row r="5904" spans="1:9" x14ac:dyDescent="0.25">
      <c r="A5904" t="s">
        <v>6067</v>
      </c>
      <c r="B5904" s="3">
        <v>88.188194274902344</v>
      </c>
      <c r="C5904" s="3">
        <v>26.930000305175781</v>
      </c>
      <c r="D5904" s="4">
        <v>8.8065234567311634E-3</v>
      </c>
      <c r="E5904" s="4">
        <v>3.5769242506760827E-2</v>
      </c>
      <c r="F5904" s="2">
        <v>5</v>
      </c>
      <c r="G5904" s="4">
        <v>-2.5256796574207319E-2</v>
      </c>
      <c r="H5904" s="4">
        <v>-0.4337836643665981</v>
      </c>
      <c r="I5904" s="4">
        <v>0.2016483516483516</v>
      </c>
    </row>
    <row r="5905" spans="1:9" x14ac:dyDescent="0.25">
      <c r="A5905" t="s">
        <v>6068</v>
      </c>
      <c r="B5905" s="3">
        <v>87.418342590332031</v>
      </c>
      <c r="C5905" s="3">
        <v>26</v>
      </c>
      <c r="D5905" s="4">
        <v>2.0456697262593249E-2</v>
      </c>
      <c r="E5905" s="4">
        <v>-6.1710542799362833E-2</v>
      </c>
      <c r="F5905" s="2">
        <v>5</v>
      </c>
      <c r="G5905" s="4">
        <v>-3.7181633164097838E-2</v>
      </c>
      <c r="H5905" s="4">
        <v>-0.438726532325316</v>
      </c>
      <c r="I5905" s="4">
        <v>0.18653846153846149</v>
      </c>
    </row>
    <row r="5906" spans="1:9" x14ac:dyDescent="0.25">
      <c r="A5906" t="s">
        <v>6069</v>
      </c>
      <c r="B5906" s="3">
        <v>85.665901184082031</v>
      </c>
      <c r="C5906" s="3">
        <v>27.70999908447266</v>
      </c>
      <c r="D5906" s="4">
        <v>-2.3892312079031641E-2</v>
      </c>
      <c r="E5906" s="4">
        <v>4.0946589439350589E-2</v>
      </c>
      <c r="F5906" s="2">
        <v>5</v>
      </c>
      <c r="G5906" s="4">
        <v>-6.001342120292219E-2</v>
      </c>
      <c r="H5906" s="4">
        <v>-0.4499781625420094</v>
      </c>
      <c r="I5906" s="4">
        <v>0.18571428571428569</v>
      </c>
    </row>
    <row r="5907" spans="1:9" x14ac:dyDescent="0.25">
      <c r="A5907" t="s">
        <v>6070</v>
      </c>
      <c r="B5907" s="3">
        <v>87.76275634765625</v>
      </c>
      <c r="C5907" s="3">
        <v>26.620000839233398</v>
      </c>
      <c r="D5907" s="4">
        <v>5.104229222243184E-3</v>
      </c>
      <c r="E5907" s="4">
        <v>-2.9529692195794269E-2</v>
      </c>
      <c r="F5907" s="2">
        <v>5</v>
      </c>
      <c r="G5907" s="4">
        <v>-3.1891209834696073E-2</v>
      </c>
      <c r="H5907" s="4">
        <v>-0.4365152080407303</v>
      </c>
      <c r="I5907" s="4">
        <v>0.19725274725274719</v>
      </c>
    </row>
    <row r="5908" spans="1:9" x14ac:dyDescent="0.25">
      <c r="A5908" t="s">
        <v>6071</v>
      </c>
      <c r="B5908" s="3">
        <v>87.317070007324219</v>
      </c>
      <c r="C5908" s="3">
        <v>27.430000305175781</v>
      </c>
      <c r="D5908" s="4">
        <v>-1.4293524760003231E-2</v>
      </c>
      <c r="E5908" s="4">
        <v>0.1056026157046062</v>
      </c>
      <c r="F5908" s="2">
        <v>5</v>
      </c>
      <c r="G5908" s="4">
        <v>-4.5258452408838967E-2</v>
      </c>
      <c r="H5908" s="4">
        <v>-0.4393767575773726</v>
      </c>
      <c r="I5908" s="4">
        <v>0.19890109890109889</v>
      </c>
    </row>
    <row r="5909" spans="1:9" x14ac:dyDescent="0.25">
      <c r="A5909" t="s">
        <v>6072</v>
      </c>
      <c r="B5909" s="3">
        <v>88.583236694335938</v>
      </c>
      <c r="C5909" s="3">
        <v>24.809999465942379</v>
      </c>
      <c r="D5909" s="4">
        <v>-5.3455861478044486E-3</v>
      </c>
      <c r="E5909" s="4">
        <v>-9.5808294781539738E-3</v>
      </c>
      <c r="F5909" s="2">
        <v>5</v>
      </c>
      <c r="G5909" s="4">
        <v>-3.1626564305673788E-2</v>
      </c>
      <c r="H5909" s="4">
        <v>-0.43124727644086081</v>
      </c>
      <c r="I5909" s="4">
        <v>0.22197802197802211</v>
      </c>
    </row>
    <row r="5910" spans="1:9" x14ac:dyDescent="0.25">
      <c r="A5910" t="s">
        <v>6073</v>
      </c>
      <c r="B5910" s="3">
        <v>89.059310913085938</v>
      </c>
      <c r="C5910" s="3">
        <v>25.04999923706055</v>
      </c>
      <c r="D5910" s="4">
        <v>-1.5674504579491821E-2</v>
      </c>
      <c r="E5910" s="4">
        <v>-4.206502476161611E-2</v>
      </c>
      <c r="F5910" s="2">
        <v>5</v>
      </c>
      <c r="G5910" s="4">
        <v>-2.7275525640510719E-2</v>
      </c>
      <c r="H5910" s="4">
        <v>-0.4281906201407002</v>
      </c>
      <c r="I5910" s="4">
        <v>0.22967032967032969</v>
      </c>
    </row>
    <row r="5911" spans="1:9" x14ac:dyDescent="0.25">
      <c r="A5911" t="s">
        <v>6074</v>
      </c>
      <c r="B5911" s="3">
        <v>90.477500915527344</v>
      </c>
      <c r="C5911" s="3">
        <v>26.14999961853027</v>
      </c>
      <c r="D5911" s="4">
        <v>3.1448442799624221E-3</v>
      </c>
      <c r="E5911" s="4">
        <v>-2.4617674769092379E-2</v>
      </c>
      <c r="F5911" s="2">
        <v>5</v>
      </c>
      <c r="G5911" s="4">
        <v>-4.8075103502707162E-3</v>
      </c>
      <c r="H5911" s="4">
        <v>-0.41908506635295451</v>
      </c>
      <c r="I5911" s="4">
        <v>0.23444383259911891</v>
      </c>
    </row>
    <row r="5912" spans="1:9" x14ac:dyDescent="0.25">
      <c r="A5912" t="s">
        <v>6075</v>
      </c>
      <c r="B5912" s="3">
        <v>90.193855285644531</v>
      </c>
      <c r="C5912" s="3">
        <v>26.809999465942379</v>
      </c>
      <c r="D5912" s="4">
        <v>2.627940619343128E-2</v>
      </c>
      <c r="E5912" s="4">
        <v>-7.7426016564003941E-2</v>
      </c>
      <c r="F5912" s="2">
        <v>5</v>
      </c>
      <c r="G5912" s="4">
        <v>-5.2934836687631437E-3</v>
      </c>
      <c r="H5912" s="4">
        <v>-0.4209062260953802</v>
      </c>
      <c r="I5912" s="4">
        <v>0.23561946902654871</v>
      </c>
    </row>
    <row r="5913" spans="1:9" x14ac:dyDescent="0.25">
      <c r="A5913" t="s">
        <v>6076</v>
      </c>
      <c r="B5913" s="3">
        <v>87.884307861328125</v>
      </c>
      <c r="C5913" s="3">
        <v>29.059999465942379</v>
      </c>
      <c r="D5913" s="4">
        <v>-7.7771059119028374E-3</v>
      </c>
      <c r="E5913" s="4">
        <v>1.8576893324259821E-2</v>
      </c>
      <c r="F5913" s="2">
        <v>5</v>
      </c>
      <c r="G5913" s="4">
        <v>-2.2656070433551889E-2</v>
      </c>
      <c r="H5913" s="4">
        <v>-0.4357347809866573</v>
      </c>
      <c r="I5913" s="4">
        <v>0.21342560553633219</v>
      </c>
    </row>
    <row r="5914" spans="1:9" x14ac:dyDescent="0.25">
      <c r="A5914" t="s">
        <v>6077</v>
      </c>
      <c r="B5914" s="3">
        <v>88.573150634765625</v>
      </c>
      <c r="C5914" s="3">
        <v>28.530000686645511</v>
      </c>
      <c r="D5914" s="4">
        <v>-2.4324527613698629E-2</v>
      </c>
      <c r="E5914" s="4">
        <v>4.8897054647079503E-2</v>
      </c>
      <c r="F5914" s="2">
        <v>5</v>
      </c>
      <c r="G5914" s="4">
        <v>-1.2683230831025179E-2</v>
      </c>
      <c r="H5914" s="4">
        <v>-0.4313120344477327</v>
      </c>
      <c r="I5914" s="4">
        <v>0.24386845039018959</v>
      </c>
    </row>
    <row r="5915" spans="1:9" x14ac:dyDescent="0.25">
      <c r="A5915" t="s">
        <v>6078</v>
      </c>
      <c r="B5915" s="3">
        <v>90.781364440917969</v>
      </c>
      <c r="C5915" s="3">
        <v>27.20000076293945</v>
      </c>
      <c r="D5915" s="4">
        <v>-3.779709378066376E-3</v>
      </c>
      <c r="E5915" s="4">
        <v>6.0015624500584508E-2</v>
      </c>
      <c r="F5915" s="2">
        <v>5</v>
      </c>
      <c r="G5915" s="4">
        <v>2.1064982147723791E-2</v>
      </c>
      <c r="H5915" s="4">
        <v>-0.4171340966875251</v>
      </c>
      <c r="I5915" s="4">
        <v>0.26440962506994969</v>
      </c>
    </row>
    <row r="5916" spans="1:9" x14ac:dyDescent="0.25">
      <c r="A5916" t="s">
        <v>6079</v>
      </c>
      <c r="B5916" s="3">
        <v>91.12579345703125</v>
      </c>
      <c r="C5916" s="3">
        <v>25.659999847412109</v>
      </c>
      <c r="D5916" s="4">
        <v>-2.2173756783728679E-2</v>
      </c>
      <c r="E5916" s="4">
        <v>3.0108390389168131E-2</v>
      </c>
      <c r="F5916" s="2">
        <v>5</v>
      </c>
      <c r="G5916" s="4">
        <v>3.0752818120891371E-2</v>
      </c>
      <c r="H5916" s="4">
        <v>-0.4149226744331862</v>
      </c>
      <c r="I5916" s="4">
        <v>0.28987129266927808</v>
      </c>
    </row>
    <row r="5917" spans="1:9" x14ac:dyDescent="0.25">
      <c r="A5917" t="s">
        <v>6080</v>
      </c>
      <c r="B5917" s="3">
        <v>93.192214965820313</v>
      </c>
      <c r="C5917" s="3">
        <v>24.909999847412109</v>
      </c>
      <c r="D5917" s="4">
        <v>-2.1747409688699371E-4</v>
      </c>
      <c r="E5917" s="4">
        <v>1.590535817159644E-2</v>
      </c>
      <c r="F5917" s="2">
        <v>5</v>
      </c>
      <c r="G5917" s="4">
        <v>6.1958789542128523E-2</v>
      </c>
      <c r="H5917" s="4">
        <v>-0.401655120604685</v>
      </c>
      <c r="I5917" s="4">
        <v>0.28931169557918301</v>
      </c>
    </row>
    <row r="5918" spans="1:9" x14ac:dyDescent="0.25">
      <c r="A5918" t="s">
        <v>6081</v>
      </c>
      <c r="B5918" s="3">
        <v>93.212486267089844</v>
      </c>
      <c r="C5918" s="3">
        <v>24.520000457763668</v>
      </c>
      <c r="D5918" s="4">
        <v>7.0042055399976988E-3</v>
      </c>
      <c r="E5918" s="4">
        <v>3.5910451150400258E-2</v>
      </c>
      <c r="F5918" s="2">
        <v>5</v>
      </c>
      <c r="G5918" s="4">
        <v>5.2207551802559982E-2</v>
      </c>
      <c r="H5918" s="4">
        <v>-0.4015249677875451</v>
      </c>
      <c r="I5918" s="4">
        <v>0.29196978175713489</v>
      </c>
    </row>
    <row r="5919" spans="1:9" x14ac:dyDescent="0.25">
      <c r="A5919" t="s">
        <v>6082</v>
      </c>
      <c r="B5919" s="3">
        <v>92.56414794921875</v>
      </c>
      <c r="C5919" s="3">
        <v>23.670000076293949</v>
      </c>
      <c r="D5919" s="4">
        <v>5.4692685166735089E-4</v>
      </c>
      <c r="E5919" s="4">
        <v>-1.0451504983386871E-2</v>
      </c>
      <c r="F5919" s="2">
        <v>4</v>
      </c>
      <c r="G5919" s="4">
        <v>4.5836473554859543E-2</v>
      </c>
      <c r="H5919" s="4">
        <v>-0.405687653616573</v>
      </c>
      <c r="I5919" s="4">
        <v>0.28707330721880248</v>
      </c>
    </row>
    <row r="5920" spans="1:9" x14ac:dyDescent="0.25">
      <c r="A5920" t="s">
        <v>6083</v>
      </c>
      <c r="B5920" s="3">
        <v>92.5135498046875</v>
      </c>
      <c r="C5920" s="3">
        <v>23.920000076293949</v>
      </c>
      <c r="D5920" s="4">
        <v>1.645462883908211E-3</v>
      </c>
      <c r="E5920" s="4">
        <v>-1.482704284063596E-2</v>
      </c>
      <c r="F5920" s="2">
        <v>4</v>
      </c>
      <c r="G5920" s="4">
        <v>5.5551865640752318E-2</v>
      </c>
      <c r="H5920" s="4">
        <v>-0.4060125213182183</v>
      </c>
      <c r="I5920" s="4">
        <v>0.2949943757030371</v>
      </c>
    </row>
    <row r="5921" spans="1:9" x14ac:dyDescent="0.25">
      <c r="A5921" t="s">
        <v>6084</v>
      </c>
      <c r="B5921" s="3">
        <v>92.361572265625</v>
      </c>
      <c r="C5921" s="3">
        <v>24.280000686645511</v>
      </c>
      <c r="D5921" s="4">
        <v>-3.3884418897034418E-3</v>
      </c>
      <c r="E5921" s="4">
        <v>2.750747139077836E-2</v>
      </c>
      <c r="F5921" s="2">
        <v>4</v>
      </c>
      <c r="G5921" s="4">
        <v>6.1838177514093262E-2</v>
      </c>
      <c r="H5921" s="4">
        <v>-0.4069883000601926</v>
      </c>
      <c r="I5921" s="4">
        <v>0.28945147679324901</v>
      </c>
    </row>
    <row r="5922" spans="1:9" x14ac:dyDescent="0.25">
      <c r="A5922" t="s">
        <v>6085</v>
      </c>
      <c r="B5922" s="3">
        <v>92.67559814453125</v>
      </c>
      <c r="C5922" s="3">
        <v>23.629999160766602</v>
      </c>
      <c r="D5922" s="4">
        <v>1.7234194786262421E-2</v>
      </c>
      <c r="E5922" s="4">
        <v>-7.1877454419160602E-2</v>
      </c>
      <c r="F5922" s="2">
        <v>4</v>
      </c>
      <c r="G5922" s="4">
        <v>7.2622379345196775E-2</v>
      </c>
      <c r="H5922" s="4">
        <v>-0.4049720825391252</v>
      </c>
      <c r="I5922" s="4">
        <v>0.29740406320541762</v>
      </c>
    </row>
    <row r="5923" spans="1:9" x14ac:dyDescent="0.25">
      <c r="A5923" t="s">
        <v>6086</v>
      </c>
      <c r="B5923" s="3">
        <v>91.10546875</v>
      </c>
      <c r="C5923" s="3">
        <v>25.45999908447266</v>
      </c>
      <c r="D5923" s="4">
        <v>8.9740178571202645E-3</v>
      </c>
      <c r="E5923" s="4">
        <v>-3.815641311226925E-2</v>
      </c>
      <c r="F5923" s="2">
        <v>5</v>
      </c>
      <c r="G5923" s="4">
        <v>4.691469724287245E-2</v>
      </c>
      <c r="H5923" s="4">
        <v>-0.4150531701444623</v>
      </c>
      <c r="I5923" s="4">
        <v>0.28048780487804881</v>
      </c>
    </row>
    <row r="5924" spans="1:9" x14ac:dyDescent="0.25">
      <c r="A5924" t="s">
        <v>6087</v>
      </c>
      <c r="B5924" s="3">
        <v>90.295158386230469</v>
      </c>
      <c r="C5924" s="3">
        <v>26.469999313354489</v>
      </c>
      <c r="D5924" s="4">
        <v>1.8976018886305509E-2</v>
      </c>
      <c r="E5924" s="4">
        <v>-7.5122343215713761E-2</v>
      </c>
      <c r="F5924" s="2">
        <v>5</v>
      </c>
      <c r="G5924" s="4">
        <v>2.671565799529985E-2</v>
      </c>
      <c r="H5924" s="4">
        <v>-0.4202558049038172</v>
      </c>
      <c r="I5924" s="4">
        <v>0.27197488584474883</v>
      </c>
    </row>
    <row r="5925" spans="1:9" x14ac:dyDescent="0.25">
      <c r="A5925" t="s">
        <v>6088</v>
      </c>
      <c r="B5925" s="3">
        <v>88.613624572753906</v>
      </c>
      <c r="C5925" s="3">
        <v>28.620000839233398</v>
      </c>
      <c r="D5925" s="4">
        <v>2.7510381683344409E-3</v>
      </c>
      <c r="E5925" s="4">
        <v>7.3921247613577545E-2</v>
      </c>
      <c r="F5925" s="2">
        <v>5</v>
      </c>
      <c r="G5925" s="4">
        <v>2.5847825401495331E-2</v>
      </c>
      <c r="H5925" s="4">
        <v>-0.4310521696773425</v>
      </c>
      <c r="I5925" s="4">
        <v>0.291031652989449</v>
      </c>
    </row>
    <row r="5926" spans="1:9" x14ac:dyDescent="0.25">
      <c r="A5926" t="s">
        <v>6089</v>
      </c>
      <c r="B5926" s="3">
        <v>88.370513916015625</v>
      </c>
      <c r="C5926" s="3">
        <v>26.64999961853027</v>
      </c>
      <c r="D5926" s="4">
        <v>-2.3505783605226149E-2</v>
      </c>
      <c r="E5926" s="4">
        <v>9.76111558838757E-2</v>
      </c>
      <c r="F5926" s="2">
        <v>5</v>
      </c>
      <c r="G5926" s="4">
        <v>5.7920820112633997E-2</v>
      </c>
      <c r="H5926" s="4">
        <v>-0.4326130727703652</v>
      </c>
      <c r="I5926" s="4">
        <v>0.31623931623931623</v>
      </c>
    </row>
    <row r="5927" spans="1:9" x14ac:dyDescent="0.25">
      <c r="A5927" t="s">
        <v>6090</v>
      </c>
      <c r="B5927" s="3">
        <v>90.497734069824219</v>
      </c>
      <c r="C5927" s="3">
        <v>24.280000686645511</v>
      </c>
      <c r="D5927" s="4">
        <v>-6.6706717885778311E-3</v>
      </c>
      <c r="E5927" s="4">
        <v>-1.660590678588891E-2</v>
      </c>
      <c r="F5927" s="2">
        <v>4</v>
      </c>
      <c r="G5927" s="4">
        <v>0.1029878642424287</v>
      </c>
      <c r="H5927" s="4">
        <v>-0.4189551584601976</v>
      </c>
      <c r="I5927" s="4">
        <v>0.33863837312113182</v>
      </c>
    </row>
    <row r="5928" spans="1:9" x14ac:dyDescent="0.25">
      <c r="A5928" t="s">
        <v>6091</v>
      </c>
      <c r="B5928" s="3">
        <v>91.10546875</v>
      </c>
      <c r="C5928" s="3">
        <v>24.690000534057621</v>
      </c>
      <c r="D5928" s="4">
        <v>4.466500906733506E-3</v>
      </c>
      <c r="E5928" s="4">
        <v>1.8564388085334341E-2</v>
      </c>
      <c r="F5928" s="2">
        <v>5</v>
      </c>
      <c r="G5928" s="4">
        <v>9.6454370487804475E-2</v>
      </c>
      <c r="H5928" s="4">
        <v>-0.4150531701444623</v>
      </c>
      <c r="I5928" s="4">
        <v>0.33009136457412319</v>
      </c>
    </row>
    <row r="5929" spans="1:9" x14ac:dyDescent="0.25">
      <c r="A5929" t="s">
        <v>6092</v>
      </c>
      <c r="B5929" s="3">
        <v>90.700355529785156</v>
      </c>
      <c r="C5929" s="3">
        <v>24.239999771118161</v>
      </c>
      <c r="D5929" s="4">
        <v>4.2626102430878277E-3</v>
      </c>
      <c r="E5929" s="4">
        <v>-3.3878054057407181E-2</v>
      </c>
      <c r="F5929" s="2">
        <v>4</v>
      </c>
      <c r="G5929" s="4">
        <v>8.6072630693846186E-2</v>
      </c>
      <c r="H5929" s="4">
        <v>-0.4176542181073184</v>
      </c>
      <c r="I5929" s="4">
        <v>0.33156498673740042</v>
      </c>
    </row>
    <row r="5930" spans="1:9" x14ac:dyDescent="0.25">
      <c r="A5930" t="s">
        <v>6093</v>
      </c>
      <c r="B5930" s="3">
        <v>90.315376281738281</v>
      </c>
      <c r="C5930" s="3">
        <v>25.090000152587891</v>
      </c>
      <c r="D5930" s="4">
        <v>3.7709188680852927E-2</v>
      </c>
      <c r="E5930" s="4">
        <v>-0.12639273146078001</v>
      </c>
      <c r="F5930" s="2">
        <v>5</v>
      </c>
      <c r="G5930" s="4">
        <v>9.0632219918635348E-2</v>
      </c>
      <c r="H5930" s="4">
        <v>-0.4201259949808136</v>
      </c>
      <c r="I5930" s="4">
        <v>0.3152077807250222</v>
      </c>
    </row>
    <row r="5931" spans="1:9" x14ac:dyDescent="0.25">
      <c r="A5931" t="s">
        <v>6094</v>
      </c>
      <c r="B5931" s="3">
        <v>87.033416748046875</v>
      </c>
      <c r="C5931" s="3">
        <v>28.719999313354489</v>
      </c>
      <c r="D5931" s="4">
        <v>-3.7107865908632132E-3</v>
      </c>
      <c r="E5931" s="4">
        <v>3.1609165084174773E-2</v>
      </c>
      <c r="F5931" s="2">
        <v>5</v>
      </c>
      <c r="G5931" s="4">
        <v>5.7146148251025597E-2</v>
      </c>
      <c r="H5931" s="4">
        <v>-0.441197966304675</v>
      </c>
      <c r="I5931" s="4">
        <v>0.28571428571428581</v>
      </c>
    </row>
    <row r="5932" spans="1:9" x14ac:dyDescent="0.25">
      <c r="A5932" t="s">
        <v>6095</v>
      </c>
      <c r="B5932" s="3">
        <v>87.357582092285156</v>
      </c>
      <c r="C5932" s="3">
        <v>27.840000152587891</v>
      </c>
      <c r="D5932" s="4">
        <v>-2.4875519780021341E-2</v>
      </c>
      <c r="E5932" s="4">
        <v>3.9193699185428921E-2</v>
      </c>
      <c r="F5932" s="2">
        <v>5</v>
      </c>
      <c r="G5932" s="4">
        <v>7.15268125180204E-2</v>
      </c>
      <c r="H5932" s="4">
        <v>-0.4391166478825993</v>
      </c>
      <c r="I5932" s="4">
        <v>0.30873671782762702</v>
      </c>
    </row>
    <row r="5933" spans="1:9" x14ac:dyDescent="0.25">
      <c r="A5933" t="s">
        <v>6096</v>
      </c>
      <c r="B5933" s="3">
        <v>89.586082458496094</v>
      </c>
      <c r="C5933" s="3">
        <v>26.79000091552734</v>
      </c>
      <c r="D5933" s="4">
        <v>4.5435425105249116E-3</v>
      </c>
      <c r="E5933" s="4">
        <v>-2.934780633141609E-2</v>
      </c>
      <c r="F5933" s="2">
        <v>5</v>
      </c>
      <c r="G5933" s="4">
        <v>0.10950903237413349</v>
      </c>
      <c r="H5933" s="4">
        <v>-0.4248084593354986</v>
      </c>
      <c r="I5933" s="4">
        <v>0.31027843601895738</v>
      </c>
    </row>
    <row r="5934" spans="1:9" x14ac:dyDescent="0.25">
      <c r="A5934" t="s">
        <v>6097</v>
      </c>
      <c r="B5934" s="3">
        <v>89.180885314941406</v>
      </c>
      <c r="C5934" s="3">
        <v>27.60000038146973</v>
      </c>
      <c r="D5934" s="4">
        <v>3.3333306812939112E-2</v>
      </c>
      <c r="E5934" s="4">
        <v>-9.537855868835432E-2</v>
      </c>
      <c r="F5934" s="2">
        <v>5</v>
      </c>
      <c r="G5934" s="4">
        <v>0.1125064016778892</v>
      </c>
      <c r="H5934" s="4">
        <v>-0.4274100461319974</v>
      </c>
      <c r="I5934" s="4">
        <v>0.31101190476190471</v>
      </c>
    </row>
    <row r="5935" spans="1:9" x14ac:dyDescent="0.25">
      <c r="A5935" t="s">
        <v>6098</v>
      </c>
      <c r="B5935" s="3">
        <v>86.304084777832031</v>
      </c>
      <c r="C5935" s="3">
        <v>30.510000228881839</v>
      </c>
      <c r="D5935" s="4">
        <v>-2.4948437648687819E-2</v>
      </c>
      <c r="E5935" s="4">
        <v>0.14828756414419991</v>
      </c>
      <c r="F5935" s="2">
        <v>5</v>
      </c>
      <c r="G5935" s="4">
        <v>4.9053908079831572E-2</v>
      </c>
      <c r="H5935" s="4">
        <v>-0.445880675583743</v>
      </c>
      <c r="I5935" s="4">
        <v>0.37679799874921832</v>
      </c>
    </row>
    <row r="5936" spans="1:9" x14ac:dyDescent="0.25">
      <c r="A5936" t="s">
        <v>6099</v>
      </c>
      <c r="B5936" s="3">
        <v>88.5123291015625</v>
      </c>
      <c r="C5936" s="3">
        <v>26.569999694824219</v>
      </c>
      <c r="D5936" s="4">
        <v>-8.3978782094407123E-3</v>
      </c>
      <c r="E5936" s="4">
        <v>6.878515858767198E-2</v>
      </c>
      <c r="F5936" s="2">
        <v>5</v>
      </c>
      <c r="G5936" s="4">
        <v>7.5633480768934724E-2</v>
      </c>
      <c r="H5936" s="4">
        <v>-0.4317025418840289</v>
      </c>
      <c r="I5936" s="4">
        <v>0.40246601327853287</v>
      </c>
    </row>
    <row r="5937" spans="1:9" x14ac:dyDescent="0.25">
      <c r="A5937" t="s">
        <v>6100</v>
      </c>
      <c r="B5937" s="3">
        <v>89.261940002441406</v>
      </c>
      <c r="C5937" s="3">
        <v>24.860000610351559</v>
      </c>
      <c r="D5937" s="4">
        <v>-1.6517822730726439E-2</v>
      </c>
      <c r="E5937" s="4">
        <v>3.4970863304725208E-2</v>
      </c>
      <c r="F5937" s="2">
        <v>5</v>
      </c>
      <c r="G5937" s="4">
        <v>5.6665339634208722E-2</v>
      </c>
      <c r="H5937" s="4">
        <v>-0.4268896308029444</v>
      </c>
      <c r="I5937" s="4">
        <v>0.43037974683544311</v>
      </c>
    </row>
    <row r="5938" spans="1:9" x14ac:dyDescent="0.25">
      <c r="A5938" t="s">
        <v>6101</v>
      </c>
      <c r="B5938" s="3">
        <v>90.761116027832031</v>
      </c>
      <c r="C5938" s="3">
        <v>24.020000457763668</v>
      </c>
      <c r="D5938" s="4">
        <v>-7.532041816293078E-3</v>
      </c>
      <c r="E5938" s="4">
        <v>5.7683902514408032E-2</v>
      </c>
      <c r="F5938" s="2">
        <v>4</v>
      </c>
      <c r="G5938" s="4">
        <v>5.7832080384361502E-2</v>
      </c>
      <c r="H5938" s="4">
        <v>-0.4172641025500351</v>
      </c>
      <c r="I5938" s="4">
        <v>0.43101265822784818</v>
      </c>
    </row>
    <row r="5939" spans="1:9" x14ac:dyDescent="0.25">
      <c r="A5939" t="s">
        <v>6102</v>
      </c>
      <c r="B5939" s="3">
        <v>91.449920654296875</v>
      </c>
      <c r="C5939" s="3">
        <v>22.70999908447266</v>
      </c>
      <c r="D5939" s="4">
        <v>-2.1673322550390891E-2</v>
      </c>
      <c r="E5939" s="4">
        <v>7.9885798524675478E-2</v>
      </c>
      <c r="F5939" s="2">
        <v>4</v>
      </c>
      <c r="G5939" s="4">
        <v>6.4119402009860105E-2</v>
      </c>
      <c r="H5939" s="4">
        <v>-0.4128416009354936</v>
      </c>
      <c r="I5939" s="4">
        <v>0.53770764119601333</v>
      </c>
    </row>
    <row r="5940" spans="1:9" x14ac:dyDescent="0.25">
      <c r="A5940" t="s">
        <v>6103</v>
      </c>
      <c r="B5940" s="3">
        <v>93.475852966308594</v>
      </c>
      <c r="C5940" s="3">
        <v>21.030000686645511</v>
      </c>
      <c r="D5940" s="4">
        <v>3.4798084782605709E-3</v>
      </c>
      <c r="E5940" s="4">
        <v>-2.3676889842386029E-2</v>
      </c>
      <c r="F5940" s="2">
        <v>4</v>
      </c>
      <c r="G5940" s="4">
        <v>0.1041888199420529</v>
      </c>
      <c r="H5940" s="4">
        <v>-0.3998340098471358</v>
      </c>
      <c r="I5940" s="4">
        <v>0.57065401558793627</v>
      </c>
    </row>
    <row r="5941" spans="1:9" x14ac:dyDescent="0.25">
      <c r="A5941" t="s">
        <v>6104</v>
      </c>
      <c r="B5941" s="3">
        <v>93.151702880859375</v>
      </c>
      <c r="C5941" s="3">
        <v>21.54000091552734</v>
      </c>
      <c r="D5941" s="4">
        <v>8.3334482647272612E-3</v>
      </c>
      <c r="E5941" s="4">
        <v>-1.418761833090321E-2</v>
      </c>
      <c r="F5941" s="2">
        <v>4</v>
      </c>
      <c r="G5941" s="4">
        <v>9.4136918067832864E-2</v>
      </c>
      <c r="H5941" s="4">
        <v>-0.4019152302994583</v>
      </c>
      <c r="I5941" s="4">
        <v>0.56421552016265664</v>
      </c>
    </row>
    <row r="5942" spans="1:9" x14ac:dyDescent="0.25">
      <c r="A5942" t="s">
        <v>6105</v>
      </c>
      <c r="B5942" s="3">
        <v>92.381843566894531</v>
      </c>
      <c r="C5942" s="3">
        <v>21.85000038146973</v>
      </c>
      <c r="D5942" s="4">
        <v>-9.3415989424401324E-3</v>
      </c>
      <c r="E5942" s="4">
        <v>2.9203996825338141E-2</v>
      </c>
      <c r="F5942" s="2">
        <v>4</v>
      </c>
      <c r="G5942" s="4">
        <v>0.10170818056564861</v>
      </c>
      <c r="H5942" s="4">
        <v>-0.4068581472430528</v>
      </c>
      <c r="I5942" s="4">
        <v>0.58048119281599453</v>
      </c>
    </row>
    <row r="5943" spans="1:9" x14ac:dyDescent="0.25">
      <c r="A5943" t="s">
        <v>6106</v>
      </c>
      <c r="B5943" s="3">
        <v>93.252975463867188</v>
      </c>
      <c r="C5943" s="3">
        <v>21.229999542236332</v>
      </c>
      <c r="D5943" s="4">
        <v>1.5228277908327929E-3</v>
      </c>
      <c r="E5943" s="4">
        <v>3.2085554555364222E-2</v>
      </c>
      <c r="F5943" s="2">
        <v>4</v>
      </c>
      <c r="G5943" s="4">
        <v>0.11103360537302009</v>
      </c>
      <c r="H5943" s="4">
        <v>-0.4012650050474017</v>
      </c>
      <c r="I5943" s="4">
        <v>0.57133175194849195</v>
      </c>
    </row>
    <row r="5944" spans="1:9" x14ac:dyDescent="0.25">
      <c r="A5944" t="s">
        <v>6107</v>
      </c>
      <c r="B5944" s="3">
        <v>93.111183166503906</v>
      </c>
      <c r="C5944" s="3">
        <v>20.569999694824219</v>
      </c>
      <c r="D5944" s="4">
        <v>-9.4823498742239165E-3</v>
      </c>
      <c r="E5944" s="4">
        <v>5.6497196726413623E-2</v>
      </c>
      <c r="F5944" s="2">
        <v>4</v>
      </c>
      <c r="G5944" s="4">
        <v>0.12904368481243991</v>
      </c>
      <c r="H5944" s="4">
        <v>-0.40217538897910809</v>
      </c>
      <c r="I5944" s="4">
        <v>0.58285327007793963</v>
      </c>
    </row>
    <row r="5945" spans="1:9" x14ac:dyDescent="0.25">
      <c r="A5945" t="s">
        <v>6108</v>
      </c>
      <c r="B5945" s="3">
        <v>94.002548217773438</v>
      </c>
      <c r="C5945" s="3">
        <v>19.469999313354489</v>
      </c>
      <c r="D5945" s="4">
        <v>1.2878935539721191E-2</v>
      </c>
      <c r="E5945" s="4">
        <v>-0.1015228774893342</v>
      </c>
      <c r="F5945" s="2">
        <v>3</v>
      </c>
      <c r="G5945" s="4">
        <v>0.13736213371468489</v>
      </c>
      <c r="H5945" s="4">
        <v>-0.3964523388907002</v>
      </c>
      <c r="I5945" s="4">
        <v>0.58675025415113513</v>
      </c>
    </row>
    <row r="5946" spans="1:9" x14ac:dyDescent="0.25">
      <c r="A5946" t="s">
        <v>6109</v>
      </c>
      <c r="B5946" s="3">
        <v>92.807289123535156</v>
      </c>
      <c r="C5946" s="3">
        <v>21.670000076293949</v>
      </c>
      <c r="D5946" s="4">
        <v>5.2668836457778756E-3</v>
      </c>
      <c r="E5946" s="4">
        <v>-9.5977647407413658E-3</v>
      </c>
      <c r="F5946" s="2">
        <v>4</v>
      </c>
      <c r="G5946" s="4">
        <v>0.1400569220731045</v>
      </c>
      <c r="H5946" s="4">
        <v>-0.4041265545840439</v>
      </c>
      <c r="I5946" s="4">
        <v>0.56116570654015585</v>
      </c>
    </row>
    <row r="5947" spans="1:9" x14ac:dyDescent="0.25">
      <c r="A5947" t="s">
        <v>6110</v>
      </c>
      <c r="B5947" s="3">
        <v>92.321044921875</v>
      </c>
      <c r="C5947" s="3">
        <v>21.879999160766602</v>
      </c>
      <c r="D5947" s="4">
        <v>-1.27815326156373E-2</v>
      </c>
      <c r="E5947" s="4">
        <v>2.1952326796083721E-2</v>
      </c>
      <c r="F5947" s="2">
        <v>4</v>
      </c>
      <c r="G5947" s="4">
        <v>0.1205529023456067</v>
      </c>
      <c r="H5947" s="4">
        <v>-0.4072485077247191</v>
      </c>
      <c r="I5947" s="4">
        <v>0.57234835648932569</v>
      </c>
    </row>
    <row r="5948" spans="1:9" x14ac:dyDescent="0.25">
      <c r="A5948" t="s">
        <v>6111</v>
      </c>
      <c r="B5948" s="3">
        <v>93.516326904296875</v>
      </c>
      <c r="C5948" s="3">
        <v>21.409999847412109</v>
      </c>
      <c r="D5948" s="4">
        <v>-7.0987409807657942E-3</v>
      </c>
      <c r="E5948" s="4">
        <v>3.2304729203852967E-2</v>
      </c>
      <c r="F5948" s="2">
        <v>4</v>
      </c>
      <c r="G5948" s="4">
        <v>0.1328542532085781</v>
      </c>
      <c r="H5948" s="4">
        <v>-0.3995741450767456</v>
      </c>
      <c r="I5948" s="4">
        <v>0.58386987461877338</v>
      </c>
    </row>
    <row r="5949" spans="1:9" x14ac:dyDescent="0.25">
      <c r="A5949" t="s">
        <v>6112</v>
      </c>
      <c r="B5949" s="3">
        <v>94.184921264648438</v>
      </c>
      <c r="C5949" s="3">
        <v>20.739999771118161</v>
      </c>
      <c r="D5949" s="4">
        <v>1.8177994252183801E-2</v>
      </c>
      <c r="E5949" s="4">
        <v>2.7750220885712999E-2</v>
      </c>
      <c r="F5949" s="2">
        <v>4</v>
      </c>
      <c r="G5949" s="4">
        <v>0.14848899576896679</v>
      </c>
      <c r="H5949" s="4">
        <v>-0.3952814044003311</v>
      </c>
      <c r="I5949" s="4">
        <v>0.57573703829210432</v>
      </c>
    </row>
    <row r="5950" spans="1:9" x14ac:dyDescent="0.25">
      <c r="A5950" t="s">
        <v>6113</v>
      </c>
      <c r="B5950" s="3">
        <v>92.503395080566406</v>
      </c>
      <c r="C5950" s="3">
        <v>20.180000305175781</v>
      </c>
      <c r="D5950" s="4">
        <v>-1.520563907154537E-2</v>
      </c>
      <c r="E5950" s="4">
        <v>1.254390347074286E-2</v>
      </c>
      <c r="F5950" s="2">
        <v>4</v>
      </c>
      <c r="G5950" s="4">
        <v>0.12688203563256659</v>
      </c>
      <c r="H5950" s="4">
        <v>-0.4060777201889797</v>
      </c>
      <c r="I5950" s="4">
        <v>0.57844798373432726</v>
      </c>
    </row>
    <row r="5951" spans="1:9" x14ac:dyDescent="0.25">
      <c r="A5951" t="s">
        <v>6114</v>
      </c>
      <c r="B5951" s="3">
        <v>93.931686401367188</v>
      </c>
      <c r="C5951" s="3">
        <v>19.930000305175781</v>
      </c>
      <c r="D5951" s="4">
        <v>-7.3857837469544219E-3</v>
      </c>
      <c r="E5951" s="4">
        <v>1.9959026170696111E-2</v>
      </c>
      <c r="F5951" s="2">
        <v>4</v>
      </c>
      <c r="G5951" s="4">
        <v>0.12032552536298979</v>
      </c>
      <c r="H5951" s="4">
        <v>-0.39690731042460869</v>
      </c>
      <c r="I5951" s="4">
        <v>0.58353100643849531</v>
      </c>
    </row>
    <row r="5952" spans="1:9" x14ac:dyDescent="0.25">
      <c r="A5952" t="s">
        <v>6115</v>
      </c>
      <c r="B5952" s="3">
        <v>94.630607604980469</v>
      </c>
      <c r="C5952" s="3">
        <v>19.54000091552734</v>
      </c>
      <c r="D5952" s="4">
        <v>9.0734600439492663E-3</v>
      </c>
      <c r="E5952" s="4">
        <v>-3.5061683183834853E-2</v>
      </c>
      <c r="F5952" s="2">
        <v>3</v>
      </c>
      <c r="G5952" s="4">
        <v>0.12744697553097201</v>
      </c>
      <c r="H5952" s="4">
        <v>-0.3924198548636888</v>
      </c>
      <c r="I5952" s="4">
        <v>0.58658082006099632</v>
      </c>
    </row>
    <row r="5953" spans="1:9" x14ac:dyDescent="0.25">
      <c r="A5953" t="s">
        <v>6116</v>
      </c>
      <c r="B5953" s="3">
        <v>93.779701232910156</v>
      </c>
      <c r="C5953" s="3">
        <v>20.25</v>
      </c>
      <c r="D5953" s="4">
        <v>-9.2039563188301976E-3</v>
      </c>
      <c r="E5953" s="4">
        <v>9.3412499971678109E-2</v>
      </c>
      <c r="F5953" s="2">
        <v>4</v>
      </c>
      <c r="G5953" s="4">
        <v>9.378203702749599E-2</v>
      </c>
      <c r="H5953" s="4">
        <v>-0.3978831381514597</v>
      </c>
      <c r="I5953" s="4">
        <v>0.59369705184683164</v>
      </c>
    </row>
    <row r="5954" spans="1:9" x14ac:dyDescent="0.25">
      <c r="A5954" t="s">
        <v>6117</v>
      </c>
      <c r="B5954" s="3">
        <v>94.650863647460938</v>
      </c>
      <c r="C5954" s="3">
        <v>18.520000457763668</v>
      </c>
      <c r="D5954" s="4">
        <v>-2.1878375921487111E-2</v>
      </c>
      <c r="E5954" s="4">
        <v>1.423878563104242E-2</v>
      </c>
      <c r="F5954" s="2">
        <v>3</v>
      </c>
      <c r="G5954" s="4">
        <v>0.10239473000695851</v>
      </c>
      <c r="H5954" s="4">
        <v>-0.3922898000163022</v>
      </c>
      <c r="I5954" s="4">
        <v>0.60759064723822442</v>
      </c>
    </row>
    <row r="5955" spans="1:9" x14ac:dyDescent="0.25">
      <c r="A5955" t="s">
        <v>6118</v>
      </c>
      <c r="B5955" s="3">
        <v>96.767990112304688</v>
      </c>
      <c r="C5955" s="3">
        <v>18.260000228881839</v>
      </c>
      <c r="D5955" s="4">
        <v>5.0373205141076571E-3</v>
      </c>
      <c r="E5955" s="4">
        <v>-3.275080073245507E-3</v>
      </c>
      <c r="F5955" s="2">
        <v>3</v>
      </c>
      <c r="G5955" s="4">
        <v>0.14129333285582879</v>
      </c>
      <c r="H5955" s="4">
        <v>-0.3786966926978832</v>
      </c>
      <c r="I5955" s="4">
        <v>0.62588952897322936</v>
      </c>
    </row>
    <row r="5956" spans="1:9" x14ac:dyDescent="0.25">
      <c r="A5956" t="s">
        <v>6119</v>
      </c>
      <c r="B5956" s="3">
        <v>96.282981872558594</v>
      </c>
      <c r="C5956" s="3">
        <v>18.319999694824219</v>
      </c>
      <c r="D5956" s="4">
        <v>2.6311513928982681E-3</v>
      </c>
      <c r="E5956" s="4">
        <v>-1.4523962105835951E-2</v>
      </c>
      <c r="F5956" s="2">
        <v>3</v>
      </c>
      <c r="G5956" s="4">
        <v>0.1400111291075847</v>
      </c>
      <c r="H5956" s="4">
        <v>-0.3818107102885484</v>
      </c>
      <c r="I5956" s="4">
        <v>0.61945103354794995</v>
      </c>
    </row>
    <row r="5957" spans="1:9" x14ac:dyDescent="0.25">
      <c r="A5957" t="s">
        <v>6120</v>
      </c>
      <c r="B5957" s="3">
        <v>96.030311584472656</v>
      </c>
      <c r="C5957" s="3">
        <v>18.590000152587891</v>
      </c>
      <c r="D5957" s="4">
        <v>-7.3123740546134908E-3</v>
      </c>
      <c r="E5957" s="4">
        <v>1.0326116195473739E-2</v>
      </c>
      <c r="F5957" s="2">
        <v>3</v>
      </c>
      <c r="G5957" s="4">
        <v>0.1189968497643881</v>
      </c>
      <c r="H5957" s="4">
        <v>-0.3834329914319573</v>
      </c>
      <c r="I5957" s="4">
        <v>0.62927821077600821</v>
      </c>
    </row>
    <row r="5958" spans="1:9" x14ac:dyDescent="0.25">
      <c r="A5958" t="s">
        <v>6121</v>
      </c>
      <c r="B5958" s="3">
        <v>96.737693786621094</v>
      </c>
      <c r="C5958" s="3">
        <v>18.39999961853027</v>
      </c>
      <c r="D5958" s="4">
        <v>-1.459348279046369E-3</v>
      </c>
      <c r="E5958" s="4">
        <v>-3.250242086569211E-3</v>
      </c>
      <c r="F5958" s="2">
        <v>3</v>
      </c>
      <c r="G5958" s="4">
        <v>0.11980099771387411</v>
      </c>
      <c r="H5958" s="4">
        <v>-0.3788912116428822</v>
      </c>
      <c r="I5958" s="4">
        <v>0.63944425618434431</v>
      </c>
    </row>
    <row r="5959" spans="1:9" x14ac:dyDescent="0.25">
      <c r="A5959" t="s">
        <v>6122</v>
      </c>
      <c r="B5959" s="3">
        <v>96.879074096679688</v>
      </c>
      <c r="C5959" s="3">
        <v>18.45999908447266</v>
      </c>
      <c r="D5959" s="4">
        <v>-6.8370157589634486E-3</v>
      </c>
      <c r="E5959" s="4">
        <v>-4.9433624513378072E-2</v>
      </c>
      <c r="F5959" s="2">
        <v>3</v>
      </c>
      <c r="G5959" s="4">
        <v>0.11382831593970801</v>
      </c>
      <c r="H5959" s="4">
        <v>-0.3779834728945124</v>
      </c>
      <c r="I5959" s="4">
        <v>0.63198915621823115</v>
      </c>
    </row>
    <row r="5960" spans="1:9" x14ac:dyDescent="0.25">
      <c r="A5960" t="s">
        <v>6123</v>
      </c>
      <c r="B5960" s="3">
        <v>97.545997619628906</v>
      </c>
      <c r="C5960" s="3">
        <v>19.420000076293949</v>
      </c>
      <c r="D5960" s="4">
        <v>8.5670482912090229E-3</v>
      </c>
      <c r="E5960" s="4">
        <v>-6.5897103362328013E-2</v>
      </c>
      <c r="F5960" s="2">
        <v>3</v>
      </c>
      <c r="G5960" s="4">
        <v>0.1308594534287231</v>
      </c>
      <c r="H5960" s="4">
        <v>-0.3737014599060744</v>
      </c>
      <c r="I5960" s="4">
        <v>0.63825821755337175</v>
      </c>
    </row>
    <row r="5961" spans="1:9" x14ac:dyDescent="0.25">
      <c r="A5961" t="s">
        <v>6124</v>
      </c>
      <c r="B5961" s="3">
        <v>96.717414855957031</v>
      </c>
      <c r="C5961" s="3">
        <v>20.79000091552734</v>
      </c>
      <c r="D5961" s="4">
        <v>-1.136109114639872E-2</v>
      </c>
      <c r="E5961" s="4">
        <v>4.8940526520614869E-2</v>
      </c>
      <c r="F5961" s="2">
        <v>4</v>
      </c>
      <c r="G5961" s="4">
        <v>0.12073330242027989</v>
      </c>
      <c r="H5961" s="4">
        <v>-0.3790214134448987</v>
      </c>
      <c r="I5961" s="4">
        <v>0.64774652660115217</v>
      </c>
    </row>
    <row r="5962" spans="1:9" x14ac:dyDescent="0.25">
      <c r="A5962" t="s">
        <v>6125</v>
      </c>
      <c r="B5962" s="3">
        <v>97.828857421875</v>
      </c>
      <c r="C5962" s="3">
        <v>19.819999694824219</v>
      </c>
      <c r="D5962" s="4">
        <v>-7.9923056998907338E-3</v>
      </c>
      <c r="E5962" s="4">
        <v>0.13063313853280389</v>
      </c>
      <c r="F5962" s="2">
        <v>4</v>
      </c>
      <c r="G5962" s="4">
        <v>0.1281207225744605</v>
      </c>
      <c r="H5962" s="4">
        <v>-0.371885345605939</v>
      </c>
      <c r="I5962" s="4">
        <v>0.65045747204337512</v>
      </c>
    </row>
    <row r="5963" spans="1:9" x14ac:dyDescent="0.25">
      <c r="A5963" t="s">
        <v>6126</v>
      </c>
      <c r="B5963" s="3">
        <v>98.617034912109375</v>
      </c>
      <c r="C5963" s="3">
        <v>17.530000686645511</v>
      </c>
      <c r="D5963" s="4">
        <v>1.025425296710125E-3</v>
      </c>
      <c r="E5963" s="4">
        <v>4.097390307633586E-2</v>
      </c>
      <c r="F5963" s="2">
        <v>3</v>
      </c>
      <c r="G5963" s="4">
        <v>0.13302856113030659</v>
      </c>
      <c r="H5963" s="4">
        <v>-0.3668248159736156</v>
      </c>
      <c r="I5963" s="4">
        <v>0.66553710606574046</v>
      </c>
    </row>
    <row r="5964" spans="1:9" x14ac:dyDescent="0.25">
      <c r="A5964" t="s">
        <v>6127</v>
      </c>
      <c r="B5964" s="3">
        <v>98.516014099121094</v>
      </c>
      <c r="C5964" s="3">
        <v>16.840000152587891</v>
      </c>
      <c r="D5964" s="4">
        <v>1.3303527021001569E-2</v>
      </c>
      <c r="E5964" s="4">
        <v>-4.8049765732525951E-2</v>
      </c>
      <c r="F5964" s="2">
        <v>3</v>
      </c>
      <c r="G5964" s="4">
        <v>0.1649328331992421</v>
      </c>
      <c r="H5964" s="4">
        <v>-0.3674734247247442</v>
      </c>
      <c r="I5964" s="4">
        <v>0.66011521518129457</v>
      </c>
    </row>
    <row r="5965" spans="1:9" x14ac:dyDescent="0.25">
      <c r="A5965" t="s">
        <v>6128</v>
      </c>
      <c r="B5965" s="3">
        <v>97.222610473632813</v>
      </c>
      <c r="C5965" s="3">
        <v>17.690000534057621</v>
      </c>
      <c r="D5965" s="4">
        <v>-9.5721231867387235E-3</v>
      </c>
      <c r="E5965" s="4">
        <v>4.7365374382398517E-2</v>
      </c>
      <c r="F5965" s="2">
        <v>3</v>
      </c>
      <c r="G5965" s="4">
        <v>0.13606797456802019</v>
      </c>
      <c r="H5965" s="4">
        <v>-0.3757777818707364</v>
      </c>
      <c r="I5965" s="4">
        <v>0.64283293798712293</v>
      </c>
    </row>
    <row r="5966" spans="1:9" x14ac:dyDescent="0.25">
      <c r="A5966" t="s">
        <v>6129</v>
      </c>
      <c r="B5966" s="3">
        <v>98.1622314453125</v>
      </c>
      <c r="C5966" s="3">
        <v>16.889999389648441</v>
      </c>
      <c r="D5966" s="4">
        <v>2.05306740008071E-4</v>
      </c>
      <c r="E5966" s="4">
        <v>2.1160728823933939E-2</v>
      </c>
      <c r="F5966" s="2">
        <v>3</v>
      </c>
      <c r="G5966" s="4">
        <v>0.1611616345348641</v>
      </c>
      <c r="H5966" s="4">
        <v>-0.369744902437801</v>
      </c>
      <c r="I5966" s="4">
        <v>0.64689935615045746</v>
      </c>
    </row>
    <row r="5967" spans="1:9" x14ac:dyDescent="0.25">
      <c r="A5967" t="s">
        <v>6130</v>
      </c>
      <c r="B5967" s="3">
        <v>98.142082214355469</v>
      </c>
      <c r="C5967" s="3">
        <v>16.54000091552734</v>
      </c>
      <c r="D5967" s="4">
        <v>3.4092115482613479E-3</v>
      </c>
      <c r="E5967" s="4">
        <v>6.0497449887675359E-4</v>
      </c>
      <c r="F5967" s="2">
        <v>3</v>
      </c>
      <c r="G5967" s="4">
        <v>0.15654440291905281</v>
      </c>
      <c r="H5967" s="4">
        <v>-0.3698742714969151</v>
      </c>
      <c r="I5967" s="4">
        <v>0.6580820060996273</v>
      </c>
    </row>
    <row r="5968" spans="1:9" x14ac:dyDescent="0.25">
      <c r="A5968" t="s">
        <v>6131</v>
      </c>
      <c r="B5968" s="3">
        <v>97.808631896972656</v>
      </c>
      <c r="C5968" s="3">
        <v>16.530000686645511</v>
      </c>
      <c r="D5968" s="4">
        <v>-4.1348038046118418E-4</v>
      </c>
      <c r="E5968" s="4">
        <v>-2.9929589288760439E-2</v>
      </c>
      <c r="F5968" s="2">
        <v>3</v>
      </c>
      <c r="G5968" s="4">
        <v>0.13127992945457631</v>
      </c>
      <c r="H5968" s="4">
        <v>-0.3720152045138192</v>
      </c>
      <c r="I5968" s="4">
        <v>0.64418841070823452</v>
      </c>
    </row>
    <row r="5969" spans="1:9" x14ac:dyDescent="0.25">
      <c r="A5969" t="s">
        <v>6132</v>
      </c>
      <c r="B5969" s="3">
        <v>97.849090576171875</v>
      </c>
      <c r="C5969" s="3">
        <v>17.04000091552734</v>
      </c>
      <c r="D5969" s="4">
        <v>3.1071798324811E-3</v>
      </c>
      <c r="E5969" s="4">
        <v>-1.956261574550389E-2</v>
      </c>
      <c r="F5969" s="2">
        <v>3</v>
      </c>
      <c r="G5969" s="4">
        <v>0.11803755461811941</v>
      </c>
      <c r="H5969" s="4">
        <v>-0.3717554377131822</v>
      </c>
      <c r="I5969" s="4">
        <v>0.64283293798712293</v>
      </c>
    </row>
    <row r="5970" spans="1:9" x14ac:dyDescent="0.25">
      <c r="A5970" t="s">
        <v>6133</v>
      </c>
      <c r="B5970" s="3">
        <v>97.545997619628906</v>
      </c>
      <c r="C5970" s="3">
        <v>17.379999160766602</v>
      </c>
      <c r="D5970" s="4">
        <v>3.951953715758405E-3</v>
      </c>
      <c r="E5970" s="4">
        <v>-5.1516975458087977E-3</v>
      </c>
      <c r="F5970" s="2">
        <v>3</v>
      </c>
      <c r="G5970" s="4">
        <v>0.10123379399707361</v>
      </c>
      <c r="H5970" s="4">
        <v>-0.3737014599060744</v>
      </c>
      <c r="I5970" s="4">
        <v>0.64046086072517783</v>
      </c>
    </row>
    <row r="5971" spans="1:9" x14ac:dyDescent="0.25">
      <c r="A5971" t="s">
        <v>6134</v>
      </c>
      <c r="B5971" s="3">
        <v>97.162017822265625</v>
      </c>
      <c r="C5971" s="3">
        <v>17.469999313354489</v>
      </c>
      <c r="D5971" s="4">
        <v>-1.660499567197715E-3</v>
      </c>
      <c r="E5971" s="4">
        <v>6.9163647980623466E-3</v>
      </c>
      <c r="F5971" s="2">
        <v>3</v>
      </c>
      <c r="G5971" s="4">
        <v>0.1081615756071181</v>
      </c>
      <c r="H5971" s="4">
        <v>-0.37616681976073429</v>
      </c>
      <c r="I5971" s="4">
        <v>0.64079972890545567</v>
      </c>
    </row>
    <row r="5972" spans="1:9" x14ac:dyDescent="0.25">
      <c r="A5972" t="s">
        <v>6135</v>
      </c>
      <c r="B5972" s="3">
        <v>97.323623657226563</v>
      </c>
      <c r="C5972" s="3">
        <v>17.35000038146973</v>
      </c>
      <c r="D5972" s="4">
        <v>5.4274504413425184E-3</v>
      </c>
      <c r="E5972" s="4">
        <v>1.7595375826005011E-2</v>
      </c>
      <c r="F5972" s="2">
        <v>3</v>
      </c>
      <c r="G5972" s="4">
        <v>0.1140706549709818</v>
      </c>
      <c r="H5972" s="4">
        <v>-0.37512922210448429</v>
      </c>
      <c r="I5972" s="4">
        <v>0.63436123348017626</v>
      </c>
    </row>
    <row r="5973" spans="1:9" x14ac:dyDescent="0.25">
      <c r="A5973" t="s">
        <v>6136</v>
      </c>
      <c r="B5973" s="3">
        <v>96.798255920410156</v>
      </c>
      <c r="C5973" s="3">
        <v>17.04999923706055</v>
      </c>
      <c r="D5973" s="4">
        <v>-3.329007827936659E-3</v>
      </c>
      <c r="E5973" s="4">
        <v>-2.4599560436874501E-2</v>
      </c>
      <c r="F5973" s="2">
        <v>3</v>
      </c>
      <c r="G5973" s="4">
        <v>0.12926160814877871</v>
      </c>
      <c r="H5973" s="4">
        <v>-0.37850236969239071</v>
      </c>
      <c r="I5973" s="4">
        <v>0.63063368349711957</v>
      </c>
    </row>
    <row r="5974" spans="1:9" x14ac:dyDescent="0.25">
      <c r="A5974" t="s">
        <v>6137</v>
      </c>
      <c r="B5974" s="3">
        <v>97.121574401855469</v>
      </c>
      <c r="C5974" s="3">
        <v>17.479999542236332</v>
      </c>
      <c r="D5974" s="4">
        <v>1.0512733295574559E-2</v>
      </c>
      <c r="E5974" s="4">
        <v>-2.9966753707527879E-2</v>
      </c>
      <c r="F5974" s="2">
        <v>3</v>
      </c>
      <c r="G5974" s="4">
        <v>0.14451834261900551</v>
      </c>
      <c r="H5974" s="4">
        <v>-0.3764264885916182</v>
      </c>
      <c r="I5974" s="4">
        <v>0.63131141985767547</v>
      </c>
    </row>
    <row r="5975" spans="1:9" x14ac:dyDescent="0.25">
      <c r="A5975" t="s">
        <v>6138</v>
      </c>
      <c r="B5975" s="3">
        <v>96.111183166503906</v>
      </c>
      <c r="C5975" s="3">
        <v>18.020000457763668</v>
      </c>
      <c r="D5975" s="4">
        <v>-3.5617913049736938E-3</v>
      </c>
      <c r="E5975" s="4">
        <v>2.2247450804089301E-3</v>
      </c>
      <c r="F5975" s="2">
        <v>3</v>
      </c>
      <c r="G5975" s="4">
        <v>0.1233428833568762</v>
      </c>
      <c r="H5975" s="4">
        <v>-0.3829137517399428</v>
      </c>
      <c r="I5975" s="4">
        <v>0.62588952897322936</v>
      </c>
    </row>
    <row r="5976" spans="1:9" x14ac:dyDescent="0.25">
      <c r="A5976" t="s">
        <v>6139</v>
      </c>
      <c r="B5976" s="3">
        <v>96.454734802246094</v>
      </c>
      <c r="C5976" s="3">
        <v>17.979999542236332</v>
      </c>
      <c r="D5976" s="4">
        <v>-8.3742251213947405E-4</v>
      </c>
      <c r="E5976" s="4">
        <v>5.5928627608190506E-3</v>
      </c>
      <c r="F5976" s="2">
        <v>3</v>
      </c>
      <c r="G5976" s="4">
        <v>0.119246213689943</v>
      </c>
      <c r="H5976" s="4">
        <v>-0.3807079627464135</v>
      </c>
      <c r="I5976" s="4">
        <v>0.624534056252118</v>
      </c>
    </row>
    <row r="5977" spans="1:9" x14ac:dyDescent="0.25">
      <c r="A5977" t="s">
        <v>6140</v>
      </c>
      <c r="B5977" s="3">
        <v>96.535575866699219</v>
      </c>
      <c r="C5977" s="3">
        <v>17.879999160766602</v>
      </c>
      <c r="D5977" s="4">
        <v>1.271991628746361E-2</v>
      </c>
      <c r="E5977" s="4">
        <v>-3.6118603981145747E-2</v>
      </c>
      <c r="F5977" s="2">
        <v>3</v>
      </c>
      <c r="G5977" s="4">
        <v>0.12751259874893811</v>
      </c>
      <c r="H5977" s="4">
        <v>-0.3801889189939055</v>
      </c>
      <c r="I5977" s="4">
        <v>0.62182311080989505</v>
      </c>
    </row>
    <row r="5978" spans="1:9" x14ac:dyDescent="0.25">
      <c r="A5978" t="s">
        <v>6141</v>
      </c>
      <c r="B5978" s="3">
        <v>95.323074340820313</v>
      </c>
      <c r="C5978" s="3">
        <v>18.54999923706055</v>
      </c>
      <c r="D5978" s="4">
        <v>4.6859450275942294E-3</v>
      </c>
      <c r="E5978" s="4">
        <v>-3.3350770150382347E-2</v>
      </c>
      <c r="F5978" s="2">
        <v>3</v>
      </c>
      <c r="G5978" s="4">
        <v>0.1183146584845514</v>
      </c>
      <c r="H5978" s="4">
        <v>-0.3879738405083768</v>
      </c>
      <c r="I5978" s="4">
        <v>0.60487970179600126</v>
      </c>
    </row>
    <row r="5979" spans="1:9" x14ac:dyDescent="0.25">
      <c r="A5979" t="s">
        <v>6142</v>
      </c>
      <c r="B5979" s="3">
        <v>94.87847900390625</v>
      </c>
      <c r="C5979" s="3">
        <v>19.190000534057621</v>
      </c>
      <c r="D5979" s="4">
        <v>-4.8750743688301679E-3</v>
      </c>
      <c r="E5979" s="4">
        <v>5.2138835884885104E-4</v>
      </c>
      <c r="F5979" s="2">
        <v>3</v>
      </c>
      <c r="G5979" s="4">
        <v>0.1388923689641757</v>
      </c>
      <c r="H5979" s="4">
        <v>-0.3908283852076645</v>
      </c>
      <c r="I5979" s="4">
        <v>0.60335479498475086</v>
      </c>
    </row>
    <row r="5980" spans="1:9" x14ac:dyDescent="0.25">
      <c r="A5980" t="s">
        <v>6143</v>
      </c>
      <c r="B5980" s="3">
        <v>95.343284606933594</v>
      </c>
      <c r="C5980" s="3">
        <v>19.180000305175781</v>
      </c>
      <c r="D5980" s="4">
        <v>-8.4064785706010614E-3</v>
      </c>
      <c r="E5980" s="4">
        <v>2.075568763416924E-2</v>
      </c>
      <c r="F5980" s="2">
        <v>3</v>
      </c>
      <c r="G5980" s="4">
        <v>0.14378491544053151</v>
      </c>
      <c r="H5980" s="4">
        <v>-0.3878440795702498</v>
      </c>
      <c r="I5980" s="4">
        <v>0.61809556082683836</v>
      </c>
    </row>
    <row r="5981" spans="1:9" x14ac:dyDescent="0.25">
      <c r="A5981" t="s">
        <v>6144</v>
      </c>
      <c r="B5981" s="3">
        <v>96.151580810546875</v>
      </c>
      <c r="C5981" s="3">
        <v>18.79000091552734</v>
      </c>
      <c r="D5981" s="4">
        <v>3.7975000123455782E-3</v>
      </c>
      <c r="E5981" s="4">
        <v>-1.261165330837777E-2</v>
      </c>
      <c r="F5981" s="2">
        <v>3</v>
      </c>
      <c r="G5981" s="4">
        <v>0.16749052317976501</v>
      </c>
      <c r="H5981" s="4">
        <v>-0.3826543768183186</v>
      </c>
      <c r="I5981" s="4">
        <v>0.61369027448322599</v>
      </c>
    </row>
    <row r="5982" spans="1:9" x14ac:dyDescent="0.25">
      <c r="A5982" t="s">
        <v>6145</v>
      </c>
      <c r="B5982" s="3">
        <v>95.787826538085938</v>
      </c>
      <c r="C5982" s="3">
        <v>19.030000686645511</v>
      </c>
      <c r="D5982" s="4">
        <v>1.1955159667978331E-2</v>
      </c>
      <c r="E5982" s="4">
        <v>2.201932486212432E-2</v>
      </c>
      <c r="F5982" s="2">
        <v>3</v>
      </c>
      <c r="G5982" s="4">
        <v>0.15022187970838191</v>
      </c>
      <c r="H5982" s="4">
        <v>-0.3849898777650983</v>
      </c>
      <c r="I5982" s="4">
        <v>0.60962385631989147</v>
      </c>
    </row>
    <row r="5983" spans="1:9" x14ac:dyDescent="0.25">
      <c r="A5983" t="s">
        <v>6146</v>
      </c>
      <c r="B5983" s="3">
        <v>94.656196594238281</v>
      </c>
      <c r="C5983" s="3">
        <v>18.620000839233398</v>
      </c>
      <c r="D5983" s="4">
        <v>5.3662906867877336E-3</v>
      </c>
      <c r="E5983" s="4">
        <v>-6.8534214485792999E-2</v>
      </c>
      <c r="F5983" s="2">
        <v>3</v>
      </c>
      <c r="G5983" s="4">
        <v>0.1341811521063265</v>
      </c>
      <c r="H5983" s="4">
        <v>-0.3922555595875552</v>
      </c>
      <c r="I5983" s="4">
        <v>0.59098610640460869</v>
      </c>
    </row>
    <row r="5984" spans="1:9" x14ac:dyDescent="0.25">
      <c r="A5984" t="s">
        <v>6147</v>
      </c>
      <c r="B5984" s="3">
        <v>94.150955200195313</v>
      </c>
      <c r="C5984" s="3">
        <v>19.989999771118161</v>
      </c>
      <c r="D5984" s="4">
        <v>6.9159125879563188E-3</v>
      </c>
      <c r="E5984" s="4">
        <v>-5.0001144409184128E-4</v>
      </c>
      <c r="F5984" s="2">
        <v>4</v>
      </c>
      <c r="G5984" s="4">
        <v>0.115824327947206</v>
      </c>
      <c r="H5984" s="4">
        <v>-0.3954994850709771</v>
      </c>
      <c r="I5984" s="4">
        <v>0.58115892917655043</v>
      </c>
    </row>
    <row r="5985" spans="1:9" x14ac:dyDescent="0.25">
      <c r="A5985" t="s">
        <v>6148</v>
      </c>
      <c r="B5985" s="3">
        <v>93.504287719726563</v>
      </c>
      <c r="C5985" s="3">
        <v>20</v>
      </c>
      <c r="D5985" s="4">
        <v>4.9957063919983113E-3</v>
      </c>
      <c r="E5985" s="4">
        <v>-2.6763954135271221E-2</v>
      </c>
      <c r="F5985" s="2">
        <v>4</v>
      </c>
      <c r="G5985" s="4">
        <v>0.1182345830258882</v>
      </c>
      <c r="H5985" s="4">
        <v>-0.3996514432120285</v>
      </c>
      <c r="I5985" s="4">
        <v>0.57675364283293806</v>
      </c>
    </row>
    <row r="5986" spans="1:9" x14ac:dyDescent="0.25">
      <c r="A5986" t="s">
        <v>6149</v>
      </c>
      <c r="B5986" s="3">
        <v>93.03948974609375</v>
      </c>
      <c r="C5986" s="3">
        <v>20.54999923706055</v>
      </c>
      <c r="D5986" s="4">
        <v>6.1191165133642764E-3</v>
      </c>
      <c r="E5986" s="4">
        <v>-9.1610673169922885E-3</v>
      </c>
      <c r="F5986" s="2">
        <v>4</v>
      </c>
      <c r="G5986" s="4">
        <v>9.7448609933332486E-2</v>
      </c>
      <c r="H5986" s="4">
        <v>-0.4026356998645666</v>
      </c>
      <c r="I5986" s="4">
        <v>0.56929854286682491</v>
      </c>
    </row>
    <row r="5987" spans="1:9" x14ac:dyDescent="0.25">
      <c r="A5987" t="s">
        <v>6150</v>
      </c>
      <c r="B5987" s="3">
        <v>92.4736328125</v>
      </c>
      <c r="C5987" s="3">
        <v>20.739999771118161</v>
      </c>
      <c r="D5987" s="4">
        <v>6.3773383629350811E-3</v>
      </c>
      <c r="E5987" s="4">
        <v>-4.7984827609182101E-3</v>
      </c>
      <c r="F5987" s="2">
        <v>4</v>
      </c>
      <c r="G5987" s="4">
        <v>8.5650522165779286E-2</v>
      </c>
      <c r="H5987" s="4">
        <v>-0.4062688101926164</v>
      </c>
      <c r="I5987" s="4">
        <v>0.56286004744154527</v>
      </c>
    </row>
    <row r="5988" spans="1:9" x14ac:dyDescent="0.25">
      <c r="A5988" t="s">
        <v>6151</v>
      </c>
      <c r="B5988" s="3">
        <v>91.88763427734375</v>
      </c>
      <c r="C5988" s="3">
        <v>20.840000152587891</v>
      </c>
      <c r="D5988" s="4">
        <v>-2.257074391984493E-2</v>
      </c>
      <c r="E5988" s="4">
        <v>6.3265293213488283E-2</v>
      </c>
      <c r="F5988" s="2">
        <v>4</v>
      </c>
      <c r="G5988" s="4">
        <v>8.1310026848933514E-2</v>
      </c>
      <c r="H5988" s="4">
        <v>-0.4100312405949037</v>
      </c>
      <c r="I5988" s="4">
        <v>0.58217553371738395</v>
      </c>
    </row>
    <row r="5989" spans="1:9" x14ac:dyDescent="0.25">
      <c r="A5989" t="s">
        <v>6152</v>
      </c>
      <c r="B5989" s="3">
        <v>94.009498596191406</v>
      </c>
      <c r="C5989" s="3">
        <v>19.60000038146973</v>
      </c>
      <c r="D5989" s="4">
        <v>-3.4276649547078102E-3</v>
      </c>
      <c r="E5989" s="4">
        <v>-3.5587033326238689E-3</v>
      </c>
      <c r="F5989" s="2">
        <v>3</v>
      </c>
      <c r="G5989" s="4">
        <v>9.2647197964106587E-2</v>
      </c>
      <c r="H5989" s="4">
        <v>-0.396407713668113</v>
      </c>
      <c r="I5989" s="4">
        <v>0.58996950186377495</v>
      </c>
    </row>
    <row r="5990" spans="1:9" x14ac:dyDescent="0.25">
      <c r="A5990" t="s">
        <v>6153</v>
      </c>
      <c r="B5990" s="3">
        <v>94.332839965820313</v>
      </c>
      <c r="C5990" s="3">
        <v>19.670000076293949</v>
      </c>
      <c r="D5990" s="4">
        <v>-9.7580255377220926E-3</v>
      </c>
      <c r="E5990" s="4">
        <v>1.444046907990049E-2</v>
      </c>
      <c r="F5990" s="2">
        <v>4</v>
      </c>
      <c r="G5990" s="4">
        <v>8.1073278152322459E-2</v>
      </c>
      <c r="H5990" s="4">
        <v>-0.3943316856127107</v>
      </c>
      <c r="I5990" s="4">
        <v>0.5957302609284989</v>
      </c>
    </row>
    <row r="5991" spans="1:9" x14ac:dyDescent="0.25">
      <c r="A5991" t="s">
        <v>6154</v>
      </c>
      <c r="B5991" s="3">
        <v>95.262413024902344</v>
      </c>
      <c r="C5991" s="3">
        <v>19.389999389648441</v>
      </c>
      <c r="D5991" s="4">
        <v>3.191818942309022E-3</v>
      </c>
      <c r="E5991" s="4">
        <v>-2.6606460071064039E-2</v>
      </c>
      <c r="F5991" s="2">
        <v>3</v>
      </c>
      <c r="G5991" s="4">
        <v>9.5241403380799117E-2</v>
      </c>
      <c r="H5991" s="4">
        <v>-0.38836331926226419</v>
      </c>
      <c r="I5991" s="4">
        <v>0.60318536089461205</v>
      </c>
    </row>
    <row r="5992" spans="1:9" x14ac:dyDescent="0.25">
      <c r="A5992" t="s">
        <v>6155</v>
      </c>
      <c r="B5992" s="3">
        <v>94.959320068359375</v>
      </c>
      <c r="C5992" s="3">
        <v>19.920000076293949</v>
      </c>
      <c r="D5992" s="4">
        <v>-5.71248625081755E-3</v>
      </c>
      <c r="E5992" s="4">
        <v>5.1742318616839977E-2</v>
      </c>
      <c r="F5992" s="2">
        <v>4</v>
      </c>
      <c r="G5992" s="4">
        <v>0.1008718697942677</v>
      </c>
      <c r="H5992" s="4">
        <v>-0.3903093414551565</v>
      </c>
      <c r="I5992" s="4">
        <v>0.61419857675364287</v>
      </c>
    </row>
    <row r="5993" spans="1:9" x14ac:dyDescent="0.25">
      <c r="A5993" t="s">
        <v>6156</v>
      </c>
      <c r="B5993" s="3">
        <v>95.504890441894531</v>
      </c>
      <c r="C5993" s="3">
        <v>18.940000534057621</v>
      </c>
      <c r="D5993" s="4">
        <v>-1.9502306061963019E-2</v>
      </c>
      <c r="E5993" s="4">
        <v>0</v>
      </c>
      <c r="F5993" s="2">
        <v>3</v>
      </c>
      <c r="G5993" s="4">
        <v>9.9039978732138989E-2</v>
      </c>
      <c r="H5993" s="4">
        <v>-0.3868064819139998</v>
      </c>
      <c r="I5993" s="4">
        <v>0.62385631989156209</v>
      </c>
    </row>
    <row r="5994" spans="1:9" x14ac:dyDescent="0.25">
      <c r="A5994" t="s">
        <v>6157</v>
      </c>
      <c r="B5994" s="3">
        <v>97.404502868652344</v>
      </c>
      <c r="C5994" s="3">
        <v>18.940000534057621</v>
      </c>
      <c r="D5994" s="4">
        <v>1.388265266010125E-2</v>
      </c>
      <c r="E5994" s="4">
        <v>-3.6132269631349738E-2</v>
      </c>
      <c r="F5994" s="2">
        <v>3</v>
      </c>
      <c r="G5994" s="4">
        <v>0.1187113030648406</v>
      </c>
      <c r="H5994" s="4">
        <v>-0.3746099334275933</v>
      </c>
      <c r="I5994" s="4">
        <v>0.63334462893934251</v>
      </c>
    </row>
    <row r="5995" spans="1:9" x14ac:dyDescent="0.25">
      <c r="A5995" t="s">
        <v>6158</v>
      </c>
      <c r="B5995" s="3">
        <v>96.070785522460938</v>
      </c>
      <c r="C5995" s="3">
        <v>19.64999961853027</v>
      </c>
      <c r="D5995" s="4">
        <v>-8.0334528422816298E-3</v>
      </c>
      <c r="E5995" s="4">
        <v>-5.0633104541634166E-3</v>
      </c>
      <c r="F5995" s="2">
        <v>4</v>
      </c>
      <c r="G5995" s="4">
        <v>8.8883533332243747E-2</v>
      </c>
      <c r="H5995" s="4">
        <v>-0.383173126661567</v>
      </c>
      <c r="I5995" s="4">
        <v>0.62555066079295152</v>
      </c>
    </row>
    <row r="5996" spans="1:9" x14ac:dyDescent="0.25">
      <c r="A5996" t="s">
        <v>6159</v>
      </c>
      <c r="B5996" s="3">
        <v>96.84881591796875</v>
      </c>
      <c r="C5996" s="3">
        <v>19.75</v>
      </c>
      <c r="D5996" s="4">
        <v>-8.1745214704638247E-3</v>
      </c>
      <c r="E5996" s="4">
        <v>1.542412469372101E-2</v>
      </c>
      <c r="F5996" s="2">
        <v>4</v>
      </c>
      <c r="G5996" s="4">
        <v>9.6458479073113557E-2</v>
      </c>
      <c r="H5996" s="4">
        <v>-0.3781777469151284</v>
      </c>
      <c r="I5996" s="4">
        <v>0.63334462893934251</v>
      </c>
    </row>
    <row r="5997" spans="1:9" x14ac:dyDescent="0.25">
      <c r="A5997" t="s">
        <v>6160</v>
      </c>
      <c r="B5997" s="3">
        <v>97.64703369140625</v>
      </c>
      <c r="C5997" s="3">
        <v>19.45000076293945</v>
      </c>
      <c r="D5997" s="4">
        <v>-1.652187567009689E-3</v>
      </c>
      <c r="E5997" s="4">
        <v>6.7288338596640518E-3</v>
      </c>
      <c r="F5997" s="2">
        <v>3</v>
      </c>
      <c r="G5997" s="4">
        <v>8.2811419730212332E-2</v>
      </c>
      <c r="H5997" s="4">
        <v>-0.3730527531851926</v>
      </c>
      <c r="I5997" s="4">
        <v>0.64808539478143001</v>
      </c>
    </row>
    <row r="5998" spans="1:9" x14ac:dyDescent="0.25">
      <c r="A5998" t="s">
        <v>6161</v>
      </c>
      <c r="B5998" s="3">
        <v>97.808631896972656</v>
      </c>
      <c r="C5998" s="3">
        <v>19.319999694824219</v>
      </c>
      <c r="D5998" s="4">
        <v>9.8050544393983863E-3</v>
      </c>
      <c r="E5998" s="4">
        <v>-3.544687805700697E-2</v>
      </c>
      <c r="F5998" s="2">
        <v>3</v>
      </c>
      <c r="G5998" s="4">
        <v>7.7433963748388956E-2</v>
      </c>
      <c r="H5998" s="4">
        <v>-0.3720152045138192</v>
      </c>
      <c r="I5998" s="4">
        <v>0.64012199254489999</v>
      </c>
    </row>
    <row r="5999" spans="1:9" x14ac:dyDescent="0.25">
      <c r="A5999" t="s">
        <v>6162</v>
      </c>
      <c r="B5999" s="3">
        <v>96.858924865722656</v>
      </c>
      <c r="C5999" s="3">
        <v>20.030000686645511</v>
      </c>
      <c r="D5999" s="4">
        <v>4.4009963714011224E-3</v>
      </c>
      <c r="E5999" s="4">
        <v>0</v>
      </c>
      <c r="F5999" s="2">
        <v>4</v>
      </c>
      <c r="G5999" s="4">
        <v>7.2763767325687345E-2</v>
      </c>
      <c r="H5999" s="4">
        <v>-0.3781128419536266</v>
      </c>
      <c r="I5999" s="4">
        <v>0.63063368349711957</v>
      </c>
    </row>
    <row r="6000" spans="1:9" x14ac:dyDescent="0.25">
      <c r="A6000" t="s">
        <v>6163</v>
      </c>
      <c r="B6000" s="3">
        <v>96.434516906738281</v>
      </c>
      <c r="C6000" s="3">
        <v>20.030000686645511</v>
      </c>
      <c r="D6000" s="4">
        <v>6.5389097140085006E-3</v>
      </c>
      <c r="E6000" s="4">
        <v>-3.978116423570599E-3</v>
      </c>
      <c r="F6000" s="2">
        <v>4</v>
      </c>
      <c r="G6000" s="4">
        <v>7.4850076371294705E-2</v>
      </c>
      <c r="H6000" s="4">
        <v>-0.3808377726694171</v>
      </c>
      <c r="I6000" s="4">
        <v>0.62792273805489662</v>
      </c>
    </row>
    <row r="6001" spans="1:9" x14ac:dyDescent="0.25">
      <c r="A6001" t="s">
        <v>6164</v>
      </c>
      <c r="B6001" s="3">
        <v>95.808036804199219</v>
      </c>
      <c r="C6001" s="3">
        <v>20.110000610351559</v>
      </c>
      <c r="D6001" s="4">
        <v>2.1137534181510098E-3</v>
      </c>
      <c r="E6001" s="4">
        <v>-1.082141240433354E-2</v>
      </c>
      <c r="F6001" s="2">
        <v>4</v>
      </c>
      <c r="G6001" s="4">
        <v>7.3853291697533408E-2</v>
      </c>
      <c r="H6001" s="4">
        <v>-0.3848601168269713</v>
      </c>
      <c r="I6001" s="4">
        <v>0.61707895628600484</v>
      </c>
    </row>
    <row r="6002" spans="1:9" x14ac:dyDescent="0.25">
      <c r="A6002" t="s">
        <v>6165</v>
      </c>
      <c r="B6002" s="3">
        <v>95.605949401855469</v>
      </c>
      <c r="C6002" s="3">
        <v>20.329999923706051</v>
      </c>
      <c r="D6002" s="4">
        <v>-1.6885934461128289E-3</v>
      </c>
      <c r="E6002" s="4">
        <v>5.7752375130435629E-2</v>
      </c>
      <c r="F6002" s="2">
        <v>4</v>
      </c>
      <c r="G6002" s="4">
        <v>6.7757510039359925E-2</v>
      </c>
      <c r="H6002" s="4">
        <v>-0.3861576282384882</v>
      </c>
      <c r="I6002" s="4">
        <v>0.61470687902405974</v>
      </c>
    </row>
    <row r="6003" spans="1:9" x14ac:dyDescent="0.25">
      <c r="A6003" t="s">
        <v>6166</v>
      </c>
      <c r="B6003" s="3">
        <v>95.767662048339844</v>
      </c>
      <c r="C6003" s="3">
        <v>19.219999313354489</v>
      </c>
      <c r="D6003" s="4">
        <v>1.608104779445552E-2</v>
      </c>
      <c r="E6003" s="4">
        <v>-8.2139502236671325E-2</v>
      </c>
      <c r="F6003" s="2">
        <v>3</v>
      </c>
      <c r="G6003" s="4">
        <v>6.4805626637083114E-2</v>
      </c>
      <c r="H6003" s="4">
        <v>-0.3851193447939657</v>
      </c>
      <c r="I6003" s="4">
        <v>0.61335140630294815</v>
      </c>
    </row>
    <row r="6004" spans="1:9" x14ac:dyDescent="0.25">
      <c r="A6004" t="s">
        <v>6167</v>
      </c>
      <c r="B6004" s="3">
        <v>94.251991271972656</v>
      </c>
      <c r="C6004" s="3">
        <v>20.940000534057621</v>
      </c>
      <c r="D6004" s="4">
        <v>7.7783099278398993E-3</v>
      </c>
      <c r="E6004" s="4">
        <v>-1.039694305013894E-2</v>
      </c>
      <c r="F6004" s="2">
        <v>4</v>
      </c>
      <c r="G6004" s="4">
        <v>5.4166479293189962E-2</v>
      </c>
      <c r="H6004" s="4">
        <v>-0.3948507783500953</v>
      </c>
      <c r="I6004" s="4">
        <v>0.58827516096238552</v>
      </c>
    </row>
    <row r="6005" spans="1:9" x14ac:dyDescent="0.25">
      <c r="A6005" t="s">
        <v>6168</v>
      </c>
      <c r="B6005" s="3">
        <v>93.524528503417969</v>
      </c>
      <c r="C6005" s="3">
        <v>21.159999847412109</v>
      </c>
      <c r="D6005" s="4">
        <v>-1.8034959180004969E-2</v>
      </c>
      <c r="E6005" s="4">
        <v>6.707009222506799E-2</v>
      </c>
      <c r="F6005" s="2">
        <v>4</v>
      </c>
      <c r="G6005" s="4">
        <v>4.6850710851298993E-2</v>
      </c>
      <c r="H6005" s="4">
        <v>-0.3995214863343951</v>
      </c>
      <c r="I6005" s="4">
        <v>0.59030837004405279</v>
      </c>
    </row>
    <row r="6006" spans="1:9" x14ac:dyDescent="0.25">
      <c r="A6006" t="s">
        <v>6169</v>
      </c>
      <c r="B6006" s="3">
        <v>95.242218017578125</v>
      </c>
      <c r="C6006" s="3">
        <v>19.829999923706051</v>
      </c>
      <c r="D6006" s="4">
        <v>1.3766204025151611E-2</v>
      </c>
      <c r="E6006" s="4">
        <v>1.4841299620834031E-2</v>
      </c>
      <c r="F6006" s="2">
        <v>4</v>
      </c>
      <c r="G6006" s="4">
        <v>6.7511377315558008E-2</v>
      </c>
      <c r="H6006" s="4">
        <v>-0.388492982230638</v>
      </c>
      <c r="I6006" s="4">
        <v>0.59878007455099969</v>
      </c>
    </row>
    <row r="6007" spans="1:9" x14ac:dyDescent="0.25">
      <c r="A6007" t="s">
        <v>6170</v>
      </c>
      <c r="B6007" s="3">
        <v>93.948898315429688</v>
      </c>
      <c r="C6007" s="3">
        <v>19.54000091552734</v>
      </c>
      <c r="D6007" s="4">
        <v>7.5854865638984581E-3</v>
      </c>
      <c r="E6007" s="4">
        <v>-8.1218193510483871E-3</v>
      </c>
      <c r="F6007" s="2">
        <v>3</v>
      </c>
      <c r="G6007" s="4">
        <v>5.2779303608488697E-2</v>
      </c>
      <c r="H6007" s="4">
        <v>-0.3967968005429876</v>
      </c>
      <c r="I6007" s="4">
        <v>0.57878685191460533</v>
      </c>
    </row>
    <row r="6008" spans="1:9" x14ac:dyDescent="0.25">
      <c r="A6008" t="s">
        <v>6171</v>
      </c>
      <c r="B6008" s="3">
        <v>93.241615295410156</v>
      </c>
      <c r="C6008" s="3">
        <v>19.70000076293945</v>
      </c>
      <c r="D6008" s="4">
        <v>-9.4456076169825431E-3</v>
      </c>
      <c r="E6008" s="4">
        <v>-2.907836993424584E-2</v>
      </c>
      <c r="F6008" s="2">
        <v>4</v>
      </c>
      <c r="G6008" s="4">
        <v>5.5261462339230898E-2</v>
      </c>
      <c r="H6008" s="4">
        <v>-0.4013379435286667</v>
      </c>
      <c r="I6008" s="4">
        <v>0.58048119281599453</v>
      </c>
    </row>
    <row r="6009" spans="1:9" x14ac:dyDescent="0.25">
      <c r="A6009" t="s">
        <v>6172</v>
      </c>
      <c r="B6009" s="3">
        <v>94.1307373046875</v>
      </c>
      <c r="C6009" s="3">
        <v>20.29000091552734</v>
      </c>
      <c r="D6009" s="4">
        <v>2.798559626095765E-3</v>
      </c>
      <c r="E6009" s="4">
        <v>-6.9265980476098776E-2</v>
      </c>
      <c r="F6009" s="2">
        <v>4</v>
      </c>
      <c r="G6009" s="4">
        <v>7.3343008400814425E-2</v>
      </c>
      <c r="H6009" s="4">
        <v>-0.3956292949939807</v>
      </c>
      <c r="I6009" s="4">
        <v>0.59386648593697045</v>
      </c>
    </row>
    <row r="6010" spans="1:9" x14ac:dyDescent="0.25">
      <c r="A6010" t="s">
        <v>6173</v>
      </c>
      <c r="B6010" s="3">
        <v>93.8680419921875</v>
      </c>
      <c r="C6010" s="3">
        <v>21.79999923706055</v>
      </c>
      <c r="D6010" s="4">
        <v>-7.3722554125301709E-3</v>
      </c>
      <c r="E6010" s="4">
        <v>-2.8953296382596579E-2</v>
      </c>
      <c r="F6010" s="2">
        <v>4</v>
      </c>
      <c r="G6010" s="4">
        <v>8.9736823109009878E-2</v>
      </c>
      <c r="H6010" s="4">
        <v>-0.3973159422652488</v>
      </c>
      <c r="I6010" s="4">
        <v>0.59098610640460869</v>
      </c>
    </row>
    <row r="6011" spans="1:9" x14ac:dyDescent="0.25">
      <c r="A6011" t="s">
        <v>6174</v>
      </c>
      <c r="B6011" s="3">
        <v>94.565200805664063</v>
      </c>
      <c r="C6011" s="3">
        <v>22.45000076293945</v>
      </c>
      <c r="D6011" s="4">
        <v>1.287813110405378E-2</v>
      </c>
      <c r="E6011" s="4">
        <v>4.9239305998312064E-3</v>
      </c>
      <c r="F6011" s="2">
        <v>4</v>
      </c>
      <c r="G6011" s="4">
        <v>0.10812399266331681</v>
      </c>
      <c r="H6011" s="4">
        <v>-0.3928398022108246</v>
      </c>
      <c r="I6011" s="4">
        <v>0.58590308370044042</v>
      </c>
    </row>
    <row r="6012" spans="1:9" x14ac:dyDescent="0.25">
      <c r="A6012" t="s">
        <v>6175</v>
      </c>
      <c r="B6012" s="3">
        <v>93.362861633300781</v>
      </c>
      <c r="C6012" s="3">
        <v>22.340000152587891</v>
      </c>
      <c r="D6012" s="4">
        <v>-8.5835080921040641E-3</v>
      </c>
      <c r="E6012" s="4">
        <v>1.5454552390358639E-2</v>
      </c>
      <c r="F6012" s="2">
        <v>4</v>
      </c>
      <c r="G6012" s="4">
        <v>0.1074038851621764</v>
      </c>
      <c r="H6012" s="4">
        <v>-0.4005594758696579</v>
      </c>
      <c r="I6012" s="4">
        <v>0.58454761097932906</v>
      </c>
    </row>
    <row r="6013" spans="1:9" x14ac:dyDescent="0.25">
      <c r="A6013" t="s">
        <v>6176</v>
      </c>
      <c r="B6013" s="3">
        <v>94.171180725097656</v>
      </c>
      <c r="C6013" s="3">
        <v>22</v>
      </c>
      <c r="D6013" s="4">
        <v>-1.5215124410499209E-2</v>
      </c>
      <c r="E6013" s="4">
        <v>6.7442957228749378E-2</v>
      </c>
      <c r="F6013" s="2">
        <v>4</v>
      </c>
      <c r="G6013" s="4">
        <v>0.1142155310020381</v>
      </c>
      <c r="H6013" s="4">
        <v>-0.3953696261630969</v>
      </c>
      <c r="I6013" s="4">
        <v>0.60149101999322263</v>
      </c>
    </row>
    <row r="6014" spans="1:9" x14ac:dyDescent="0.25">
      <c r="A6014" t="s">
        <v>6177</v>
      </c>
      <c r="B6014" s="3">
        <v>95.626144409179688</v>
      </c>
      <c r="C6014" s="3">
        <v>20.610000610351559</v>
      </c>
      <c r="D6014" s="4">
        <v>-4.2275387183454688E-4</v>
      </c>
      <c r="E6014" s="4">
        <v>-1.293096557792806E-2</v>
      </c>
      <c r="F6014" s="2">
        <v>4</v>
      </c>
      <c r="G6014" s="4">
        <v>0.1229247714736714</v>
      </c>
      <c r="H6014" s="4">
        <v>-0.3860279652701144</v>
      </c>
      <c r="I6014" s="4">
        <v>0.60962385631989147</v>
      </c>
    </row>
    <row r="6015" spans="1:9" x14ac:dyDescent="0.25">
      <c r="A6015" t="s">
        <v>6178</v>
      </c>
      <c r="B6015" s="3">
        <v>95.666587829589844</v>
      </c>
      <c r="C6015" s="3">
        <v>20.879999160766602</v>
      </c>
      <c r="D6015" s="4">
        <v>-3.5780473954799552E-3</v>
      </c>
      <c r="E6015" s="4">
        <v>1.211827485070582E-2</v>
      </c>
      <c r="F6015" s="2">
        <v>4</v>
      </c>
      <c r="G6015" s="4">
        <v>0.1178855015302356</v>
      </c>
      <c r="H6015" s="4">
        <v>-0.3857682964392305</v>
      </c>
      <c r="I6015" s="4">
        <v>0.61436801084378168</v>
      </c>
    </row>
    <row r="6016" spans="1:9" x14ac:dyDescent="0.25">
      <c r="A6016" t="s">
        <v>6179</v>
      </c>
      <c r="B6016" s="3">
        <v>96.010116577148438</v>
      </c>
      <c r="C6016" s="3">
        <v>20.629999160766602</v>
      </c>
      <c r="D6016" s="4">
        <v>1.2790177730691131E-2</v>
      </c>
      <c r="E6016" s="4">
        <v>6.3414224764195559E-3</v>
      </c>
      <c r="F6016" s="2">
        <v>4</v>
      </c>
      <c r="G6016" s="4">
        <v>0.11408693077865451</v>
      </c>
      <c r="H6016" s="4">
        <v>-0.3835626544003311</v>
      </c>
      <c r="I6016" s="4">
        <v>0.61741782446628268</v>
      </c>
    </row>
    <row r="6017" spans="1:9" x14ac:dyDescent="0.25">
      <c r="A6017" t="s">
        <v>6180</v>
      </c>
      <c r="B6017" s="3">
        <v>94.797637939453125</v>
      </c>
      <c r="C6017" s="3">
        <v>20.5</v>
      </c>
      <c r="D6017" s="4">
        <v>-8.2164681527050476E-3</v>
      </c>
      <c r="E6017" s="4">
        <v>-8.7040765241541695E-3</v>
      </c>
      <c r="F6017" s="2">
        <v>4</v>
      </c>
      <c r="G6017" s="4">
        <v>0.1025769829841869</v>
      </c>
      <c r="H6017" s="4">
        <v>-0.39134742896017261</v>
      </c>
      <c r="I6017" s="4">
        <v>0.6082683835987801</v>
      </c>
    </row>
    <row r="6018" spans="1:9" x14ac:dyDescent="0.25">
      <c r="A6018" t="s">
        <v>6181</v>
      </c>
      <c r="B6018" s="3">
        <v>95.582992553710938</v>
      </c>
      <c r="C6018" s="3">
        <v>20.680000305175781</v>
      </c>
      <c r="D6018" s="4">
        <v>2.113610567412882E-3</v>
      </c>
      <c r="E6018" s="4">
        <v>-3.7243913133587443E-2</v>
      </c>
      <c r="F6018" s="2">
        <v>4</v>
      </c>
      <c r="G6018" s="4">
        <v>0.1129958374550863</v>
      </c>
      <c r="H6018" s="4">
        <v>-0.386305023732193</v>
      </c>
      <c r="I6018" s="4">
        <v>0.61301253812267031</v>
      </c>
    </row>
    <row r="6019" spans="1:9" x14ac:dyDescent="0.25">
      <c r="A6019" t="s">
        <v>6182</v>
      </c>
      <c r="B6019" s="3">
        <v>95.381393432617188</v>
      </c>
      <c r="C6019" s="3">
        <v>21.479999542236332</v>
      </c>
      <c r="D6019" s="4">
        <v>1.694057386424364E-3</v>
      </c>
      <c r="E6019" s="4">
        <v>-8.7679064784808025E-3</v>
      </c>
      <c r="F6019" s="2">
        <v>4</v>
      </c>
      <c r="G6019" s="4">
        <v>0.1210621953174795</v>
      </c>
      <c r="H6019" s="4">
        <v>-0.3875994001116071</v>
      </c>
      <c r="I6019" s="4">
        <v>0.61436801084378168</v>
      </c>
    </row>
    <row r="6020" spans="1:9" x14ac:dyDescent="0.25">
      <c r="A6020" t="s">
        <v>6183</v>
      </c>
      <c r="B6020" s="3">
        <v>95.220085144042969</v>
      </c>
      <c r="C6020" s="3">
        <v>21.670000076293949</v>
      </c>
      <c r="D6020" s="4">
        <v>1.876572551390954E-2</v>
      </c>
      <c r="E6020" s="4">
        <v>-2.9121847106521329E-2</v>
      </c>
      <c r="F6020" s="2">
        <v>4</v>
      </c>
      <c r="G6020" s="4">
        <v>0.14055507430883021</v>
      </c>
      <c r="H6020" s="4">
        <v>-0.3886350873576695</v>
      </c>
      <c r="I6020" s="4">
        <v>0.60216875635377831</v>
      </c>
    </row>
    <row r="6021" spans="1:9" x14ac:dyDescent="0.25">
      <c r="A6021" t="s">
        <v>6184</v>
      </c>
      <c r="B6021" s="3">
        <v>93.46612548828125</v>
      </c>
      <c r="C6021" s="3">
        <v>22.319999694824219</v>
      </c>
      <c r="D6021" s="4">
        <v>-1.17244656195119E-2</v>
      </c>
      <c r="E6021" s="4">
        <v>8.1300953088525585E-3</v>
      </c>
      <c r="F6021" s="2">
        <v>4</v>
      </c>
      <c r="G6021" s="4">
        <v>0.12708491479190889</v>
      </c>
      <c r="H6021" s="4">
        <v>-0.3998964655648074</v>
      </c>
      <c r="I6021" s="4">
        <v>0.59369705184683164</v>
      </c>
    </row>
    <row r="6022" spans="1:9" x14ac:dyDescent="0.25">
      <c r="A6022" t="s">
        <v>6185</v>
      </c>
      <c r="B6022" s="3">
        <v>94.574966430664063</v>
      </c>
      <c r="C6022" s="3">
        <v>22.139999389648441</v>
      </c>
      <c r="D6022" s="4">
        <v>-2.127259478645116E-3</v>
      </c>
      <c r="E6022" s="4">
        <v>-2.7668030542372209E-2</v>
      </c>
      <c r="F6022" s="2">
        <v>4</v>
      </c>
      <c r="G6022" s="4">
        <v>0.14155449617740731</v>
      </c>
      <c r="H6022" s="4">
        <v>-0.3927771015687701</v>
      </c>
      <c r="I6022" s="4">
        <v>0.60454083361572342</v>
      </c>
    </row>
    <row r="6023" spans="1:9" x14ac:dyDescent="0.25">
      <c r="A6023" t="s">
        <v>6186</v>
      </c>
      <c r="B6023" s="3">
        <v>94.776580810546875</v>
      </c>
      <c r="C6023" s="3">
        <v>22.770000457763668</v>
      </c>
      <c r="D6023" s="4">
        <v>-3.9197555438862386E-3</v>
      </c>
      <c r="E6023" s="4">
        <v>1.2900396860884291E-2</v>
      </c>
      <c r="F6023" s="2">
        <v>4</v>
      </c>
      <c r="G6023" s="4">
        <v>0.1344293391829352</v>
      </c>
      <c r="H6023" s="4">
        <v>-0.3914826272196027</v>
      </c>
      <c r="I6023" s="4">
        <v>0.60216875635377831</v>
      </c>
    </row>
    <row r="6024" spans="1:9" x14ac:dyDescent="0.25">
      <c r="A6024" t="s">
        <v>6187</v>
      </c>
      <c r="B6024" s="3">
        <v>95.149543762207031</v>
      </c>
      <c r="C6024" s="3">
        <v>22.479999542236332</v>
      </c>
      <c r="D6024" s="4">
        <v>6.9345309006387801E-3</v>
      </c>
      <c r="E6024" s="4">
        <v>-2.4728837904157249E-2</v>
      </c>
      <c r="F6024" s="2">
        <v>4</v>
      </c>
      <c r="G6024" s="4">
        <v>0.1283881322484566</v>
      </c>
      <c r="H6024" s="4">
        <v>-0.3890880015267606</v>
      </c>
      <c r="I6024" s="4">
        <v>0.60487970179600126</v>
      </c>
    </row>
    <row r="6025" spans="1:9" x14ac:dyDescent="0.25">
      <c r="A6025" t="s">
        <v>6188</v>
      </c>
      <c r="B6025" s="3">
        <v>94.494270324707031</v>
      </c>
      <c r="C6025" s="3">
        <v>23.04999923706055</v>
      </c>
      <c r="D6025" s="4">
        <v>-4.4607971192142104E-3</v>
      </c>
      <c r="E6025" s="4">
        <v>1.497138556999578E-2</v>
      </c>
      <c r="F6025" s="2">
        <v>4</v>
      </c>
      <c r="G6025" s="4">
        <v>0.1195581373192223</v>
      </c>
      <c r="H6025" s="4">
        <v>-0.3932952146086226</v>
      </c>
      <c r="I6025" s="4">
        <v>0.60250762453405615</v>
      </c>
    </row>
    <row r="6026" spans="1:9" x14ac:dyDescent="0.25">
      <c r="A6026" t="s">
        <v>6189</v>
      </c>
      <c r="B6026" s="3">
        <v>94.917678833007813</v>
      </c>
      <c r="C6026" s="3">
        <v>22.70999908447266</v>
      </c>
      <c r="D6026" s="4">
        <v>-4.8616882488403679E-3</v>
      </c>
      <c r="E6026" s="4">
        <v>5.7262549741575519E-2</v>
      </c>
      <c r="F6026" s="2">
        <v>4</v>
      </c>
      <c r="G6026" s="4">
        <v>0.11352374115980179</v>
      </c>
      <c r="H6026" s="4">
        <v>-0.3905767009116673</v>
      </c>
      <c r="I6026" s="4">
        <v>0.60725177905794636</v>
      </c>
    </row>
    <row r="6027" spans="1:9" x14ac:dyDescent="0.25">
      <c r="A6027" t="s">
        <v>6190</v>
      </c>
      <c r="B6027" s="3">
        <v>95.381393432617188</v>
      </c>
      <c r="C6027" s="3">
        <v>21.479999542236332</v>
      </c>
      <c r="D6027" s="4">
        <v>1.7419497072824312E-2</v>
      </c>
      <c r="E6027" s="4">
        <v>-3.9356039539097283E-2</v>
      </c>
      <c r="F6027" s="2">
        <v>4</v>
      </c>
      <c r="G6027" s="4">
        <v>0.1218503837557587</v>
      </c>
      <c r="H6027" s="4">
        <v>-0.3875994001116071</v>
      </c>
      <c r="I6027" s="4">
        <v>0.61674008810572678</v>
      </c>
    </row>
    <row r="6028" spans="1:9" x14ac:dyDescent="0.25">
      <c r="A6028" t="s">
        <v>6191</v>
      </c>
      <c r="B6028" s="3">
        <v>93.748344421386719</v>
      </c>
      <c r="C6028" s="3">
        <v>22.360000610351559</v>
      </c>
      <c r="D6028" s="4">
        <v>1.7504988661342979E-2</v>
      </c>
      <c r="E6028" s="4">
        <v>-5.4545413487785847E-2</v>
      </c>
      <c r="F6028" s="2">
        <v>4</v>
      </c>
      <c r="G6028" s="4">
        <v>0.1248071966962598</v>
      </c>
      <c r="H6028" s="4">
        <v>-0.3980844659943068</v>
      </c>
      <c r="I6028" s="4">
        <v>0.5770925110132159</v>
      </c>
    </row>
    <row r="6029" spans="1:9" x14ac:dyDescent="0.25">
      <c r="A6029" t="s">
        <v>6192</v>
      </c>
      <c r="B6029" s="3">
        <v>92.135513305664063</v>
      </c>
      <c r="C6029" s="3">
        <v>23.64999961853027</v>
      </c>
      <c r="D6029" s="4">
        <v>2.1932858349618112E-3</v>
      </c>
      <c r="E6029" s="4">
        <v>1.2700583501692451E-3</v>
      </c>
      <c r="F6029" s="2">
        <v>4</v>
      </c>
      <c r="G6029" s="4">
        <v>0.1115737304385476</v>
      </c>
      <c r="H6029" s="4">
        <v>-0.4084397219540028</v>
      </c>
      <c r="I6029" s="4">
        <v>0.56150457472043369</v>
      </c>
    </row>
    <row r="6030" spans="1:9" x14ac:dyDescent="0.25">
      <c r="A6030" t="s">
        <v>6193</v>
      </c>
      <c r="B6030" s="3">
        <v>91.933876037597656</v>
      </c>
      <c r="C6030" s="3">
        <v>23.620000839233398</v>
      </c>
      <c r="D6030" s="4">
        <v>3.2608699377998818E-2</v>
      </c>
      <c r="E6030" s="4">
        <v>-3.4736350550578332E-2</v>
      </c>
      <c r="F6030" s="2">
        <v>4</v>
      </c>
      <c r="G6030" s="4">
        <v>0.11020996955526211</v>
      </c>
      <c r="H6030" s="4">
        <v>-0.4097343432578</v>
      </c>
      <c r="I6030" s="4">
        <v>0.54998305659098601</v>
      </c>
    </row>
    <row r="6031" spans="1:9" x14ac:dyDescent="0.25">
      <c r="A6031" t="s">
        <v>6194</v>
      </c>
      <c r="B6031" s="3">
        <v>89.03070068359375</v>
      </c>
      <c r="C6031" s="3">
        <v>24.469999313354489</v>
      </c>
      <c r="D6031" s="4">
        <v>1.1337297512563631E-3</v>
      </c>
      <c r="E6031" s="4">
        <v>-4.4752079207890372E-3</v>
      </c>
      <c r="F6031" s="2">
        <v>5</v>
      </c>
      <c r="G6031" s="4">
        <v>7.1408785667506747E-2</v>
      </c>
      <c r="H6031" s="4">
        <v>-0.4283743134279695</v>
      </c>
      <c r="I6031" s="4">
        <v>0.5147407658420875</v>
      </c>
    </row>
    <row r="6032" spans="1:9" x14ac:dyDescent="0.25">
      <c r="A6032" t="s">
        <v>6195</v>
      </c>
      <c r="B6032" s="3">
        <v>88.929878234863281</v>
      </c>
      <c r="C6032" s="3">
        <v>24.579999923706051</v>
      </c>
      <c r="D6032" s="4">
        <v>-1.715677077927236E-2</v>
      </c>
      <c r="E6032" s="4">
        <v>1.0690799019095859E-2</v>
      </c>
      <c r="F6032" s="2">
        <v>5</v>
      </c>
      <c r="G6032" s="4">
        <v>8.3852406152179926E-2</v>
      </c>
      <c r="H6032" s="4">
        <v>-0.4290216485723064</v>
      </c>
      <c r="I6032" s="4">
        <v>0.53778380210098264</v>
      </c>
    </row>
    <row r="6033" spans="1:9" x14ac:dyDescent="0.25">
      <c r="A6033" t="s">
        <v>6196</v>
      </c>
      <c r="B6033" s="3">
        <v>90.482261657714844</v>
      </c>
      <c r="C6033" s="3">
        <v>24.319999694824219</v>
      </c>
      <c r="D6033" s="4">
        <v>1.6304049760091251E-2</v>
      </c>
      <c r="E6033" s="4">
        <v>-5.9915001705701958E-2</v>
      </c>
      <c r="F6033" s="2">
        <v>4</v>
      </c>
      <c r="G6033" s="4">
        <v>8.6920731078631963E-2</v>
      </c>
      <c r="H6033" s="4">
        <v>-0.41905449978995279</v>
      </c>
      <c r="I6033" s="4">
        <v>0.52558454761097928</v>
      </c>
    </row>
    <row r="6034" spans="1:9" x14ac:dyDescent="0.25">
      <c r="A6034" t="s">
        <v>6197</v>
      </c>
      <c r="B6034" s="3">
        <v>89.03070068359375</v>
      </c>
      <c r="C6034" s="3">
        <v>25.870000839233398</v>
      </c>
      <c r="D6034" s="4">
        <v>-1.4725379959214189E-2</v>
      </c>
      <c r="E6034" s="4">
        <v>-4.9999677217923422E-3</v>
      </c>
      <c r="F6034" s="2">
        <v>5</v>
      </c>
      <c r="G6034" s="4">
        <v>8.1401727954640846E-2</v>
      </c>
      <c r="H6034" s="4">
        <v>-0.4283743134279695</v>
      </c>
      <c r="I6034" s="4">
        <v>0.52694002033209086</v>
      </c>
    </row>
    <row r="6035" spans="1:9" x14ac:dyDescent="0.25">
      <c r="A6035" t="s">
        <v>6198</v>
      </c>
      <c r="B6035" s="3">
        <v>90.361305236816406</v>
      </c>
      <c r="C6035" s="3">
        <v>26</v>
      </c>
      <c r="D6035" s="4">
        <v>-7.5291064697775578E-3</v>
      </c>
      <c r="E6035" s="4">
        <v>2.2012557161415369E-2</v>
      </c>
      <c r="F6035" s="2">
        <v>5</v>
      </c>
      <c r="G6035" s="4">
        <v>7.9776959718677931E-2</v>
      </c>
      <c r="H6035" s="4">
        <v>-0.4198311060236507</v>
      </c>
      <c r="I6035" s="4">
        <v>0.53405625211792618</v>
      </c>
    </row>
    <row r="6036" spans="1:9" x14ac:dyDescent="0.25">
      <c r="A6036" t="s">
        <v>6199</v>
      </c>
      <c r="B6036" s="3">
        <v>91.046806335449219</v>
      </c>
      <c r="C6036" s="3">
        <v>25.440000534057621</v>
      </c>
      <c r="D6036" s="4">
        <v>-1.5693396369979351E-2</v>
      </c>
      <c r="E6036" s="4">
        <v>6.1769678887178207E-2</v>
      </c>
      <c r="F6036" s="2">
        <v>5</v>
      </c>
      <c r="G6036" s="4">
        <v>6.9864696309228647E-2</v>
      </c>
      <c r="H6036" s="4">
        <v>-0.4154298148606792</v>
      </c>
      <c r="I6036" s="4">
        <v>0.55320230430362582</v>
      </c>
    </row>
    <row r="6037" spans="1:9" x14ac:dyDescent="0.25">
      <c r="A6037" t="s">
        <v>6200</v>
      </c>
      <c r="B6037" s="3">
        <v>92.498420715332031</v>
      </c>
      <c r="C6037" s="3">
        <v>23.95999908447266</v>
      </c>
      <c r="D6037" s="4">
        <v>-1.227073434990111E-2</v>
      </c>
      <c r="E6037" s="4">
        <v>-8.3404746227977444E-4</v>
      </c>
      <c r="F6037" s="2">
        <v>4</v>
      </c>
      <c r="G6037" s="4">
        <v>8.0842885986502022E-2</v>
      </c>
      <c r="H6037" s="4">
        <v>-0.4061096583285263</v>
      </c>
      <c r="I6037" s="4">
        <v>0.58658082006099632</v>
      </c>
    </row>
    <row r="6038" spans="1:9" x14ac:dyDescent="0.25">
      <c r="A6038" t="s">
        <v>6201</v>
      </c>
      <c r="B6038" s="3">
        <v>93.647544860839844</v>
      </c>
      <c r="C6038" s="3">
        <v>23.979999542236332</v>
      </c>
      <c r="D6038" s="4">
        <v>-1.043916350285012E-2</v>
      </c>
      <c r="E6038" s="4">
        <v>-1.47904933481805E-2</v>
      </c>
      <c r="F6038" s="2">
        <v>4</v>
      </c>
      <c r="G6038" s="4">
        <v>8.7680381813525665E-2</v>
      </c>
      <c r="H6038" s="4">
        <v>-0.3987316541840138</v>
      </c>
      <c r="I6038" s="4">
        <v>0.58522534733988474</v>
      </c>
    </row>
    <row r="6039" spans="1:9" x14ac:dyDescent="0.25">
      <c r="A6039" t="s">
        <v>6202</v>
      </c>
      <c r="B6039" s="3">
        <v>94.635459899902344</v>
      </c>
      <c r="C6039" s="3">
        <v>24.340000152587891</v>
      </c>
      <c r="D6039" s="4">
        <v>9.679248471406332E-3</v>
      </c>
      <c r="E6039" s="4">
        <v>-2.091715386149862E-2</v>
      </c>
      <c r="F6039" s="2">
        <v>4</v>
      </c>
      <c r="G6039" s="4">
        <v>0.1071042391162416</v>
      </c>
      <c r="H6039" s="4">
        <v>-0.3923887004821679</v>
      </c>
      <c r="I6039" s="4">
        <v>0.60182988817350047</v>
      </c>
    </row>
    <row r="6040" spans="1:9" x14ac:dyDescent="0.25">
      <c r="A6040" t="s">
        <v>6203</v>
      </c>
      <c r="B6040" s="3">
        <v>93.728240966796875</v>
      </c>
      <c r="C6040" s="3">
        <v>24.860000610351559</v>
      </c>
      <c r="D6040" s="4">
        <v>1.7286794244569581E-2</v>
      </c>
      <c r="E6040" s="4">
        <v>-4.5681330578160262E-2</v>
      </c>
      <c r="F6040" s="2">
        <v>5</v>
      </c>
      <c r="G6040" s="4">
        <v>9.4448278654488904E-2</v>
      </c>
      <c r="H6040" s="4">
        <v>-0.3982135411441613</v>
      </c>
      <c r="I6040" s="4">
        <v>0.57895628600474414</v>
      </c>
    </row>
    <row r="6041" spans="1:9" x14ac:dyDescent="0.25">
      <c r="A6041" t="s">
        <v>6204</v>
      </c>
      <c r="B6041" s="3">
        <v>92.135513305664063</v>
      </c>
      <c r="C6041" s="3">
        <v>26.04999923706055</v>
      </c>
      <c r="D6041" s="4">
        <v>1.0838375575389801E-2</v>
      </c>
      <c r="E6041" s="4">
        <v>-6.1599458851667621E-2</v>
      </c>
      <c r="F6041" s="2">
        <v>5</v>
      </c>
      <c r="G6041" s="4">
        <v>7.9117439538828771E-2</v>
      </c>
      <c r="H6041" s="4">
        <v>-0.4084397219540028</v>
      </c>
      <c r="I6041" s="4">
        <v>0.55574381565570996</v>
      </c>
    </row>
    <row r="6042" spans="1:9" x14ac:dyDescent="0.25">
      <c r="A6042" t="s">
        <v>6205</v>
      </c>
      <c r="B6042" s="3">
        <v>91.147621154785156</v>
      </c>
      <c r="C6042" s="3">
        <v>27.760000228881839</v>
      </c>
      <c r="D6042" s="4">
        <v>2.285085029515832E-2</v>
      </c>
      <c r="E6042" s="4">
        <v>-7.0639456011669655E-2</v>
      </c>
      <c r="F6042" s="2">
        <v>5</v>
      </c>
      <c r="G6042" s="4">
        <v>3.9856325080564137E-2</v>
      </c>
      <c r="H6042" s="4">
        <v>-0.4147825287012189</v>
      </c>
      <c r="I6042" s="4">
        <v>0.53439512029820402</v>
      </c>
    </row>
    <row r="6043" spans="1:9" x14ac:dyDescent="0.25">
      <c r="A6043" t="s">
        <v>6206</v>
      </c>
      <c r="B6043" s="3">
        <v>89.111351013183594</v>
      </c>
      <c r="C6043" s="3">
        <v>29.870000839233398</v>
      </c>
      <c r="D6043" s="4">
        <v>-2.2556429359384619E-2</v>
      </c>
      <c r="E6043" s="4">
        <v>3.2492240723877457E-2</v>
      </c>
      <c r="F6043" s="2">
        <v>5</v>
      </c>
      <c r="G6043" s="4">
        <v>2.1039706632988601E-2</v>
      </c>
      <c r="H6043" s="4">
        <v>-0.4278564942973766</v>
      </c>
      <c r="I6043" s="4">
        <v>0.52863436123348007</v>
      </c>
    </row>
    <row r="6044" spans="1:9" x14ac:dyDescent="0.25">
      <c r="A6044" t="s">
        <v>6207</v>
      </c>
      <c r="B6044" s="3">
        <v>91.167770385742188</v>
      </c>
      <c r="C6044" s="3">
        <v>28.930000305175781</v>
      </c>
      <c r="D6044" s="4">
        <v>-8.0067302059249057E-3</v>
      </c>
      <c r="E6044" s="4">
        <v>2.5886507889591789E-2</v>
      </c>
      <c r="F6044" s="2">
        <v>5</v>
      </c>
      <c r="G6044" s="4">
        <v>5.2781714480646842E-2</v>
      </c>
      <c r="H6044" s="4">
        <v>-0.4146531596421047</v>
      </c>
      <c r="I6044" s="4">
        <v>0.55506607929515428</v>
      </c>
    </row>
    <row r="6045" spans="1:9" x14ac:dyDescent="0.25">
      <c r="A6045" t="s">
        <v>6208</v>
      </c>
      <c r="B6045" s="3">
        <v>91.903617858886719</v>
      </c>
      <c r="C6045" s="3">
        <v>28.20000076293945</v>
      </c>
      <c r="D6045" s="4">
        <v>-7.511559541111712E-3</v>
      </c>
      <c r="E6045" s="4">
        <v>2.433708897867759E-2</v>
      </c>
      <c r="F6045" s="2">
        <v>5</v>
      </c>
      <c r="G6045" s="4">
        <v>7.2019261831511416E-2</v>
      </c>
      <c r="H6045" s="4">
        <v>-0.4099286172784159</v>
      </c>
      <c r="I6045" s="4">
        <v>0.55472721111487622</v>
      </c>
    </row>
    <row r="6046" spans="1:9" x14ac:dyDescent="0.25">
      <c r="A6046" t="s">
        <v>6209</v>
      </c>
      <c r="B6046" s="3">
        <v>92.59918212890625</v>
      </c>
      <c r="C6046" s="3">
        <v>27.530000686645511</v>
      </c>
      <c r="D6046" s="4">
        <v>1.211933761219197E-2</v>
      </c>
      <c r="E6046" s="4">
        <v>-0.1052973585608339</v>
      </c>
      <c r="F6046" s="2">
        <v>5</v>
      </c>
      <c r="G6046" s="4">
        <v>7.4756726261733242E-2</v>
      </c>
      <c r="H6046" s="4">
        <v>-0.40546271506320219</v>
      </c>
      <c r="I6046" s="4">
        <v>0.56150457472043369</v>
      </c>
    </row>
    <row r="6047" spans="1:9" x14ac:dyDescent="0.25">
      <c r="A6047" t="s">
        <v>6210</v>
      </c>
      <c r="B6047" s="3">
        <v>91.490379333496094</v>
      </c>
      <c r="C6047" s="3">
        <v>30.770000457763668</v>
      </c>
      <c r="D6047" s="4">
        <v>7.5495046073452698E-3</v>
      </c>
      <c r="E6047" s="4">
        <v>-2.718933688969738E-2</v>
      </c>
      <c r="F6047" s="2">
        <v>5</v>
      </c>
      <c r="G6047" s="4">
        <v>6.9937177757298352E-2</v>
      </c>
      <c r="H6047" s="4">
        <v>-0.4125818341348565</v>
      </c>
      <c r="I6047" s="4">
        <v>0.54371399525584541</v>
      </c>
    </row>
    <row r="6048" spans="1:9" x14ac:dyDescent="0.25">
      <c r="A6048" t="s">
        <v>6211</v>
      </c>
      <c r="B6048" s="3">
        <v>90.804847717285156</v>
      </c>
      <c r="C6048" s="3">
        <v>31.629999160766602</v>
      </c>
      <c r="D6048" s="4">
        <v>-2.3417119006682859E-2</v>
      </c>
      <c r="E6048" s="4">
        <v>0.1098245319567228</v>
      </c>
      <c r="F6048" s="2">
        <v>5</v>
      </c>
      <c r="G6048" s="4">
        <v>5.5396375748919091E-2</v>
      </c>
      <c r="H6048" s="4">
        <v>-0.4169833212373345</v>
      </c>
      <c r="I6048" s="4">
        <v>0.56150457472043369</v>
      </c>
    </row>
    <row r="6049" spans="1:9" x14ac:dyDescent="0.25">
      <c r="A6049" t="s">
        <v>6212</v>
      </c>
      <c r="B6049" s="3">
        <v>92.982223510742188</v>
      </c>
      <c r="C6049" s="3">
        <v>28.5</v>
      </c>
      <c r="D6049" s="4">
        <v>-1.9975116944890962E-2</v>
      </c>
      <c r="E6049" s="4">
        <v>0.1012365117540364</v>
      </c>
      <c r="F6049" s="2">
        <v>5</v>
      </c>
      <c r="G6049" s="4">
        <v>8.9288593550518325E-2</v>
      </c>
      <c r="H6049" s="4">
        <v>-0.4030033803483648</v>
      </c>
      <c r="I6049" s="4">
        <v>0.59539139274822084</v>
      </c>
    </row>
    <row r="6050" spans="1:9" x14ac:dyDescent="0.25">
      <c r="A6050" t="s">
        <v>6213</v>
      </c>
      <c r="B6050" s="3">
        <v>94.877410888671875</v>
      </c>
      <c r="C6050" s="3">
        <v>25.879999160766602</v>
      </c>
      <c r="D6050" s="4">
        <v>1.3569578597217189E-2</v>
      </c>
      <c r="E6050" s="4">
        <v>-1.2213801253987079E-2</v>
      </c>
      <c r="F6050" s="2">
        <v>5</v>
      </c>
      <c r="G6050" s="4">
        <v>9.5619678733328994E-2</v>
      </c>
      <c r="H6050" s="4">
        <v>-0.39083524309038919</v>
      </c>
      <c r="I6050" s="4">
        <v>0.61013215859030834</v>
      </c>
    </row>
    <row r="6051" spans="1:9" x14ac:dyDescent="0.25">
      <c r="A6051" t="s">
        <v>6214</v>
      </c>
      <c r="B6051" s="3">
        <v>93.607200622558594</v>
      </c>
      <c r="C6051" s="3">
        <v>26.20000076293945</v>
      </c>
      <c r="D6051" s="4">
        <v>-6.2077173168826327E-3</v>
      </c>
      <c r="E6051" s="4">
        <v>3.818338555905409E-4</v>
      </c>
      <c r="F6051" s="2">
        <v>5</v>
      </c>
      <c r="G6051" s="4">
        <v>0.1007250047929642</v>
      </c>
      <c r="H6051" s="4">
        <v>-0.3989906862115018</v>
      </c>
      <c r="I6051" s="4">
        <v>0.60335479498475086</v>
      </c>
    </row>
    <row r="6052" spans="1:9" x14ac:dyDescent="0.25">
      <c r="A6052" t="s">
        <v>6215</v>
      </c>
      <c r="B6052" s="3">
        <v>94.191917419433594</v>
      </c>
      <c r="C6052" s="3">
        <v>26.190000534057621</v>
      </c>
      <c r="D6052" s="4">
        <v>-3.306401878955922E-3</v>
      </c>
      <c r="E6052" s="4">
        <v>-2.8920978834087289E-2</v>
      </c>
      <c r="F6052" s="2">
        <v>5</v>
      </c>
      <c r="G6052" s="4">
        <v>9.8583587151386043E-2</v>
      </c>
      <c r="H6052" s="4">
        <v>-0.39523648526848409</v>
      </c>
      <c r="I6052" s="4">
        <v>0.59776347001016594</v>
      </c>
    </row>
    <row r="6053" spans="1:9" x14ac:dyDescent="0.25">
      <c r="A6053" t="s">
        <v>6216</v>
      </c>
      <c r="B6053" s="3">
        <v>94.504386901855469</v>
      </c>
      <c r="C6053" s="3">
        <v>26.969999313354489</v>
      </c>
      <c r="D6053" s="4">
        <v>-1.128449343380167E-2</v>
      </c>
      <c r="E6053" s="4">
        <v>6.8541979315544399E-2</v>
      </c>
      <c r="F6053" s="2">
        <v>5</v>
      </c>
      <c r="G6053" s="4">
        <v>9.3832049795232297E-2</v>
      </c>
      <c r="H6053" s="4">
        <v>-0.3932302606622442</v>
      </c>
      <c r="I6053" s="4">
        <v>0.61301253812267031</v>
      </c>
    </row>
    <row r="6054" spans="1:9" x14ac:dyDescent="0.25">
      <c r="A6054" t="s">
        <v>6217</v>
      </c>
      <c r="B6054" s="3">
        <v>95.582992553710938</v>
      </c>
      <c r="C6054" s="3">
        <v>25.239999771118161</v>
      </c>
      <c r="D6054" s="4">
        <v>4.1520389418307602E-2</v>
      </c>
      <c r="E6054" s="4">
        <v>-7.7822469959956786E-2</v>
      </c>
      <c r="F6054" s="2">
        <v>5</v>
      </c>
      <c r="G6054" s="4">
        <v>9.120248895036176E-2</v>
      </c>
      <c r="H6054" s="4">
        <v>-0.386305023732193</v>
      </c>
      <c r="I6054" s="4">
        <v>0.60657404269739068</v>
      </c>
    </row>
    <row r="6055" spans="1:9" x14ac:dyDescent="0.25">
      <c r="A6055" t="s">
        <v>6218</v>
      </c>
      <c r="B6055" s="3">
        <v>91.772560119628906</v>
      </c>
      <c r="C6055" s="3">
        <v>27.370000839233398</v>
      </c>
      <c r="D6055" s="4">
        <v>-1.086519270214548E-2</v>
      </c>
      <c r="E6055" s="4">
        <v>5.880079053512377E-2</v>
      </c>
      <c r="F6055" s="2">
        <v>5</v>
      </c>
      <c r="G6055" s="4">
        <v>5.2734697892651283E-2</v>
      </c>
      <c r="H6055" s="4">
        <v>-0.410770079488739</v>
      </c>
      <c r="I6055" s="4">
        <v>0.55404947475432054</v>
      </c>
    </row>
    <row r="6056" spans="1:9" x14ac:dyDescent="0.25">
      <c r="A6056" t="s">
        <v>6219</v>
      </c>
      <c r="B6056" s="3">
        <v>92.7806396484375</v>
      </c>
      <c r="C6056" s="3">
        <v>25.85000038146973</v>
      </c>
      <c r="D6056" s="4">
        <v>4.8030152326559161E-3</v>
      </c>
      <c r="E6056" s="4">
        <v>-4.3301260417179972E-2</v>
      </c>
      <c r="F6056" s="2">
        <v>5</v>
      </c>
      <c r="G6056" s="4">
        <v>7.0420640896295073E-2</v>
      </c>
      <c r="H6056" s="4">
        <v>-0.4042976587580257</v>
      </c>
      <c r="I6056" s="4">
        <v>0.56082683835987801</v>
      </c>
    </row>
    <row r="6057" spans="1:9" x14ac:dyDescent="0.25">
      <c r="A6057" t="s">
        <v>6220</v>
      </c>
      <c r="B6057" s="3">
        <v>92.337142944335938</v>
      </c>
      <c r="C6057" s="3">
        <v>27.020000457763668</v>
      </c>
      <c r="D6057" s="4">
        <v>-9.3007485980363125E-3</v>
      </c>
      <c r="E6057" s="4">
        <v>3.445633957172145E-2</v>
      </c>
      <c r="F6057" s="2">
        <v>5</v>
      </c>
      <c r="G6057" s="4">
        <v>6.2614720341811925E-2</v>
      </c>
      <c r="H6057" s="4">
        <v>-0.4071451496350823</v>
      </c>
      <c r="I6057" s="4">
        <v>0.57370382921043706</v>
      </c>
    </row>
    <row r="6058" spans="1:9" x14ac:dyDescent="0.25">
      <c r="A6058" t="s">
        <v>6221</v>
      </c>
      <c r="B6058" s="3">
        <v>93.204010009765625</v>
      </c>
      <c r="C6058" s="3">
        <v>26.120000839233398</v>
      </c>
      <c r="D6058" s="4">
        <v>2.6421081613947631E-2</v>
      </c>
      <c r="E6058" s="4">
        <v>-9.7754744356652989E-2</v>
      </c>
      <c r="F6058" s="2">
        <v>5</v>
      </c>
      <c r="G6058" s="4">
        <v>8.2779797872363892E-2</v>
      </c>
      <c r="H6058" s="4">
        <v>-0.40157938998545351</v>
      </c>
      <c r="I6058" s="4">
        <v>0.56658759742460174</v>
      </c>
    </row>
    <row r="6059" spans="1:9" x14ac:dyDescent="0.25">
      <c r="A6059" t="s">
        <v>6222</v>
      </c>
      <c r="B6059" s="3">
        <v>90.804847717285156</v>
      </c>
      <c r="C6059" s="3">
        <v>28.95000076293945</v>
      </c>
      <c r="D6059" s="4">
        <v>3.4926095918093258E-2</v>
      </c>
      <c r="E6059" s="4">
        <v>-0.13556287512659179</v>
      </c>
      <c r="F6059" s="2">
        <v>5</v>
      </c>
      <c r="G6059" s="4">
        <v>8.5077092887532402E-2</v>
      </c>
      <c r="H6059" s="4">
        <v>-0.4169833212373345</v>
      </c>
      <c r="I6059" s="4">
        <v>0.52626228397153518</v>
      </c>
    </row>
    <row r="6060" spans="1:9" x14ac:dyDescent="0.25">
      <c r="A6060" t="s">
        <v>6223</v>
      </c>
      <c r="B6060" s="3">
        <v>87.74041748046875</v>
      </c>
      <c r="C6060" s="3">
        <v>33.490001678466797</v>
      </c>
      <c r="D6060" s="4">
        <v>-5.7192125423165763E-2</v>
      </c>
      <c r="E6060" s="4">
        <v>0.13911571812942031</v>
      </c>
      <c r="F6060" s="2">
        <v>5</v>
      </c>
      <c r="G6060" s="4">
        <v>6.1614723882886142E-2</v>
      </c>
      <c r="H6060" s="4">
        <v>-0.4366586357594302</v>
      </c>
      <c r="I6060" s="4">
        <v>0.54862758386987465</v>
      </c>
    </row>
    <row r="6061" spans="1:9" x14ac:dyDescent="0.25">
      <c r="A6061" t="s">
        <v>6224</v>
      </c>
      <c r="B6061" s="3">
        <v>93.062881469726563</v>
      </c>
      <c r="C6061" s="3">
        <v>29.39999961853027</v>
      </c>
      <c r="D6061" s="4">
        <v>-1.3885864024856811E-2</v>
      </c>
      <c r="E6061" s="4">
        <v>1.4492756484755009E-2</v>
      </c>
      <c r="F6061" s="2">
        <v>5</v>
      </c>
      <c r="G6061" s="4">
        <v>0.1086244843115842</v>
      </c>
      <c r="H6061" s="4">
        <v>-0.4024855122328953</v>
      </c>
      <c r="I6061" s="4">
        <v>0.60657404269739068</v>
      </c>
    </row>
    <row r="6062" spans="1:9" x14ac:dyDescent="0.25">
      <c r="A6062" t="s">
        <v>6225</v>
      </c>
      <c r="B6062" s="3">
        <v>94.373336791992188</v>
      </c>
      <c r="C6062" s="3">
        <v>28.979999542236332</v>
      </c>
      <c r="D6062" s="4">
        <v>-2.7425607470683459E-2</v>
      </c>
      <c r="E6062" s="4">
        <v>6.3486221733443315E-2</v>
      </c>
      <c r="F6062" s="2">
        <v>5</v>
      </c>
      <c r="G6062" s="4">
        <v>0.1147010898020147</v>
      </c>
      <c r="H6062" s="4">
        <v>-0.3940716738876906</v>
      </c>
      <c r="I6062" s="4">
        <v>0.63910538800406647</v>
      </c>
    </row>
    <row r="6063" spans="1:9" x14ac:dyDescent="0.25">
      <c r="A6063" t="s">
        <v>6226</v>
      </c>
      <c r="B6063" s="3">
        <v>97.034568786621094</v>
      </c>
      <c r="C6063" s="3">
        <v>27.25</v>
      </c>
      <c r="D6063" s="4">
        <v>-2.9007842567874138E-3</v>
      </c>
      <c r="E6063" s="4">
        <v>4.8480193919895109E-2</v>
      </c>
      <c r="F6063" s="2">
        <v>5</v>
      </c>
      <c r="G6063" s="4">
        <v>0.14183026058046749</v>
      </c>
      <c r="H6063" s="4">
        <v>-0.37698511212442321</v>
      </c>
      <c r="I6063" s="4">
        <v>0.64418841070823452</v>
      </c>
    </row>
    <row r="6064" spans="1:9" x14ac:dyDescent="0.25">
      <c r="A6064" t="s">
        <v>6227</v>
      </c>
      <c r="B6064" s="3">
        <v>97.316864013671875</v>
      </c>
      <c r="C6064" s="3">
        <v>25.989999771118161</v>
      </c>
      <c r="D6064" s="4">
        <v>-3.9205133393114266E-3</v>
      </c>
      <c r="E6064" s="4">
        <v>6.5600673288610079E-2</v>
      </c>
      <c r="F6064" s="2">
        <v>5</v>
      </c>
      <c r="G6064" s="4">
        <v>0.1258644333997585</v>
      </c>
      <c r="H6064" s="4">
        <v>-0.3751726227051565</v>
      </c>
      <c r="I6064" s="4">
        <v>0.66028464927143338</v>
      </c>
    </row>
    <row r="6065" spans="1:9" x14ac:dyDescent="0.25">
      <c r="A6065" t="s">
        <v>6228</v>
      </c>
      <c r="B6065" s="3">
        <v>97.699897766113281</v>
      </c>
      <c r="C6065" s="3">
        <v>24.389999389648441</v>
      </c>
      <c r="D6065" s="4">
        <v>6.3336116541095064E-3</v>
      </c>
      <c r="E6065" s="4">
        <v>-0.1016574684221393</v>
      </c>
      <c r="F6065" s="2">
        <v>5</v>
      </c>
      <c r="G6065" s="4">
        <v>0.1230404135853491</v>
      </c>
      <c r="H6065" s="4">
        <v>-0.3727133369751956</v>
      </c>
      <c r="I6065" s="4">
        <v>0.64961030159268041</v>
      </c>
    </row>
    <row r="6066" spans="1:9" x14ac:dyDescent="0.25">
      <c r="A6066" t="s">
        <v>6229</v>
      </c>
      <c r="B6066" s="3">
        <v>97.084999084472656</v>
      </c>
      <c r="C6066" s="3">
        <v>27.14999961853027</v>
      </c>
      <c r="D6066" s="4">
        <v>8.6933051562547714E-3</v>
      </c>
      <c r="E6066" s="4">
        <v>-4.4350589076001312E-2</v>
      </c>
      <c r="F6066" s="2">
        <v>5</v>
      </c>
      <c r="G6066" s="4">
        <v>0.12786644774307071</v>
      </c>
      <c r="H6066" s="4">
        <v>-0.3766613220900632</v>
      </c>
      <c r="I6066" s="4">
        <v>0.6448661470687902</v>
      </c>
    </row>
    <row r="6067" spans="1:9" x14ac:dyDescent="0.25">
      <c r="A6067" t="s">
        <v>6230</v>
      </c>
      <c r="B6067" s="3">
        <v>96.248283386230469</v>
      </c>
      <c r="C6067" s="3">
        <v>28.409999847412109</v>
      </c>
      <c r="D6067" s="4">
        <v>-6.2453435431278903E-3</v>
      </c>
      <c r="E6067" s="4">
        <v>4.7566333637885538E-2</v>
      </c>
      <c r="F6067" s="2">
        <v>5</v>
      </c>
      <c r="G6067" s="4">
        <v>0.11840498417401001</v>
      </c>
      <c r="H6067" s="4">
        <v>-0.3820334935073485</v>
      </c>
      <c r="I6067" s="4">
        <v>0.63537783802100978</v>
      </c>
    </row>
    <row r="6068" spans="1:9" x14ac:dyDescent="0.25">
      <c r="A6068" t="s">
        <v>6231</v>
      </c>
      <c r="B6068" s="3">
        <v>96.853164672851563</v>
      </c>
      <c r="C6068" s="3">
        <v>27.120000839233398</v>
      </c>
      <c r="D6068" s="4">
        <v>-7.4372979844971043E-3</v>
      </c>
      <c r="E6068" s="4">
        <v>0.12858926609624</v>
      </c>
      <c r="F6068" s="2">
        <v>5</v>
      </c>
      <c r="G6068" s="4">
        <v>0.13969563259081449</v>
      </c>
      <c r="H6068" s="4">
        <v>-0.3781498255354635</v>
      </c>
      <c r="I6068" s="4">
        <v>0.65909861064046082</v>
      </c>
    </row>
    <row r="6069" spans="1:9" x14ac:dyDescent="0.25">
      <c r="A6069" t="s">
        <v>6232</v>
      </c>
      <c r="B6069" s="3">
        <v>97.578887939453125</v>
      </c>
      <c r="C6069" s="3">
        <v>24.030000686645511</v>
      </c>
      <c r="D6069" s="4">
        <v>5.8183176541135584E-3</v>
      </c>
      <c r="E6069" s="4">
        <v>-3.3181220108184921E-3</v>
      </c>
      <c r="F6069" s="2">
        <v>4</v>
      </c>
      <c r="G6069" s="4">
        <v>0.15747214366639969</v>
      </c>
      <c r="H6069" s="4">
        <v>-0.3734902861030297</v>
      </c>
      <c r="I6069" s="4">
        <v>0.64012199254489999</v>
      </c>
    </row>
    <row r="6070" spans="1:9" x14ac:dyDescent="0.25">
      <c r="A6070" t="s">
        <v>6233</v>
      </c>
      <c r="B6070" s="3">
        <v>97.014427185058594</v>
      </c>
      <c r="C6070" s="3">
        <v>24.110000610351559</v>
      </c>
      <c r="D6070" s="4">
        <v>1.1349559677646949E-2</v>
      </c>
      <c r="E6070" s="4">
        <v>-5.3396102853047633E-2</v>
      </c>
      <c r="F6070" s="2">
        <v>4</v>
      </c>
      <c r="G6070" s="4">
        <v>0.14806044404445909</v>
      </c>
      <c r="H6070" s="4">
        <v>-0.3771144321986607</v>
      </c>
      <c r="I6070" s="4">
        <v>0.65164351067434767</v>
      </c>
    </row>
    <row r="6071" spans="1:9" x14ac:dyDescent="0.25">
      <c r="A6071" t="s">
        <v>6234</v>
      </c>
      <c r="B6071" s="3">
        <v>95.925712585449219</v>
      </c>
      <c r="C6071" s="3">
        <v>25.469999313354489</v>
      </c>
      <c r="D6071" s="4">
        <v>-1.6739055342830159E-2</v>
      </c>
      <c r="E6071" s="4">
        <v>5.6846427809110978E-2</v>
      </c>
      <c r="F6071" s="2">
        <v>5</v>
      </c>
      <c r="G6071" s="4">
        <v>0.16205469631126479</v>
      </c>
      <c r="H6071" s="4">
        <v>-0.3841045740902137</v>
      </c>
      <c r="I6071" s="4">
        <v>0.64740765842087433</v>
      </c>
    </row>
    <row r="6072" spans="1:9" x14ac:dyDescent="0.25">
      <c r="A6072" t="s">
        <v>6235</v>
      </c>
      <c r="B6072" s="3">
        <v>97.558753967285156</v>
      </c>
      <c r="C6072" s="3">
        <v>24.10000038146973</v>
      </c>
      <c r="D6072" s="4">
        <v>1.0338958451117099E-3</v>
      </c>
      <c r="E6072" s="4">
        <v>-3.057120716905282E-2</v>
      </c>
      <c r="F6072" s="2">
        <v>4</v>
      </c>
      <c r="G6072" s="4">
        <v>0.19075584544671581</v>
      </c>
      <c r="H6072" s="4">
        <v>-0.37361955719239071</v>
      </c>
      <c r="I6072" s="4">
        <v>0.6535072856658759</v>
      </c>
    </row>
    <row r="6073" spans="1:9" x14ac:dyDescent="0.25">
      <c r="A6073" t="s">
        <v>6236</v>
      </c>
      <c r="B6073" s="3">
        <v>97.457992553710938</v>
      </c>
      <c r="C6073" s="3">
        <v>24.860000610351559</v>
      </c>
      <c r="D6073" s="4">
        <v>-5.7586390287485134E-3</v>
      </c>
      <c r="E6073" s="4">
        <v>1.345291131140125E-2</v>
      </c>
      <c r="F6073" s="2">
        <v>5</v>
      </c>
      <c r="G6073" s="4">
        <v>0.17043617437299191</v>
      </c>
      <c r="H6073" s="4">
        <v>-0.3742665004577147</v>
      </c>
      <c r="I6073" s="4">
        <v>0.65892917655032202</v>
      </c>
    </row>
    <row r="6074" spans="1:9" x14ac:dyDescent="0.25">
      <c r="A6074" t="s">
        <v>6237</v>
      </c>
      <c r="B6074" s="3">
        <v>98.022468566894531</v>
      </c>
      <c r="C6074" s="3">
        <v>24.530000686645511</v>
      </c>
      <c r="D6074" s="4">
        <v>-1.0581951500653219E-2</v>
      </c>
      <c r="E6074" s="4">
        <v>5.2338105905392007E-2</v>
      </c>
      <c r="F6074" s="2">
        <v>5</v>
      </c>
      <c r="G6074" s="4">
        <v>0.17104502088065709</v>
      </c>
      <c r="H6074" s="4">
        <v>-0.3706422563923305</v>
      </c>
      <c r="I6074" s="4">
        <v>0.66757031514740772</v>
      </c>
    </row>
    <row r="6075" spans="1:9" x14ac:dyDescent="0.25">
      <c r="A6075" t="s">
        <v>6238</v>
      </c>
      <c r="B6075" s="3">
        <v>99.070831298828125</v>
      </c>
      <c r="C6075" s="3">
        <v>23.309999465942379</v>
      </c>
      <c r="D6075" s="4">
        <v>5.9359571070431993E-3</v>
      </c>
      <c r="E6075" s="4">
        <v>4.7169776561735821E-2</v>
      </c>
      <c r="F6075" s="2">
        <v>4</v>
      </c>
      <c r="G6075" s="4">
        <v>0.20744749699472731</v>
      </c>
      <c r="H6075" s="4">
        <v>-0.36391119551314211</v>
      </c>
      <c r="I6075" s="4">
        <v>0.68891901050491366</v>
      </c>
    </row>
    <row r="6076" spans="1:9" x14ac:dyDescent="0.25">
      <c r="A6076" t="s">
        <v>6239</v>
      </c>
      <c r="B6076" s="3">
        <v>98.486221313476563</v>
      </c>
      <c r="C6076" s="3">
        <v>22.260000228881839</v>
      </c>
      <c r="D6076" s="4">
        <v>1.707291034301273E-2</v>
      </c>
      <c r="E6076" s="4">
        <v>3.5830640575367889E-2</v>
      </c>
      <c r="F6076" s="2">
        <v>4</v>
      </c>
      <c r="G6076" s="4">
        <v>0.19163352133866171</v>
      </c>
      <c r="H6076" s="4">
        <v>-0.35826530604128493</v>
      </c>
      <c r="I6076" s="4">
        <v>0.66418163334462887</v>
      </c>
    </row>
    <row r="6077" spans="1:9" x14ac:dyDescent="0.25">
      <c r="A6077" t="s">
        <v>6240</v>
      </c>
      <c r="B6077" s="3">
        <v>96.833000183105469</v>
      </c>
      <c r="C6077" s="3">
        <v>21.489999771118161</v>
      </c>
      <c r="D6077" s="4">
        <v>6.075088056673339E-3</v>
      </c>
      <c r="E6077" s="4">
        <v>-9.6774647206437914E-3</v>
      </c>
      <c r="F6077" s="2">
        <v>4</v>
      </c>
      <c r="G6077" s="4">
        <v>0.19557634411843389</v>
      </c>
      <c r="H6077" s="4">
        <v>-0.35805759149381089</v>
      </c>
      <c r="I6077" s="4">
        <v>0.63571670620128762</v>
      </c>
    </row>
    <row r="6078" spans="1:9" x14ac:dyDescent="0.25">
      <c r="A6078" t="s">
        <v>6241</v>
      </c>
      <c r="B6078" s="3">
        <v>96.248283386230469</v>
      </c>
      <c r="C6078" s="3">
        <v>21.70000076293945</v>
      </c>
      <c r="D6078" s="4">
        <v>2.0520994591474159E-2</v>
      </c>
      <c r="E6078" s="4">
        <v>-5.4877977864786209E-2</v>
      </c>
      <c r="F6078" s="2">
        <v>4</v>
      </c>
      <c r="G6078" s="4">
        <v>0.19512567361352429</v>
      </c>
      <c r="H6078" s="4">
        <v>-0.3572735667029685</v>
      </c>
      <c r="I6078" s="4">
        <v>0.62385631989156209</v>
      </c>
    </row>
    <row r="6079" spans="1:9" x14ac:dyDescent="0.25">
      <c r="A6079" t="s">
        <v>6242</v>
      </c>
      <c r="B6079" s="3">
        <v>94.312889099121094</v>
      </c>
      <c r="C6079" s="3">
        <v>22.95999908447266</v>
      </c>
      <c r="D6079" s="4">
        <v>-5.1039834619925886E-3</v>
      </c>
      <c r="E6079" s="4">
        <v>2.6374529419082249E-2</v>
      </c>
      <c r="F6079" s="2">
        <v>4</v>
      </c>
      <c r="G6079" s="4">
        <v>0.13729582796699269</v>
      </c>
      <c r="H6079" s="4">
        <v>-0.3638253686399926</v>
      </c>
      <c r="I6079" s="4">
        <v>0.59776347001016594</v>
      </c>
    </row>
    <row r="6080" spans="1:9" x14ac:dyDescent="0.25">
      <c r="A6080" t="s">
        <v>6243</v>
      </c>
      <c r="B6080" s="3">
        <v>94.796730041503906</v>
      </c>
      <c r="C6080" s="3">
        <v>22.370000839233398</v>
      </c>
      <c r="D6080" s="4">
        <v>6.609165417978069E-3</v>
      </c>
      <c r="E6080" s="4">
        <v>7.7034200587687396E-2</v>
      </c>
      <c r="F6080" s="2">
        <v>4</v>
      </c>
      <c r="G6080" s="4">
        <v>0.14533409349741699</v>
      </c>
      <c r="H6080" s="4">
        <v>-0.36056168606068201</v>
      </c>
      <c r="I6080" s="4">
        <v>0.60487970179600126</v>
      </c>
    </row>
    <row r="6081" spans="1:9" x14ac:dyDescent="0.25">
      <c r="A6081" t="s">
        <v>6244</v>
      </c>
      <c r="B6081" s="3">
        <v>94.17431640625</v>
      </c>
      <c r="C6081" s="3">
        <v>20.770000457763668</v>
      </c>
      <c r="D6081" s="4">
        <v>4.6714123592596753E-2</v>
      </c>
      <c r="E6081" s="4">
        <v>-7.0277514955269571E-2</v>
      </c>
      <c r="F6081" s="2">
        <v>4</v>
      </c>
      <c r="G6081" s="4">
        <v>0.1184738409970747</v>
      </c>
      <c r="H6081" s="4">
        <v>-0.3647600916947723</v>
      </c>
      <c r="I6081" s="4">
        <v>0.59234157912572005</v>
      </c>
    </row>
    <row r="6082" spans="1:9" x14ac:dyDescent="0.25">
      <c r="A6082" t="s">
        <v>6245</v>
      </c>
      <c r="B6082" s="3">
        <v>89.971382141113281</v>
      </c>
      <c r="C6082" s="3">
        <v>22.340000152587891</v>
      </c>
      <c r="D6082" s="4">
        <v>2.3330173227321449E-2</v>
      </c>
      <c r="E6082" s="4">
        <v>-8.4801298966156069E-2</v>
      </c>
      <c r="F6082" s="2">
        <v>4</v>
      </c>
      <c r="G6082" s="4">
        <v>8.5746480979159045E-2</v>
      </c>
      <c r="H6082" s="4">
        <v>-0.39311040714257478</v>
      </c>
      <c r="I6082" s="4">
        <v>0.52287360216875634</v>
      </c>
    </row>
    <row r="6083" spans="1:9" x14ac:dyDescent="0.25">
      <c r="A6083" t="s">
        <v>6246</v>
      </c>
      <c r="B6083" s="3">
        <v>87.920188903808594</v>
      </c>
      <c r="C6083" s="3">
        <v>24.409999847412109</v>
      </c>
      <c r="D6083" s="4">
        <v>-1.420479236484606E-2</v>
      </c>
      <c r="E6083" s="4">
        <v>6.8271310280041408E-2</v>
      </c>
      <c r="F6083" s="2">
        <v>5</v>
      </c>
      <c r="G6083" s="4">
        <v>5.6427635251293351E-2</v>
      </c>
      <c r="H6083" s="4">
        <v>-0.40694644921545642</v>
      </c>
      <c r="I6083" s="4">
        <v>0.51914605218569987</v>
      </c>
    </row>
    <row r="6084" spans="1:9" x14ac:dyDescent="0.25">
      <c r="A6084" t="s">
        <v>6247</v>
      </c>
      <c r="B6084" s="3">
        <v>89.18707275390625</v>
      </c>
      <c r="C6084" s="3">
        <v>22.85000038146973</v>
      </c>
      <c r="D6084" s="4">
        <v>-1.0927917776383019E-2</v>
      </c>
      <c r="E6084" s="4">
        <v>7.580040620060724E-2</v>
      </c>
      <c r="F6084" s="2">
        <v>4</v>
      </c>
      <c r="G6084" s="4">
        <v>6.7566216225225073E-2</v>
      </c>
      <c r="H6084" s="4">
        <v>-0.39840085832103711</v>
      </c>
      <c r="I6084" s="4">
        <v>0.52321247034903418</v>
      </c>
    </row>
    <row r="6085" spans="1:9" x14ac:dyDescent="0.25">
      <c r="A6085" t="s">
        <v>6248</v>
      </c>
      <c r="B6085" s="3">
        <v>90.172470092773438</v>
      </c>
      <c r="C6085" s="3">
        <v>21.239999771118161</v>
      </c>
      <c r="D6085" s="4">
        <v>-5.3235296543391319E-3</v>
      </c>
      <c r="E6085" s="4">
        <v>-4.367399159564278E-2</v>
      </c>
      <c r="F6085" s="2">
        <v>4</v>
      </c>
      <c r="G6085" s="4">
        <v>9.4744597267706343E-2</v>
      </c>
      <c r="H6085" s="4">
        <v>-0.39175399600152833</v>
      </c>
      <c r="I6085" s="4">
        <v>0.53981701118264991</v>
      </c>
    </row>
    <row r="6086" spans="1:9" x14ac:dyDescent="0.25">
      <c r="A6086" t="s">
        <v>6249</v>
      </c>
      <c r="B6086" s="3">
        <v>90.655075073242188</v>
      </c>
      <c r="C6086" s="3">
        <v>22.20999908447266</v>
      </c>
      <c r="D6086" s="4">
        <v>2.9223136464199721E-2</v>
      </c>
      <c r="E6086" s="4">
        <v>-6.7590286774915187E-2</v>
      </c>
      <c r="F6086" s="2">
        <v>4</v>
      </c>
      <c r="G6086" s="4">
        <v>9.0071015871626692E-2</v>
      </c>
      <c r="H6086" s="4">
        <v>-0.38849865043344223</v>
      </c>
      <c r="I6086" s="4">
        <v>0.52761775669264654</v>
      </c>
    </row>
    <row r="6087" spans="1:9" x14ac:dyDescent="0.25">
      <c r="A6087" t="s">
        <v>6250</v>
      </c>
      <c r="B6087" s="3">
        <v>88.081069946289063</v>
      </c>
      <c r="C6087" s="3">
        <v>23.819999694824219</v>
      </c>
      <c r="D6087" s="4">
        <v>-1.2538652337964471E-3</v>
      </c>
      <c r="E6087" s="4">
        <v>-2.015630530163692E-2</v>
      </c>
      <c r="F6087" s="2">
        <v>4</v>
      </c>
      <c r="G6087" s="4">
        <v>7.0905493693695476E-2</v>
      </c>
      <c r="H6087" s="4">
        <v>-0.40586124825437397</v>
      </c>
      <c r="I6087" s="4">
        <v>0.49474754320569292</v>
      </c>
    </row>
    <row r="6088" spans="1:9" x14ac:dyDescent="0.25">
      <c r="A6088" t="s">
        <v>6251</v>
      </c>
      <c r="B6088" s="3">
        <v>88.191650390625</v>
      </c>
      <c r="C6088" s="3">
        <v>24.309999465942379</v>
      </c>
      <c r="D6088" s="4">
        <v>-1.934276245141231E-2</v>
      </c>
      <c r="E6088" s="4">
        <v>0.13069764957871549</v>
      </c>
      <c r="F6088" s="2">
        <v>4</v>
      </c>
      <c r="G6088" s="4">
        <v>8.1669213917920036E-2</v>
      </c>
      <c r="H6088" s="4">
        <v>-0.40511534306492408</v>
      </c>
      <c r="I6088" s="4">
        <v>0.51982378854625555</v>
      </c>
    </row>
    <row r="6089" spans="1:9" x14ac:dyDescent="0.25">
      <c r="A6089" t="s">
        <v>6252</v>
      </c>
      <c r="B6089" s="3">
        <v>89.931167602539063</v>
      </c>
      <c r="C6089" s="3">
        <v>21.5</v>
      </c>
      <c r="D6089" s="4">
        <v>-9.7429875902187435E-3</v>
      </c>
      <c r="E6089" s="4">
        <v>0.11920879878533359</v>
      </c>
      <c r="F6089" s="2">
        <v>4</v>
      </c>
      <c r="G6089" s="4">
        <v>0.1003195348649213</v>
      </c>
      <c r="H6089" s="4">
        <v>-0.39338166878557118</v>
      </c>
      <c r="I6089" s="4">
        <v>0.53270077939681459</v>
      </c>
    </row>
    <row r="6090" spans="1:9" x14ac:dyDescent="0.25">
      <c r="A6090" t="s">
        <v>6253</v>
      </c>
      <c r="B6090" s="3">
        <v>90.815986633300781</v>
      </c>
      <c r="C6090" s="3">
        <v>19.20999908447266</v>
      </c>
      <c r="D6090" s="4">
        <v>1.87231822511893E-2</v>
      </c>
      <c r="E6090" s="4">
        <v>-8.7844274852024284E-2</v>
      </c>
      <c r="F6090" s="2">
        <v>3</v>
      </c>
      <c r="G6090" s="4">
        <v>0.1183591094002541</v>
      </c>
      <c r="H6090" s="4">
        <v>-0.38741324362023077</v>
      </c>
      <c r="I6090" s="4">
        <v>0.53676719756014912</v>
      </c>
    </row>
    <row r="6091" spans="1:9" x14ac:dyDescent="0.25">
      <c r="A6091" t="s">
        <v>6254</v>
      </c>
      <c r="B6091" s="3">
        <v>89.146873474121094</v>
      </c>
      <c r="C6091" s="3">
        <v>21.059999465942379</v>
      </c>
      <c r="D6091" s="4">
        <v>6.7698608705812902E-4</v>
      </c>
      <c r="E6091" s="4">
        <v>-2.6802215344955079E-2</v>
      </c>
      <c r="F6091" s="2">
        <v>4</v>
      </c>
      <c r="G6091" s="4">
        <v>0.1198926826846505</v>
      </c>
      <c r="H6091" s="4">
        <v>-0.39867201703796912</v>
      </c>
      <c r="I6091" s="4">
        <v>0.50864113859708571</v>
      </c>
    </row>
    <row r="6092" spans="1:9" x14ac:dyDescent="0.25">
      <c r="A6092" t="s">
        <v>6255</v>
      </c>
      <c r="B6092" s="3">
        <v>89.086563110351563</v>
      </c>
      <c r="C6092" s="3">
        <v>21.639999389648441</v>
      </c>
      <c r="D6092" s="4">
        <v>7.276055783755675E-3</v>
      </c>
      <c r="E6092" s="4">
        <v>-7.4026589108231677E-2</v>
      </c>
      <c r="F6092" s="2">
        <v>4</v>
      </c>
      <c r="G6092" s="4">
        <v>0.1332981602661196</v>
      </c>
      <c r="H6092" s="4">
        <v>-0.3990788323079153</v>
      </c>
      <c r="I6092" s="4">
        <v>0.50728566587597435</v>
      </c>
    </row>
    <row r="6093" spans="1:9" x14ac:dyDescent="0.25">
      <c r="A6093" t="s">
        <v>6256</v>
      </c>
      <c r="B6093" s="3">
        <v>88.443046569824219</v>
      </c>
      <c r="C6093" s="3">
        <v>23.370000839233398</v>
      </c>
      <c r="D6093" s="4">
        <v>9.642127005768053E-3</v>
      </c>
      <c r="E6093" s="4">
        <v>-5.3079394235973958E-2</v>
      </c>
      <c r="F6093" s="2">
        <v>4</v>
      </c>
      <c r="G6093" s="4">
        <v>0.1311236800117401</v>
      </c>
      <c r="H6093" s="4">
        <v>-0.40341958468921268</v>
      </c>
      <c r="I6093" s="4">
        <v>0.49034225686208049</v>
      </c>
    </row>
    <row r="6094" spans="1:9" x14ac:dyDescent="0.25">
      <c r="A6094" t="s">
        <v>6257</v>
      </c>
      <c r="B6094" s="3">
        <v>87.598411560058594</v>
      </c>
      <c r="C6094" s="3">
        <v>24.680000305175781</v>
      </c>
      <c r="D6094" s="4">
        <v>2.097762993774821E-2</v>
      </c>
      <c r="E6094" s="4">
        <v>-2.063493817541517E-2</v>
      </c>
      <c r="F6094" s="2">
        <v>5</v>
      </c>
      <c r="G6094" s="4">
        <v>0.1104319801962292</v>
      </c>
      <c r="H6094" s="4">
        <v>-0.40911695406368581</v>
      </c>
      <c r="I6094" s="4">
        <v>0.48220942053541171</v>
      </c>
    </row>
    <row r="6095" spans="1:9" x14ac:dyDescent="0.25">
      <c r="A6095" t="s">
        <v>6258</v>
      </c>
      <c r="B6095" s="3">
        <v>85.798561096191406</v>
      </c>
      <c r="C6095" s="3">
        <v>25.20000076293945</v>
      </c>
      <c r="D6095" s="4">
        <v>-3.6201182140170869E-3</v>
      </c>
      <c r="E6095" s="4">
        <v>3.3634193207538583E-2</v>
      </c>
      <c r="F6095" s="2">
        <v>5</v>
      </c>
      <c r="G6095" s="4">
        <v>9.0641940071757077E-2</v>
      </c>
      <c r="H6095" s="4">
        <v>-0.42125759800208162</v>
      </c>
      <c r="I6095" s="4">
        <v>0.48254828871568961</v>
      </c>
    </row>
    <row r="6096" spans="1:9" x14ac:dyDescent="0.25">
      <c r="A6096" t="s">
        <v>6259</v>
      </c>
      <c r="B6096" s="3">
        <v>86.11029052734375</v>
      </c>
      <c r="C6096" s="3">
        <v>24.379999160766602</v>
      </c>
      <c r="D6096" s="4">
        <v>-2.0136999311895391E-2</v>
      </c>
      <c r="E6096" s="4">
        <v>2.0510664865503569E-2</v>
      </c>
      <c r="F6096" s="2">
        <v>5</v>
      </c>
      <c r="G6096" s="4">
        <v>9.0193717054466882E-2</v>
      </c>
      <c r="H6096" s="4">
        <v>-0.4191548699673272</v>
      </c>
      <c r="I6096" s="4">
        <v>0.4859369705184684</v>
      </c>
    </row>
    <row r="6097" spans="1:9" x14ac:dyDescent="0.25">
      <c r="A6097" t="s">
        <v>6260</v>
      </c>
      <c r="B6097" s="3">
        <v>87.879928588867188</v>
      </c>
      <c r="C6097" s="3">
        <v>23.889999389648441</v>
      </c>
      <c r="D6097" s="4">
        <v>1.180832682575894E-2</v>
      </c>
      <c r="E6097" s="4">
        <v>-7.6179473093846317E-2</v>
      </c>
      <c r="F6097" s="2">
        <v>4</v>
      </c>
      <c r="G6097" s="4">
        <v>0.1020491615848553</v>
      </c>
      <c r="H6097" s="4">
        <v>-0.40721801963664628</v>
      </c>
      <c r="I6097" s="4">
        <v>0.49068112504235861</v>
      </c>
    </row>
    <row r="6098" spans="1:9" x14ac:dyDescent="0.25">
      <c r="A6098" t="s">
        <v>6261</v>
      </c>
      <c r="B6098" s="3">
        <v>86.854324340820313</v>
      </c>
      <c r="C6098" s="3">
        <v>25.860000610351559</v>
      </c>
      <c r="D6098" s="4">
        <v>-2.5408368175394709E-3</v>
      </c>
      <c r="E6098" s="4">
        <v>-5.3845919095553141E-3</v>
      </c>
      <c r="F6098" s="2">
        <v>5</v>
      </c>
      <c r="G6098" s="4">
        <v>6.9967236972116931E-2</v>
      </c>
      <c r="H6098" s="4">
        <v>-0.41413609213611929</v>
      </c>
      <c r="I6098" s="4">
        <v>0.47848187055235503</v>
      </c>
    </row>
    <row r="6099" spans="1:9" x14ac:dyDescent="0.25">
      <c r="A6099" t="s">
        <v>6262</v>
      </c>
      <c r="B6099" s="3">
        <v>87.075569152832031</v>
      </c>
      <c r="C6099" s="3">
        <v>26</v>
      </c>
      <c r="D6099" s="4">
        <v>-2.146855735152764E-2</v>
      </c>
      <c r="E6099" s="4">
        <v>0.12214069548500039</v>
      </c>
      <c r="F6099" s="2">
        <v>5</v>
      </c>
      <c r="G6099" s="4">
        <v>7.2166855363234861E-2</v>
      </c>
      <c r="H6099" s="4">
        <v>-0.41264371566386487</v>
      </c>
      <c r="I6099" s="4">
        <v>0.50593019315486276</v>
      </c>
    </row>
    <row r="6100" spans="1:9" x14ac:dyDescent="0.25">
      <c r="A6100" t="s">
        <v>6263</v>
      </c>
      <c r="B6100" s="3">
        <v>88.985969543457031</v>
      </c>
      <c r="C6100" s="3">
        <v>23.170000076293949</v>
      </c>
      <c r="D6100" s="4">
        <v>-5.1711008584298668E-3</v>
      </c>
      <c r="E6100" s="4">
        <v>-1.4461937442697409E-2</v>
      </c>
      <c r="F6100" s="2">
        <v>4</v>
      </c>
      <c r="G6100" s="4">
        <v>0.124900383708981</v>
      </c>
      <c r="H6100" s="4">
        <v>-0.39975737238814818</v>
      </c>
      <c r="I6100" s="4">
        <v>0.52287360216875634</v>
      </c>
    </row>
    <row r="6101" spans="1:9" x14ac:dyDescent="0.25">
      <c r="A6101" t="s">
        <v>6264</v>
      </c>
      <c r="B6101" s="3">
        <v>89.448516845703125</v>
      </c>
      <c r="C6101" s="3">
        <v>23.510000228881839</v>
      </c>
      <c r="D6101" s="4">
        <v>-1.472989478358455E-2</v>
      </c>
      <c r="E6101" s="4">
        <v>2.5741716868409759E-2</v>
      </c>
      <c r="F6101" s="2">
        <v>4</v>
      </c>
      <c r="G6101" s="4">
        <v>0.1356031197374867</v>
      </c>
      <c r="H6101" s="4">
        <v>-0.39663732313185068</v>
      </c>
      <c r="I6101" s="4">
        <v>0.52829549305320223</v>
      </c>
    </row>
    <row r="6102" spans="1:9" x14ac:dyDescent="0.25">
      <c r="A6102" t="s">
        <v>6265</v>
      </c>
      <c r="B6102" s="3">
        <v>90.785781860351563</v>
      </c>
      <c r="C6102" s="3">
        <v>22.920000076293949</v>
      </c>
      <c r="D6102" s="4">
        <v>1.131241178246345E-2</v>
      </c>
      <c r="E6102" s="4">
        <v>-5.9885116272774597E-2</v>
      </c>
      <c r="F6102" s="2">
        <v>4</v>
      </c>
      <c r="G6102" s="4">
        <v>0.1616769460096048</v>
      </c>
      <c r="H6102" s="4">
        <v>-0.38761698576491349</v>
      </c>
      <c r="I6102" s="4">
        <v>0.53134530667570323</v>
      </c>
    </row>
    <row r="6103" spans="1:9" x14ac:dyDescent="0.25">
      <c r="A6103" t="s">
        <v>6266</v>
      </c>
      <c r="B6103" s="3">
        <v>89.770263671875</v>
      </c>
      <c r="C6103" s="3">
        <v>24.379999160766602</v>
      </c>
      <c r="D6103" s="4">
        <v>5.8584334864641976E-3</v>
      </c>
      <c r="E6103" s="4">
        <v>-1.638039123766255E-3</v>
      </c>
      <c r="F6103" s="2">
        <v>5</v>
      </c>
      <c r="G6103" s="4">
        <v>0.14751359350499921</v>
      </c>
      <c r="H6103" s="4">
        <v>-0.39446702413575041</v>
      </c>
      <c r="I6103" s="4">
        <v>0.51575737038292102</v>
      </c>
    </row>
    <row r="6104" spans="1:9" x14ac:dyDescent="0.25">
      <c r="A6104" t="s">
        <v>6267</v>
      </c>
      <c r="B6104" s="3">
        <v>89.247413635253906</v>
      </c>
      <c r="C6104" s="3">
        <v>24.420000076293949</v>
      </c>
      <c r="D6104" s="4">
        <v>-2.0309145430174261E-2</v>
      </c>
      <c r="E6104" s="4">
        <v>5.8517572575980559E-2</v>
      </c>
      <c r="F6104" s="2">
        <v>5</v>
      </c>
      <c r="G6104" s="4">
        <v>0.13390919430160531</v>
      </c>
      <c r="H6104" s="4">
        <v>-0.39799383719896192</v>
      </c>
      <c r="I6104" s="4">
        <v>0.53913927482209423</v>
      </c>
    </row>
    <row r="6105" spans="1:9" x14ac:dyDescent="0.25">
      <c r="A6105" t="s">
        <v>6268</v>
      </c>
      <c r="B6105" s="3">
        <v>91.097526550292969</v>
      </c>
      <c r="C6105" s="3">
        <v>23.069999694824219</v>
      </c>
      <c r="D6105" s="4">
        <v>1.9905822241117481E-3</v>
      </c>
      <c r="E6105" s="4">
        <v>7.4235842413021844E-3</v>
      </c>
      <c r="F6105" s="2">
        <v>4</v>
      </c>
      <c r="G6105" s="4">
        <v>0.14354036100575479</v>
      </c>
      <c r="H6105" s="4">
        <v>-0.38551415480409468</v>
      </c>
      <c r="I6105" s="4">
        <v>0.5459166384276517</v>
      </c>
    </row>
    <row r="6106" spans="1:9" x14ac:dyDescent="0.25">
      <c r="A6106" t="s">
        <v>6269</v>
      </c>
      <c r="B6106" s="3">
        <v>90.916549682617188</v>
      </c>
      <c r="C6106" s="3">
        <v>22.89999961853027</v>
      </c>
      <c r="D6106" s="4">
        <v>-2.100451624251054E-2</v>
      </c>
      <c r="E6106" s="4">
        <v>7.7647040872012907E-2</v>
      </c>
      <c r="F6106" s="2">
        <v>4</v>
      </c>
      <c r="G6106" s="4">
        <v>0.16751073983996639</v>
      </c>
      <c r="H6106" s="4">
        <v>-0.38673490939212679</v>
      </c>
      <c r="I6106" s="4">
        <v>0.56658759742460174</v>
      </c>
    </row>
    <row r="6107" spans="1:9" x14ac:dyDescent="0.25">
      <c r="A6107" t="s">
        <v>6270</v>
      </c>
      <c r="B6107" s="3">
        <v>92.867179870605469</v>
      </c>
      <c r="C6107" s="3">
        <v>21.25</v>
      </c>
      <c r="D6107" s="4">
        <v>1.36086155700168E-2</v>
      </c>
      <c r="E6107" s="4">
        <v>-6.7573534605613217E-2</v>
      </c>
      <c r="F6107" s="2">
        <v>4</v>
      </c>
      <c r="G6107" s="4">
        <v>0.2002267676994762</v>
      </c>
      <c r="H6107" s="4">
        <v>-0.3735772015473493</v>
      </c>
      <c r="I6107" s="4">
        <v>0.56760420196543548</v>
      </c>
    </row>
    <row r="6108" spans="1:9" x14ac:dyDescent="0.25">
      <c r="A6108" t="s">
        <v>6271</v>
      </c>
      <c r="B6108" s="3">
        <v>91.620353698730469</v>
      </c>
      <c r="C6108" s="3">
        <v>22.79000091552734</v>
      </c>
      <c r="D6108" s="4">
        <v>-1.5344235514518361E-3</v>
      </c>
      <c r="E6108" s="4">
        <v>5.803156670708054E-2</v>
      </c>
      <c r="F6108" s="2">
        <v>4</v>
      </c>
      <c r="G6108" s="4">
        <v>0.15762035499412999</v>
      </c>
      <c r="H6108" s="4">
        <v>-0.38198749612998001</v>
      </c>
      <c r="I6108" s="4">
        <v>0.54828871568959681</v>
      </c>
    </row>
    <row r="6109" spans="1:9" x14ac:dyDescent="0.25">
      <c r="A6109" t="s">
        <v>6272</v>
      </c>
      <c r="B6109" s="3">
        <v>91.761154174804688</v>
      </c>
      <c r="C6109" s="3">
        <v>21.54000091552734</v>
      </c>
      <c r="D6109" s="4">
        <v>-4.1467534403100137E-3</v>
      </c>
      <c r="E6109" s="4">
        <v>-2.1353898612765709E-2</v>
      </c>
      <c r="F6109" s="2">
        <v>4</v>
      </c>
      <c r="G6109" s="4">
        <v>0.16173610771028701</v>
      </c>
      <c r="H6109" s="4">
        <v>-0.3810377458697829</v>
      </c>
      <c r="I6109" s="4">
        <v>0.56150457472043369</v>
      </c>
    </row>
    <row r="6110" spans="1:9" x14ac:dyDescent="0.25">
      <c r="A6110" t="s">
        <v>6273</v>
      </c>
      <c r="B6110" s="3">
        <v>92.14324951171875</v>
      </c>
      <c r="C6110" s="3">
        <v>22.010000228881839</v>
      </c>
      <c r="D6110" s="4">
        <v>1.5064343551550291E-2</v>
      </c>
      <c r="E6110" s="4">
        <v>-4.8010405279395603E-2</v>
      </c>
      <c r="F6110" s="2">
        <v>4</v>
      </c>
      <c r="G6110" s="4">
        <v>0.1532111048345608</v>
      </c>
      <c r="H6110" s="4">
        <v>-0.37846037428857499</v>
      </c>
      <c r="I6110" s="4">
        <v>0.55337173839376486</v>
      </c>
    </row>
    <row r="6111" spans="1:9" x14ac:dyDescent="0.25">
      <c r="A6111" t="s">
        <v>6274</v>
      </c>
      <c r="B6111" s="3">
        <v>90.775772094726563</v>
      </c>
      <c r="C6111" s="3">
        <v>23.120000839233398</v>
      </c>
      <c r="D6111" s="4">
        <v>8.8672073243256655E-4</v>
      </c>
      <c r="E6111" s="4">
        <v>-1.4072490958191739E-2</v>
      </c>
      <c r="F6111" s="2">
        <v>4</v>
      </c>
      <c r="G6111" s="4">
        <v>0.1190981497227217</v>
      </c>
      <c r="H6111" s="4">
        <v>-0.38768450526322729</v>
      </c>
      <c r="I6111" s="4">
        <v>0.54252795662487285</v>
      </c>
    </row>
    <row r="6112" spans="1:9" x14ac:dyDescent="0.25">
      <c r="A6112" t="s">
        <v>6275</v>
      </c>
      <c r="B6112" s="3">
        <v>90.695350646972656</v>
      </c>
      <c r="C6112" s="3">
        <v>23.45000076293945</v>
      </c>
      <c r="D6112" s="4">
        <v>9.8523205299378969E-3</v>
      </c>
      <c r="E6112" s="4">
        <v>-6.0120238642560997E-2</v>
      </c>
      <c r="F6112" s="2">
        <v>4</v>
      </c>
      <c r="G6112" s="4">
        <v>0.12946517814726841</v>
      </c>
      <c r="H6112" s="4">
        <v>-0.38822697708618781</v>
      </c>
      <c r="I6112" s="4">
        <v>0.53642832937987128</v>
      </c>
    </row>
    <row r="6113" spans="1:9" x14ac:dyDescent="0.25">
      <c r="A6113" t="s">
        <v>6276</v>
      </c>
      <c r="B6113" s="3">
        <v>89.810508728027344</v>
      </c>
      <c r="C6113" s="3">
        <v>24.95000076293945</v>
      </c>
      <c r="D6113" s="4">
        <v>2.7138857731456859E-2</v>
      </c>
      <c r="E6113" s="4">
        <v>-4.5524049521601377E-2</v>
      </c>
      <c r="F6113" s="2">
        <v>5</v>
      </c>
      <c r="G6113" s="4">
        <v>0.1115605520011671</v>
      </c>
      <c r="H6113" s="4">
        <v>-0.394195556640625</v>
      </c>
      <c r="I6113" s="4">
        <v>0.51457133175194847</v>
      </c>
    </row>
    <row r="6114" spans="1:9" x14ac:dyDescent="0.25">
      <c r="A6114" t="s">
        <v>6277</v>
      </c>
      <c r="B6114" s="3">
        <v>87.437553405761719</v>
      </c>
      <c r="C6114" s="3">
        <v>26.139999389648441</v>
      </c>
      <c r="D6114" s="4">
        <v>-3.1193719158468691E-2</v>
      </c>
      <c r="E6114" s="4">
        <v>0.11045022824982539</v>
      </c>
      <c r="F6114" s="2">
        <v>5</v>
      </c>
      <c r="G6114" s="4">
        <v>7.5833155680192776E-2</v>
      </c>
      <c r="H6114" s="4">
        <v>-0.41020200063567142</v>
      </c>
      <c r="I6114" s="4">
        <v>0.51880718400542181</v>
      </c>
    </row>
    <row r="6115" spans="1:9" x14ac:dyDescent="0.25">
      <c r="A6115" t="s">
        <v>6278</v>
      </c>
      <c r="B6115" s="3">
        <v>90.252876281738281</v>
      </c>
      <c r="C6115" s="3">
        <v>23.54000091552734</v>
      </c>
      <c r="D6115" s="4">
        <v>-3.995091384031868E-3</v>
      </c>
      <c r="E6115" s="4">
        <v>2.2145037502216521E-2</v>
      </c>
      <c r="F6115" s="2">
        <v>4</v>
      </c>
      <c r="G6115" s="4">
        <v>0.1189640240243421</v>
      </c>
      <c r="H6115" s="4">
        <v>-0.3912116271046322</v>
      </c>
      <c r="I6115" s="4">
        <v>0.54218908844459501</v>
      </c>
    </row>
    <row r="6116" spans="1:9" x14ac:dyDescent="0.25">
      <c r="A6116" t="s">
        <v>6279</v>
      </c>
      <c r="B6116" s="3">
        <v>90.614891052246094</v>
      </c>
      <c r="C6116" s="3">
        <v>23.030000686645511</v>
      </c>
      <c r="D6116" s="4">
        <v>-7.926265756807882E-3</v>
      </c>
      <c r="E6116" s="4">
        <v>4.344147994341796E-4</v>
      </c>
      <c r="F6116" s="2">
        <v>4</v>
      </c>
      <c r="G6116" s="4">
        <v>0.1423315766461464</v>
      </c>
      <c r="H6116" s="4">
        <v>-0.38876970622430962</v>
      </c>
      <c r="I6116" s="4">
        <v>0.53490342256862089</v>
      </c>
    </row>
    <row r="6117" spans="1:9" x14ac:dyDescent="0.25">
      <c r="A6117" t="s">
        <v>6280</v>
      </c>
      <c r="B6117" s="3">
        <v>91.3388671875</v>
      </c>
      <c r="C6117" s="3">
        <v>23.020000457763668</v>
      </c>
      <c r="D6117" s="4">
        <v>1.135590479847925E-2</v>
      </c>
      <c r="E6117" s="4">
        <v>-4.3622735786171603E-2</v>
      </c>
      <c r="F6117" s="2">
        <v>4</v>
      </c>
      <c r="G6117" s="4">
        <v>0.13804346307209239</v>
      </c>
      <c r="H6117" s="4">
        <v>-0.38388622470489042</v>
      </c>
      <c r="I6117" s="4">
        <v>0.53913927482209423</v>
      </c>
    </row>
    <row r="6118" spans="1:9" x14ac:dyDescent="0.25">
      <c r="A6118" t="s">
        <v>6281</v>
      </c>
      <c r="B6118" s="3">
        <v>90.313278198242188</v>
      </c>
      <c r="C6118" s="3">
        <v>24.069999694824219</v>
      </c>
      <c r="D6118" s="4">
        <v>-2.8342342732789901E-2</v>
      </c>
      <c r="E6118" s="4">
        <v>0.15609990622660491</v>
      </c>
      <c r="F6118" s="2">
        <v>4</v>
      </c>
      <c r="G6118" s="4">
        <v>0.14571375366530301</v>
      </c>
      <c r="H6118" s="4">
        <v>-0.39080419427829888</v>
      </c>
      <c r="I6118" s="4">
        <v>0.58149779735682827</v>
      </c>
    </row>
    <row r="6119" spans="1:9" x14ac:dyDescent="0.25">
      <c r="A6119" t="s">
        <v>6282</v>
      </c>
      <c r="B6119" s="3">
        <v>92.9476318359375</v>
      </c>
      <c r="C6119" s="3">
        <v>20.819999694824219</v>
      </c>
      <c r="D6119" s="4">
        <v>-2.1587838471498482E-3</v>
      </c>
      <c r="E6119" s="4">
        <v>-4.2758634720725608E-2</v>
      </c>
      <c r="F6119" s="2">
        <v>4</v>
      </c>
      <c r="G6119" s="4">
        <v>0.1911589619301988</v>
      </c>
      <c r="H6119" s="4">
        <v>-0.37303452387225972</v>
      </c>
      <c r="I6119" s="4">
        <v>0.57777024737377158</v>
      </c>
    </row>
    <row r="6120" spans="1:9" x14ac:dyDescent="0.25">
      <c r="A6120" t="s">
        <v>6283</v>
      </c>
      <c r="B6120" s="3">
        <v>93.148719787597656</v>
      </c>
      <c r="C6120" s="3">
        <v>21.75</v>
      </c>
      <c r="D6120" s="4">
        <v>-1.530627017354913E-2</v>
      </c>
      <c r="E6120" s="4">
        <v>1.381247126792662E-3</v>
      </c>
      <c r="F6120" s="2">
        <v>4</v>
      </c>
      <c r="G6120" s="4">
        <v>0.1910026987123927</v>
      </c>
      <c r="H6120" s="4">
        <v>-0.3716781127312131</v>
      </c>
      <c r="I6120" s="4">
        <v>0.59369705184683164</v>
      </c>
    </row>
    <row r="6121" spans="1:9" x14ac:dyDescent="0.25">
      <c r="A6121" t="s">
        <v>6284</v>
      </c>
      <c r="B6121" s="3">
        <v>94.596641540527344</v>
      </c>
      <c r="C6121" s="3">
        <v>21.719999313354489</v>
      </c>
      <c r="D6121" s="4">
        <v>8.1444504685170838E-3</v>
      </c>
      <c r="E6121" s="4">
        <v>1.023252620253445E-2</v>
      </c>
      <c r="F6121" s="2">
        <v>4</v>
      </c>
      <c r="G6121" s="4">
        <v>0.17746641758019679</v>
      </c>
      <c r="H6121" s="4">
        <v>-0.3619113555445036</v>
      </c>
      <c r="I6121" s="4">
        <v>0.59403592002710948</v>
      </c>
    </row>
    <row r="6122" spans="1:9" x14ac:dyDescent="0.25">
      <c r="A6122" t="s">
        <v>6285</v>
      </c>
      <c r="B6122" s="3">
        <v>93.832427978515625</v>
      </c>
      <c r="C6122" s="3">
        <v>21.5</v>
      </c>
      <c r="D6122" s="4">
        <v>-7.8673284754439132E-3</v>
      </c>
      <c r="E6122" s="4">
        <v>9.3591056300546871E-2</v>
      </c>
      <c r="F6122" s="2">
        <v>4</v>
      </c>
      <c r="G6122" s="4">
        <v>0.17728338128756779</v>
      </c>
      <c r="H6122" s="4">
        <v>-0.36706625309601598</v>
      </c>
      <c r="I6122" s="4">
        <v>0.58996950186377495</v>
      </c>
    </row>
    <row r="6123" spans="1:9" x14ac:dyDescent="0.25">
      <c r="A6123" t="s">
        <v>6286</v>
      </c>
      <c r="B6123" s="3">
        <v>94.576492309570313</v>
      </c>
      <c r="C6123" s="3">
        <v>19.659999847412109</v>
      </c>
      <c r="D6123" s="4">
        <v>1.357728967032301E-2</v>
      </c>
      <c r="E6123" s="4">
        <v>-9.4426500392012391E-2</v>
      </c>
      <c r="F6123" s="2">
        <v>4</v>
      </c>
      <c r="G6123" s="4">
        <v>0.1943704218705409</v>
      </c>
      <c r="H6123" s="4">
        <v>-0.36204726941267917</v>
      </c>
      <c r="I6123" s="4">
        <v>0.59911894273127753</v>
      </c>
    </row>
    <row r="6124" spans="1:9" x14ac:dyDescent="0.25">
      <c r="A6124" t="s">
        <v>6287</v>
      </c>
      <c r="B6124" s="3">
        <v>93.309600830078125</v>
      </c>
      <c r="C6124" s="3">
        <v>21.70999908447266</v>
      </c>
      <c r="D6124" s="4">
        <v>1.3543217402517181E-2</v>
      </c>
      <c r="E6124" s="4">
        <v>-4.9474652389054352E-2</v>
      </c>
      <c r="F6124" s="2">
        <v>4</v>
      </c>
      <c r="G6124" s="4">
        <v>0.2090537198224085</v>
      </c>
      <c r="H6124" s="4">
        <v>-0.37059291177013071</v>
      </c>
      <c r="I6124" s="4">
        <v>0.58048119281599453</v>
      </c>
    </row>
    <row r="6125" spans="1:9" x14ac:dyDescent="0.25">
      <c r="A6125" t="s">
        <v>6288</v>
      </c>
      <c r="B6125" s="3">
        <v>92.062774658203125</v>
      </c>
      <c r="C6125" s="3">
        <v>22.840000152587891</v>
      </c>
      <c r="D6125" s="4">
        <v>-9.9485514812556186E-3</v>
      </c>
      <c r="E6125" s="4">
        <v>1.511111789279518E-2</v>
      </c>
      <c r="F6125" s="2">
        <v>4</v>
      </c>
      <c r="G6125" s="4">
        <v>0.17204983803135179</v>
      </c>
      <c r="H6125" s="4">
        <v>-0.37900320635276141</v>
      </c>
      <c r="I6125" s="4">
        <v>0.56794307014571332</v>
      </c>
    </row>
    <row r="6126" spans="1:9" x14ac:dyDescent="0.25">
      <c r="A6126" t="s">
        <v>6289</v>
      </c>
      <c r="B6126" s="3">
        <v>92.987869262695313</v>
      </c>
      <c r="C6126" s="3">
        <v>22.5</v>
      </c>
      <c r="D6126" s="4">
        <v>-1.19658263774457E-2</v>
      </c>
      <c r="E6126" s="4">
        <v>3.638880464496963E-2</v>
      </c>
      <c r="F6126" s="2">
        <v>4</v>
      </c>
      <c r="G6126" s="4">
        <v>0.17548969068436371</v>
      </c>
      <c r="H6126" s="4">
        <v>-0.37276310784016647</v>
      </c>
      <c r="I6126" s="4">
        <v>0.58420874279905122</v>
      </c>
    </row>
    <row r="6127" spans="1:9" x14ac:dyDescent="0.25">
      <c r="A6127" t="s">
        <v>6290</v>
      </c>
      <c r="B6127" s="3">
        <v>94.114021301269531</v>
      </c>
      <c r="C6127" s="3">
        <v>21.70999908447266</v>
      </c>
      <c r="D6127" s="4">
        <v>3.4308273876613171E-3</v>
      </c>
      <c r="E6127" s="4">
        <v>-4.6041570893085032E-4</v>
      </c>
      <c r="F6127" s="2">
        <v>4</v>
      </c>
      <c r="G6127" s="4">
        <v>0.16827633560314051</v>
      </c>
      <c r="H6127" s="4">
        <v>-0.36516680403865409</v>
      </c>
      <c r="I6127" s="4">
        <v>0.61601925060158136</v>
      </c>
    </row>
    <row r="6128" spans="1:9" x14ac:dyDescent="0.25">
      <c r="A6128" t="s">
        <v>6291</v>
      </c>
      <c r="B6128" s="3">
        <v>93.792236328125</v>
      </c>
      <c r="C6128" s="3">
        <v>21.719999313354489</v>
      </c>
      <c r="D6128" s="4">
        <v>5.8076603368449442E-2</v>
      </c>
      <c r="E6128" s="4">
        <v>-0.15584921493291659</v>
      </c>
      <c r="F6128" s="2">
        <v>4</v>
      </c>
      <c r="G6128" s="4">
        <v>0.15317421917665849</v>
      </c>
      <c r="H6128" s="4">
        <v>-0.36733736034991571</v>
      </c>
      <c r="I6128" s="4">
        <v>0.6033001031282228</v>
      </c>
    </row>
    <row r="6129" spans="1:9" x14ac:dyDescent="0.25">
      <c r="A6129" t="s">
        <v>6292</v>
      </c>
      <c r="B6129" s="3">
        <v>88.644088745117188</v>
      </c>
      <c r="C6129" s="3">
        <v>25.729999542236332</v>
      </c>
      <c r="D6129" s="4">
        <v>-1.6071588867040298E-2</v>
      </c>
      <c r="E6129" s="4">
        <v>-2.5747834498469849E-2</v>
      </c>
      <c r="F6129" s="2">
        <v>5</v>
      </c>
      <c r="G6129" s="4">
        <v>9.7935132123497359E-2</v>
      </c>
      <c r="H6129" s="4">
        <v>-0.40206348232635958</v>
      </c>
      <c r="I6129" s="4">
        <v>0.55654864214506694</v>
      </c>
    </row>
    <row r="6130" spans="1:9" x14ac:dyDescent="0.25">
      <c r="A6130" t="s">
        <v>6293</v>
      </c>
      <c r="B6130" s="3">
        <v>90.092010498046875</v>
      </c>
      <c r="C6130" s="3">
        <v>26.409999847412109</v>
      </c>
      <c r="D6130" s="4">
        <v>1.7885111446420689E-3</v>
      </c>
      <c r="E6130" s="4">
        <v>-2.2214008751771371E-2</v>
      </c>
      <c r="F6130" s="2">
        <v>5</v>
      </c>
      <c r="G6130" s="4">
        <v>0.11039635331218769</v>
      </c>
      <c r="H6130" s="4">
        <v>-0.39229672513965008</v>
      </c>
      <c r="I6130" s="4">
        <v>0.55689240288759034</v>
      </c>
    </row>
    <row r="6131" spans="1:9" x14ac:dyDescent="0.25">
      <c r="A6131" t="s">
        <v>6294</v>
      </c>
      <c r="B6131" s="3">
        <v>89.931167602539063</v>
      </c>
      <c r="C6131" s="3">
        <v>27.010000228881839</v>
      </c>
      <c r="D6131" s="4">
        <v>-3.9105900240943743E-2</v>
      </c>
      <c r="E6131" s="4">
        <v>0.1156547397891059</v>
      </c>
      <c r="F6131" s="2">
        <v>5</v>
      </c>
      <c r="G6131" s="4">
        <v>0.1351357025260724</v>
      </c>
      <c r="H6131" s="4">
        <v>-0.39338166878557118</v>
      </c>
      <c r="I6131" s="4">
        <v>0.58473702303196973</v>
      </c>
    </row>
    <row r="6132" spans="1:9" x14ac:dyDescent="0.25">
      <c r="A6132" t="s">
        <v>6295</v>
      </c>
      <c r="B6132" s="3">
        <v>93.591133117675781</v>
      </c>
      <c r="C6132" s="3">
        <v>24.20999908447266</v>
      </c>
      <c r="D6132" s="4">
        <v>-9.7872005521283389E-3</v>
      </c>
      <c r="E6132" s="4">
        <v>-1.7451311518961728E-2</v>
      </c>
      <c r="F6132" s="2">
        <v>4</v>
      </c>
      <c r="G6132" s="4">
        <v>0.19483647573616961</v>
      </c>
      <c r="H6132" s="4">
        <v>-0.36869387441702672</v>
      </c>
      <c r="I6132" s="4">
        <v>0.630800962530079</v>
      </c>
    </row>
    <row r="6133" spans="1:9" x14ac:dyDescent="0.25">
      <c r="A6133" t="s">
        <v>6296</v>
      </c>
      <c r="B6133" s="3">
        <v>94.516181945800781</v>
      </c>
      <c r="C6133" s="3">
        <v>24.639999389648441</v>
      </c>
      <c r="D6133" s="4">
        <v>1.598314319680272E-3</v>
      </c>
      <c r="E6133" s="4">
        <v>-4.8465605058202188E-3</v>
      </c>
      <c r="F6133" s="2">
        <v>5</v>
      </c>
      <c r="G6133" s="4">
        <v>0.2038933555004854</v>
      </c>
      <c r="H6133" s="4">
        <v>-0.35948373098991432</v>
      </c>
      <c r="I6133" s="4">
        <v>0.62255070470952223</v>
      </c>
    </row>
    <row r="6134" spans="1:9" x14ac:dyDescent="0.25">
      <c r="A6134" t="s">
        <v>6297</v>
      </c>
      <c r="B6134" s="3">
        <v>94.3653564453125</v>
      </c>
      <c r="C6134" s="3">
        <v>24.760000228881839</v>
      </c>
      <c r="D6134" s="4">
        <v>-1.170864775576153E-3</v>
      </c>
      <c r="E6134" s="4">
        <v>7.2325684939710699E-2</v>
      </c>
      <c r="F6134" s="2">
        <v>5</v>
      </c>
      <c r="G6134" s="4">
        <v>0.2019722260796841</v>
      </c>
      <c r="H6134" s="4">
        <v>-0.36050584365734861</v>
      </c>
      <c r="I6134" s="4">
        <v>0.62323822619456859</v>
      </c>
    </row>
    <row r="6135" spans="1:9" x14ac:dyDescent="0.25">
      <c r="A6135" t="s">
        <v>6298</v>
      </c>
      <c r="B6135" s="3">
        <v>94.475975036621094</v>
      </c>
      <c r="C6135" s="3">
        <v>23.090000152587891</v>
      </c>
      <c r="D6135" s="4">
        <v>4.2751921261527936E-3</v>
      </c>
      <c r="E6135" s="4">
        <v>5.2242421776491632E-3</v>
      </c>
      <c r="F6135" s="2">
        <v>4</v>
      </c>
      <c r="G6135" s="4">
        <v>0.1937010428920152</v>
      </c>
      <c r="H6135" s="4">
        <v>-0.35648548293489252</v>
      </c>
      <c r="I6135" s="4">
        <v>0.6149879683740116</v>
      </c>
    </row>
    <row r="6136" spans="1:9" x14ac:dyDescent="0.25">
      <c r="A6136" t="s">
        <v>6299</v>
      </c>
      <c r="B6136" s="3">
        <v>94.07379150390625</v>
      </c>
      <c r="C6136" s="3">
        <v>22.969999313354489</v>
      </c>
      <c r="D6136" s="4">
        <v>-6.4052361001798452E-4</v>
      </c>
      <c r="E6136" s="4">
        <v>-4.3346503161055816E-3</v>
      </c>
      <c r="F6136" s="2">
        <v>4</v>
      </c>
      <c r="G6136" s="4">
        <v>0.2074386928478604</v>
      </c>
      <c r="H6136" s="4">
        <v>-0.35908849731211412</v>
      </c>
      <c r="I6136" s="4">
        <v>0.61155036094877957</v>
      </c>
    </row>
    <row r="6137" spans="1:9" x14ac:dyDescent="0.25">
      <c r="A6137" t="s">
        <v>6300</v>
      </c>
      <c r="B6137" s="3">
        <v>94.134086608886719</v>
      </c>
      <c r="C6137" s="3">
        <v>23.069999694824219</v>
      </c>
      <c r="D6137" s="4">
        <v>-1.3866725976401371E-3</v>
      </c>
      <c r="E6137" s="4">
        <v>9.2329487599660531E-2</v>
      </c>
      <c r="F6137" s="2">
        <v>4</v>
      </c>
      <c r="G6137" s="4">
        <v>0.20513521010652341</v>
      </c>
      <c r="H6137" s="4">
        <v>-0.35867771524709918</v>
      </c>
      <c r="I6137" s="4">
        <v>0.61464420763148842</v>
      </c>
    </row>
    <row r="6138" spans="1:9" x14ac:dyDescent="0.25">
      <c r="A6138" t="s">
        <v>6301</v>
      </c>
      <c r="B6138" s="3">
        <v>94.264801025390625</v>
      </c>
      <c r="C6138" s="3">
        <v>21.120000839233398</v>
      </c>
      <c r="D6138" s="4">
        <v>1.5929205577257081E-2</v>
      </c>
      <c r="E6138" s="4">
        <v>-5.8403898712390823E-2</v>
      </c>
      <c r="F6138" s="2">
        <v>4</v>
      </c>
      <c r="G6138" s="4">
        <v>0.2016052555440202</v>
      </c>
      <c r="H6138" s="4">
        <v>-0.35648562499999997</v>
      </c>
      <c r="I6138" s="4">
        <v>0.61137848057751798</v>
      </c>
    </row>
    <row r="6139" spans="1:9" x14ac:dyDescent="0.25">
      <c r="A6139" t="s">
        <v>6302</v>
      </c>
      <c r="B6139" s="3">
        <v>92.786781311035156</v>
      </c>
      <c r="C6139" s="3">
        <v>22.430000305175781</v>
      </c>
      <c r="D6139" s="4">
        <v>2.607806883297759E-3</v>
      </c>
      <c r="E6139" s="4">
        <v>-1.015002399757714E-2</v>
      </c>
      <c r="F6139" s="2">
        <v>4</v>
      </c>
      <c r="G6139" s="4">
        <v>0.20757155644609979</v>
      </c>
      <c r="H6139" s="4">
        <v>-0.36160460074110401</v>
      </c>
      <c r="I6139" s="4">
        <v>0.58611206600206267</v>
      </c>
    </row>
    <row r="6140" spans="1:9" x14ac:dyDescent="0.25">
      <c r="A6140" t="s">
        <v>6303</v>
      </c>
      <c r="B6140" s="3">
        <v>92.545440673828125</v>
      </c>
      <c r="C6140" s="3">
        <v>22.659999847412109</v>
      </c>
      <c r="D6140" s="4">
        <v>1.5222075822219461E-2</v>
      </c>
      <c r="E6140" s="4">
        <v>-4.7098435950103879E-2</v>
      </c>
      <c r="F6140" s="2">
        <v>4</v>
      </c>
      <c r="G6140" s="4">
        <v>0.20975590490870971</v>
      </c>
      <c r="H6140" s="4">
        <v>-0.363265082441948</v>
      </c>
      <c r="I6140" s="4">
        <v>0.58473702303196973</v>
      </c>
    </row>
    <row r="6141" spans="1:9" x14ac:dyDescent="0.25">
      <c r="A6141" t="s">
        <v>6304</v>
      </c>
      <c r="B6141" s="3">
        <v>91.157829284667969</v>
      </c>
      <c r="C6141" s="3">
        <v>23.780000686645511</v>
      </c>
      <c r="D6141" s="4">
        <v>-7.2274522873402303E-3</v>
      </c>
      <c r="E6141" s="4">
        <v>0.1138173424710964</v>
      </c>
      <c r="F6141" s="2">
        <v>4</v>
      </c>
      <c r="G6141" s="4">
        <v>0.2082717226183983</v>
      </c>
      <c r="H6141" s="4">
        <v>-0.37281218294788748</v>
      </c>
      <c r="I6141" s="4">
        <v>0.57511172224132001</v>
      </c>
    </row>
    <row r="6142" spans="1:9" x14ac:dyDescent="0.25">
      <c r="A6142" t="s">
        <v>6305</v>
      </c>
      <c r="B6142" s="3">
        <v>91.821464538574219</v>
      </c>
      <c r="C6142" s="3">
        <v>21.35000038146973</v>
      </c>
      <c r="D6142" s="4">
        <v>6.4220831756689467E-3</v>
      </c>
      <c r="E6142" s="4">
        <v>-2.555908123424866E-2</v>
      </c>
      <c r="F6142" s="2">
        <v>4</v>
      </c>
      <c r="G6142" s="4">
        <v>0.2222391819365028</v>
      </c>
      <c r="H6142" s="4">
        <v>-0.36824621259205009</v>
      </c>
      <c r="I6142" s="4">
        <v>0.57648676521141295</v>
      </c>
    </row>
    <row r="6143" spans="1:9" x14ac:dyDescent="0.25">
      <c r="A6143" t="s">
        <v>6306</v>
      </c>
      <c r="B6143" s="3">
        <v>91.235542297363281</v>
      </c>
      <c r="C6143" s="3">
        <v>21.909999847412109</v>
      </c>
      <c r="D6143" s="4">
        <v>4.4168243833970777E-3</v>
      </c>
      <c r="E6143" s="4">
        <v>-5.447155492198541E-3</v>
      </c>
      <c r="F6143" s="2">
        <v>4</v>
      </c>
      <c r="G6143" s="4">
        <v>0.23381755357263551</v>
      </c>
      <c r="H6143" s="4">
        <v>-0.37227749870659532</v>
      </c>
      <c r="I6143" s="4">
        <v>0.5692677896184255</v>
      </c>
    </row>
    <row r="6144" spans="1:9" x14ac:dyDescent="0.25">
      <c r="A6144" t="s">
        <v>6307</v>
      </c>
      <c r="B6144" s="3">
        <v>90.834342956542969</v>
      </c>
      <c r="C6144" s="3">
        <v>22.030000686645511</v>
      </c>
      <c r="D6144" s="4">
        <v>5.3284988644937137E-3</v>
      </c>
      <c r="E6144" s="4">
        <v>-4.4666036563361322E-2</v>
      </c>
      <c r="F6144" s="2">
        <v>4</v>
      </c>
      <c r="G6144" s="4">
        <v>0.226747432924673</v>
      </c>
      <c r="H6144" s="4">
        <v>-0.37503784678362179</v>
      </c>
      <c r="I6144" s="4">
        <v>0.56428325885183916</v>
      </c>
    </row>
    <row r="6145" spans="1:9" x14ac:dyDescent="0.25">
      <c r="A6145" t="s">
        <v>6308</v>
      </c>
      <c r="B6145" s="3">
        <v>90.352897644042969</v>
      </c>
      <c r="C6145" s="3">
        <v>23.059999465942379</v>
      </c>
      <c r="D6145" s="4">
        <v>-9.6743509283203633E-3</v>
      </c>
      <c r="E6145" s="4">
        <v>6.169429995165765E-2</v>
      </c>
      <c r="F6145" s="2">
        <v>4</v>
      </c>
      <c r="G6145" s="4">
        <v>0.25175683770164992</v>
      </c>
      <c r="H6145" s="4">
        <v>-0.3783503064697108</v>
      </c>
      <c r="I6145" s="4">
        <v>0.56737710553454801</v>
      </c>
    </row>
    <row r="6146" spans="1:9" x14ac:dyDescent="0.25">
      <c r="A6146" t="s">
        <v>6309</v>
      </c>
      <c r="B6146" s="3">
        <v>91.235542297363281</v>
      </c>
      <c r="C6146" s="3">
        <v>21.719999313354489</v>
      </c>
      <c r="D6146" s="4">
        <v>1.762362232203829E-3</v>
      </c>
      <c r="E6146" s="4">
        <v>1.117317394007622E-2</v>
      </c>
      <c r="F6146" s="2">
        <v>4</v>
      </c>
      <c r="G6146" s="4">
        <v>0.22756309874038119</v>
      </c>
      <c r="H6146" s="4">
        <v>-0.37227749870659532</v>
      </c>
      <c r="I6146" s="4">
        <v>0.56995531110347208</v>
      </c>
    </row>
    <row r="6147" spans="1:9" x14ac:dyDescent="0.25">
      <c r="A6147" t="s">
        <v>6310</v>
      </c>
      <c r="B6147" s="3">
        <v>91.075035095214844</v>
      </c>
      <c r="C6147" s="3">
        <v>21.479999542236332</v>
      </c>
      <c r="D6147" s="4">
        <v>3.3145202900903841E-3</v>
      </c>
      <c r="E6147" s="4">
        <v>1.368565365124041E-2</v>
      </c>
      <c r="F6147" s="2">
        <v>4</v>
      </c>
      <c r="G6147" s="4">
        <v>0.2278608296704592</v>
      </c>
      <c r="H6147" s="4">
        <v>-0.37338182690886368</v>
      </c>
      <c r="I6147" s="4">
        <v>0.57098659333104163</v>
      </c>
    </row>
    <row r="6148" spans="1:9" x14ac:dyDescent="0.25">
      <c r="A6148" t="s">
        <v>6311</v>
      </c>
      <c r="B6148" s="3">
        <v>90.774162292480469</v>
      </c>
      <c r="C6148" s="3">
        <v>21.190000534057621</v>
      </c>
      <c r="D6148" s="4">
        <v>4.8854288225603781E-3</v>
      </c>
      <c r="E6148" s="4">
        <v>-2.8235042796415089E-3</v>
      </c>
      <c r="F6148" s="2">
        <v>4</v>
      </c>
      <c r="G6148" s="4">
        <v>0.20591138207459769</v>
      </c>
      <c r="H6148" s="4">
        <v>-0.37545190424438291</v>
      </c>
      <c r="I6148" s="4">
        <v>0.56445513922310075</v>
      </c>
    </row>
    <row r="6149" spans="1:9" x14ac:dyDescent="0.25">
      <c r="A6149" t="s">
        <v>6312</v>
      </c>
      <c r="B6149" s="3">
        <v>90.332847595214844</v>
      </c>
      <c r="C6149" s="3">
        <v>21.25</v>
      </c>
      <c r="D6149" s="4">
        <v>-6.3986009144574307E-3</v>
      </c>
      <c r="E6149" s="4">
        <v>7.5865266123515962E-3</v>
      </c>
      <c r="F6149" s="2">
        <v>4</v>
      </c>
      <c r="G6149" s="4">
        <v>0.20226553926859259</v>
      </c>
      <c r="H6149" s="4">
        <v>-0.37848825563386901</v>
      </c>
      <c r="I6149" s="4">
        <v>0.56273633551048463</v>
      </c>
    </row>
    <row r="6150" spans="1:9" x14ac:dyDescent="0.25">
      <c r="A6150" t="s">
        <v>6313</v>
      </c>
      <c r="B6150" s="3">
        <v>90.914573669433594</v>
      </c>
      <c r="C6150" s="3">
        <v>21.090000152587891</v>
      </c>
      <c r="D6150" s="4">
        <v>-8.0982090030302656E-3</v>
      </c>
      <c r="E6150" s="4">
        <v>2.4781352321307178E-2</v>
      </c>
      <c r="F6150" s="2">
        <v>4</v>
      </c>
      <c r="G6150" s="4">
        <v>0.20460329539559269</v>
      </c>
      <c r="H6150" s="4">
        <v>-0.37448584015870251</v>
      </c>
      <c r="I6150" s="4">
        <v>0.57648676521141295</v>
      </c>
    </row>
    <row r="6151" spans="1:9" x14ac:dyDescent="0.25">
      <c r="A6151" t="s">
        <v>6314</v>
      </c>
      <c r="B6151" s="3">
        <v>91.656829833984375</v>
      </c>
      <c r="C6151" s="3">
        <v>20.579999923706051</v>
      </c>
      <c r="D6151" s="4">
        <v>-7.3864074833417392E-3</v>
      </c>
      <c r="E6151" s="4">
        <v>6.5217404181397987E-2</v>
      </c>
      <c r="F6151" s="2">
        <v>4</v>
      </c>
      <c r="G6151" s="4">
        <v>0.2202088168844365</v>
      </c>
      <c r="H6151" s="4">
        <v>-0.3693789390050527</v>
      </c>
      <c r="I6151" s="4">
        <v>0.58095565486421452</v>
      </c>
    </row>
    <row r="6152" spans="1:9" x14ac:dyDescent="0.25">
      <c r="A6152" t="s">
        <v>6315</v>
      </c>
      <c r="B6152" s="3">
        <v>92.338882446289063</v>
      </c>
      <c r="C6152" s="3">
        <v>19.319999694824219</v>
      </c>
      <c r="D6152" s="4">
        <v>1.836303359223268E-2</v>
      </c>
      <c r="E6152" s="4">
        <v>-0.1125402256050816</v>
      </c>
      <c r="F6152" s="2">
        <v>3</v>
      </c>
      <c r="G6152" s="4">
        <v>0.26159497448518237</v>
      </c>
      <c r="H6152" s="4">
        <v>-0.36468625278837891</v>
      </c>
      <c r="I6152" s="4">
        <v>0.59883121347542101</v>
      </c>
    </row>
    <row r="6153" spans="1:9" x14ac:dyDescent="0.25">
      <c r="A6153" t="s">
        <v>6316</v>
      </c>
      <c r="B6153" s="3">
        <v>90.673835754394531</v>
      </c>
      <c r="C6153" s="3">
        <v>21.770000457763668</v>
      </c>
      <c r="D6153" s="4">
        <v>6.0090685385096876E-3</v>
      </c>
      <c r="E6153" s="4">
        <v>-2.0692716776654518E-2</v>
      </c>
      <c r="F6153" s="2">
        <v>4</v>
      </c>
      <c r="G6153" s="4">
        <v>0.21838024782381951</v>
      </c>
      <c r="H6153" s="4">
        <v>-0.36591723248675162</v>
      </c>
      <c r="I6153" s="4">
        <v>0.55517359917497422</v>
      </c>
    </row>
    <row r="6154" spans="1:9" x14ac:dyDescent="0.25">
      <c r="A6154" t="s">
        <v>6317</v>
      </c>
      <c r="B6154" s="3">
        <v>90.132225036621094</v>
      </c>
      <c r="C6154" s="3">
        <v>22.229999542236332</v>
      </c>
      <c r="D6154" s="4">
        <v>8.0774629559310362E-3</v>
      </c>
      <c r="E6154" s="4">
        <v>-8.064519182499974E-2</v>
      </c>
      <c r="F6154" s="2">
        <v>4</v>
      </c>
      <c r="G6154" s="4">
        <v>0.20756299789516389</v>
      </c>
      <c r="H6154" s="4">
        <v>-0.36970472002362881</v>
      </c>
      <c r="I6154" s="4">
        <v>0.5455482983843245</v>
      </c>
    </row>
    <row r="6155" spans="1:9" x14ac:dyDescent="0.25">
      <c r="A6155" t="s">
        <v>6318</v>
      </c>
      <c r="B6155" s="3">
        <v>89.410018920898438</v>
      </c>
      <c r="C6155" s="3">
        <v>24.180000305175781</v>
      </c>
      <c r="D6155" s="4">
        <v>-1.175198134065902E-2</v>
      </c>
      <c r="E6155" s="4">
        <v>2.588038261559733E-2</v>
      </c>
      <c r="F6155" s="2">
        <v>4</v>
      </c>
      <c r="G6155" s="4">
        <v>0.2133606076271457</v>
      </c>
      <c r="H6155" s="4">
        <v>-0.37475511244126969</v>
      </c>
      <c r="I6155" s="4">
        <v>0.5654864214506703</v>
      </c>
    </row>
    <row r="6156" spans="1:9" x14ac:dyDescent="0.25">
      <c r="A6156" t="s">
        <v>6319</v>
      </c>
      <c r="B6156" s="3">
        <v>90.473258972167969</v>
      </c>
      <c r="C6156" s="3">
        <v>23.569999694824219</v>
      </c>
      <c r="D6156" s="4">
        <v>-3.5350377880741801E-3</v>
      </c>
      <c r="E6156" s="4">
        <v>5.5530666160090281E-2</v>
      </c>
      <c r="F6156" s="2">
        <v>4</v>
      </c>
      <c r="G6156" s="4">
        <v>0.19311298216595321</v>
      </c>
      <c r="H6156" s="4">
        <v>-0.36731986732749677</v>
      </c>
      <c r="I6156" s="4">
        <v>0.56118941216913032</v>
      </c>
    </row>
    <row r="6157" spans="1:9" x14ac:dyDescent="0.25">
      <c r="A6157" t="s">
        <v>6320</v>
      </c>
      <c r="B6157" s="3">
        <v>90.794219970703125</v>
      </c>
      <c r="C6157" s="3">
        <v>22.329999923706051</v>
      </c>
      <c r="D6157" s="4">
        <v>-3.7418970073362918E-3</v>
      </c>
      <c r="E6157" s="4">
        <v>0.10217175081139999</v>
      </c>
      <c r="F6157" s="2">
        <v>4</v>
      </c>
      <c r="G6157" s="4">
        <v>0.2061778431672241</v>
      </c>
      <c r="H6157" s="4">
        <v>-0.36507538482025792</v>
      </c>
      <c r="I6157" s="4">
        <v>0.57167411481608799</v>
      </c>
    </row>
    <row r="6158" spans="1:9" x14ac:dyDescent="0.25">
      <c r="A6158" t="s">
        <v>6321</v>
      </c>
      <c r="B6158" s="3">
        <v>91.135238647460938</v>
      </c>
      <c r="C6158" s="3">
        <v>20.260000228881839</v>
      </c>
      <c r="D6158" s="4">
        <v>5.3105588310964347E-3</v>
      </c>
      <c r="E6158" s="4">
        <v>-3.5238084338960141E-2</v>
      </c>
      <c r="F6158" s="2">
        <v>4</v>
      </c>
      <c r="G6158" s="4">
        <v>0.21070818851458431</v>
      </c>
      <c r="H6158" s="4">
        <v>-0.36269063882894448</v>
      </c>
      <c r="I6158" s="4">
        <v>0.56686146442076324</v>
      </c>
    </row>
    <row r="6159" spans="1:9" x14ac:dyDescent="0.25">
      <c r="A6159" t="s">
        <v>6322</v>
      </c>
      <c r="B6159" s="3">
        <v>90.653816223144531</v>
      </c>
      <c r="C6159" s="3">
        <v>21</v>
      </c>
      <c r="D6159" s="4">
        <v>-8.7738309511558032E-3</v>
      </c>
      <c r="E6159" s="4">
        <v>5.1051075131781858E-2</v>
      </c>
      <c r="F6159" s="2">
        <v>4</v>
      </c>
      <c r="G6159" s="4">
        <v>0.1967463125967206</v>
      </c>
      <c r="H6159" s="4">
        <v>-0.36605722920877948</v>
      </c>
      <c r="I6159" s="4">
        <v>0.57133035407356481</v>
      </c>
    </row>
    <row r="6160" spans="1:9" x14ac:dyDescent="0.25">
      <c r="A6160" t="s">
        <v>6323</v>
      </c>
      <c r="B6160" s="3">
        <v>91.45623779296875</v>
      </c>
      <c r="C6160" s="3">
        <v>19.979999542236332</v>
      </c>
      <c r="D6160" s="4">
        <v>-2.1951655648577711E-4</v>
      </c>
      <c r="E6160" s="4">
        <v>4.5525845321716003E-2</v>
      </c>
      <c r="F6160" s="2">
        <v>4</v>
      </c>
      <c r="G6160" s="4">
        <v>0.23580795570149801</v>
      </c>
      <c r="H6160" s="4">
        <v>-0.36044588955965912</v>
      </c>
      <c r="I6160" s="4">
        <v>0.57304915778618071</v>
      </c>
    </row>
    <row r="6161" spans="1:9" x14ac:dyDescent="0.25">
      <c r="A6161" t="s">
        <v>6324</v>
      </c>
      <c r="B6161" s="3">
        <v>91.476318359375</v>
      </c>
      <c r="C6161" s="3">
        <v>19.110000610351559</v>
      </c>
      <c r="D6161" s="4">
        <v>-8.7646333461721682E-4</v>
      </c>
      <c r="E6161" s="4">
        <v>-3.2894717155934727E-2</v>
      </c>
      <c r="F6161" s="2">
        <v>3</v>
      </c>
      <c r="G6161" s="4">
        <v>0.24542368508168441</v>
      </c>
      <c r="H6161" s="4">
        <v>-0.36030546601835672</v>
      </c>
      <c r="I6161" s="4">
        <v>0.57270539704365753</v>
      </c>
    </row>
    <row r="6162" spans="1:9" x14ac:dyDescent="0.25">
      <c r="A6162" t="s">
        <v>6325</v>
      </c>
      <c r="B6162" s="3">
        <v>91.556564331054688</v>
      </c>
      <c r="C6162" s="3">
        <v>19.760000228881839</v>
      </c>
      <c r="D6162" s="4">
        <v>7.0614713979233468E-3</v>
      </c>
      <c r="E6162" s="4">
        <v>-5.72518562980181E-2</v>
      </c>
      <c r="F6162" s="2">
        <v>4</v>
      </c>
      <c r="G6162" s="4">
        <v>0.25737888123526442</v>
      </c>
      <c r="H6162" s="4">
        <v>-0.35974430537723989</v>
      </c>
      <c r="I6162" s="4">
        <v>0.57304915778618071</v>
      </c>
    </row>
    <row r="6163" spans="1:9" x14ac:dyDescent="0.25">
      <c r="A6163" t="s">
        <v>6326</v>
      </c>
      <c r="B6163" s="3">
        <v>90.914573669433594</v>
      </c>
      <c r="C6163" s="3">
        <v>20.95999908447266</v>
      </c>
      <c r="D6163" s="4">
        <v>2.6549876602897089E-3</v>
      </c>
      <c r="E6163" s="4">
        <v>1.1095009518341531E-2</v>
      </c>
      <c r="F6163" s="2">
        <v>4</v>
      </c>
      <c r="G6163" s="4">
        <v>0.25608814617411529</v>
      </c>
      <c r="H6163" s="4">
        <v>-0.36423375056340151</v>
      </c>
      <c r="I6163" s="4">
        <v>0.57236163630113435</v>
      </c>
    </row>
    <row r="6164" spans="1:9" x14ac:dyDescent="0.25">
      <c r="A6164" t="s">
        <v>6327</v>
      </c>
      <c r="B6164" s="3">
        <v>90.673835754394531</v>
      </c>
      <c r="C6164" s="3">
        <v>20.729999542236332</v>
      </c>
      <c r="D6164" s="4">
        <v>8.3657151273766051E-3</v>
      </c>
      <c r="E6164" s="4">
        <v>-8.839051227409056E-2</v>
      </c>
      <c r="F6164" s="2">
        <v>4</v>
      </c>
      <c r="G6164" s="4">
        <v>0.25276207831491032</v>
      </c>
      <c r="H6164" s="4">
        <v>-0.36591723248675162</v>
      </c>
      <c r="I6164" s="4">
        <v>0.57304915778618071</v>
      </c>
    </row>
    <row r="6165" spans="1:9" x14ac:dyDescent="0.25">
      <c r="A6165" t="s">
        <v>6328</v>
      </c>
      <c r="B6165" s="3">
        <v>89.921577453613281</v>
      </c>
      <c r="C6165" s="3">
        <v>22.739999771118161</v>
      </c>
      <c r="D6165" s="4">
        <v>2.3475589817389948E-3</v>
      </c>
      <c r="E6165" s="4">
        <v>5.0346428258361657E-2</v>
      </c>
      <c r="F6165" s="2">
        <v>4</v>
      </c>
      <c r="G6165" s="4">
        <v>0.25162740114611259</v>
      </c>
      <c r="H6165" s="4">
        <v>-0.36786237290957269</v>
      </c>
      <c r="I6165" s="4">
        <v>0.54279821244413884</v>
      </c>
    </row>
    <row r="6166" spans="1:9" x14ac:dyDescent="0.25">
      <c r="A6166" t="s">
        <v>6329</v>
      </c>
      <c r="B6166" s="3">
        <v>89.710975646972656</v>
      </c>
      <c r="C6166" s="3">
        <v>21.64999961853027</v>
      </c>
      <c r="D6166" s="4">
        <v>9.0257654922814012E-3</v>
      </c>
      <c r="E6166" s="4">
        <v>-1.9030361672023099E-2</v>
      </c>
      <c r="F6166" s="2">
        <v>4</v>
      </c>
      <c r="G6166" s="4">
        <v>0.26087670768114579</v>
      </c>
      <c r="H6166" s="4">
        <v>-0.36934287770142249</v>
      </c>
      <c r="I6166" s="4">
        <v>0.55376344086021501</v>
      </c>
    </row>
    <row r="6167" spans="1:9" x14ac:dyDescent="0.25">
      <c r="A6167" t="s">
        <v>6330</v>
      </c>
      <c r="B6167" s="3">
        <v>88.90850830078125</v>
      </c>
      <c r="C6167" s="3">
        <v>22.069999694824219</v>
      </c>
      <c r="D6167" s="4">
        <v>5.6724008572548454E-3</v>
      </c>
      <c r="E6167" s="4">
        <v>-8.5355135716079777E-3</v>
      </c>
      <c r="F6167" s="2">
        <v>4</v>
      </c>
      <c r="G6167" s="4">
        <v>0.2482062696213527</v>
      </c>
      <c r="H6167" s="4">
        <v>-0.3749841244233304</v>
      </c>
      <c r="I6167" s="4">
        <v>0.53728754769337495</v>
      </c>
    </row>
    <row r="6168" spans="1:9" x14ac:dyDescent="0.25">
      <c r="A6168" t="s">
        <v>6331</v>
      </c>
      <c r="B6168" s="3">
        <v>88.407028198242188</v>
      </c>
      <c r="C6168" s="3">
        <v>22.260000228881839</v>
      </c>
      <c r="D6168" s="4">
        <v>7.4298661841629698E-3</v>
      </c>
      <c r="E6168" s="4">
        <v>-1.938328278719581E-2</v>
      </c>
      <c r="F6168" s="2">
        <v>4</v>
      </c>
      <c r="G6168" s="4">
        <v>0.23292785421009771</v>
      </c>
      <c r="H6168" s="4">
        <v>-0.37850946785067008</v>
      </c>
      <c r="I6168" s="4">
        <v>0.53607353451266038</v>
      </c>
    </row>
    <row r="6169" spans="1:9" x14ac:dyDescent="0.25">
      <c r="A6169" t="s">
        <v>6332</v>
      </c>
      <c r="B6169" s="3">
        <v>87.755020141601563</v>
      </c>
      <c r="C6169" s="3">
        <v>22.70000076293945</v>
      </c>
      <c r="D6169" s="4">
        <v>-9.3977899377221119E-3</v>
      </c>
      <c r="E6169" s="4">
        <v>3.7951526833830178E-2</v>
      </c>
      <c r="F6169" s="2">
        <v>4</v>
      </c>
      <c r="G6169" s="4">
        <v>0.2204598184604343</v>
      </c>
      <c r="H6169" s="4">
        <v>-0.38309300427696608</v>
      </c>
      <c r="I6169" s="4">
        <v>0.53936871314602852</v>
      </c>
    </row>
    <row r="6170" spans="1:9" x14ac:dyDescent="0.25">
      <c r="A6170" t="s">
        <v>6333</v>
      </c>
      <c r="B6170" s="3">
        <v>88.587547302246094</v>
      </c>
      <c r="C6170" s="3">
        <v>21.870000839233398</v>
      </c>
      <c r="D6170" s="4">
        <v>9.0683190086360277E-4</v>
      </c>
      <c r="E6170" s="4">
        <v>9.6953367174830163E-3</v>
      </c>
      <c r="F6170" s="2">
        <v>4</v>
      </c>
      <c r="G6170" s="4">
        <v>0.22326699977950029</v>
      </c>
      <c r="H6170" s="4">
        <v>-0.37724044075749669</v>
      </c>
      <c r="I6170" s="4">
        <v>0.53590010405827271</v>
      </c>
    </row>
    <row r="6171" spans="1:9" x14ac:dyDescent="0.25">
      <c r="A6171" t="s">
        <v>6334</v>
      </c>
      <c r="B6171" s="3">
        <v>88.507286071777344</v>
      </c>
      <c r="C6171" s="3">
        <v>21.659999847412109</v>
      </c>
      <c r="D6171" s="4">
        <v>9.8415976156902563E-3</v>
      </c>
      <c r="E6171" s="4">
        <v>-5.826087619947351E-2</v>
      </c>
      <c r="F6171" s="2">
        <v>4</v>
      </c>
      <c r="G6171" s="4">
        <v>0.225851211081074</v>
      </c>
      <c r="H6171" s="4">
        <v>-0.37780466733372697</v>
      </c>
      <c r="I6171" s="4">
        <v>0.54405133541449868</v>
      </c>
    </row>
    <row r="6172" spans="1:9" x14ac:dyDescent="0.25">
      <c r="A6172" t="s">
        <v>6335</v>
      </c>
      <c r="B6172" s="3">
        <v>87.644721984863281</v>
      </c>
      <c r="C6172" s="3">
        <v>23</v>
      </c>
      <c r="D6172" s="4">
        <v>7.6107365679094494E-3</v>
      </c>
      <c r="E6172" s="4">
        <v>-6.9084563241043062E-3</v>
      </c>
      <c r="F6172" s="2">
        <v>4</v>
      </c>
      <c r="G6172" s="4">
        <v>0.23046369320050181</v>
      </c>
      <c r="H6172" s="4">
        <v>-0.38386838674964302</v>
      </c>
      <c r="I6172" s="4">
        <v>0.52462712452306626</v>
      </c>
    </row>
    <row r="6173" spans="1:9" x14ac:dyDescent="0.25">
      <c r="A6173" t="s">
        <v>6336</v>
      </c>
      <c r="B6173" s="3">
        <v>86.982719421386719</v>
      </c>
      <c r="C6173" s="3">
        <v>23.159999847412109</v>
      </c>
      <c r="D6173" s="4">
        <v>6.73330774924219E-3</v>
      </c>
      <c r="E6173" s="4">
        <v>2.597379435132607E-3</v>
      </c>
      <c r="F6173" s="2">
        <v>4</v>
      </c>
      <c r="G6173" s="4">
        <v>0.23422658609388861</v>
      </c>
      <c r="H6173" s="4">
        <v>-0.3885221833294431</v>
      </c>
      <c r="I6173" s="4">
        <v>0.51370100589663537</v>
      </c>
    </row>
    <row r="6174" spans="1:9" x14ac:dyDescent="0.25">
      <c r="A6174" t="s">
        <v>6337</v>
      </c>
      <c r="B6174" s="3">
        <v>86.400955200195313</v>
      </c>
      <c r="C6174" s="3">
        <v>23.10000038146973</v>
      </c>
      <c r="D6174" s="4">
        <v>-7.1459913880586026E-3</v>
      </c>
      <c r="E6174" s="4">
        <v>4.5722056220244722E-2</v>
      </c>
      <c r="F6174" s="2">
        <v>4</v>
      </c>
      <c r="G6174" s="4">
        <v>0.21706774560574951</v>
      </c>
      <c r="H6174" s="4">
        <v>-0.39261191423412789</v>
      </c>
      <c r="I6174" s="4">
        <v>0.52341311134235169</v>
      </c>
    </row>
    <row r="6175" spans="1:9" x14ac:dyDescent="0.25">
      <c r="A6175" t="s">
        <v>6338</v>
      </c>
      <c r="B6175" s="3">
        <v>87.022819519042969</v>
      </c>
      <c r="C6175" s="3">
        <v>22.090000152587891</v>
      </c>
      <c r="D6175" s="4">
        <v>-1.0492998739504159E-2</v>
      </c>
      <c r="E6175" s="4">
        <v>-4.9549822779825234E-3</v>
      </c>
      <c r="F6175" s="2">
        <v>4</v>
      </c>
      <c r="G6175" s="4">
        <v>0.24672272603612799</v>
      </c>
      <c r="H6175" s="4">
        <v>-0.3882402845761479</v>
      </c>
      <c r="I6175" s="4">
        <v>0.52063822407214699</v>
      </c>
    </row>
    <row r="6176" spans="1:9" x14ac:dyDescent="0.25">
      <c r="A6176" t="s">
        <v>6339</v>
      </c>
      <c r="B6176" s="3">
        <v>87.945632934570313</v>
      </c>
      <c r="C6176" s="3">
        <v>22.20000076293945</v>
      </c>
      <c r="D6176" s="4">
        <v>1.8114728231382271E-2</v>
      </c>
      <c r="E6176" s="4">
        <v>4.029993459242176E-2</v>
      </c>
      <c r="F6176" s="2">
        <v>4</v>
      </c>
      <c r="G6176" s="4">
        <v>0.26678038580106489</v>
      </c>
      <c r="H6176" s="4">
        <v>-0.38175301979212439</v>
      </c>
      <c r="I6176" s="4">
        <v>0.53412256267409464</v>
      </c>
    </row>
    <row r="6177" spans="1:9" x14ac:dyDescent="0.25">
      <c r="A6177" t="s">
        <v>6340</v>
      </c>
      <c r="B6177" s="3">
        <v>86.380867004394531</v>
      </c>
      <c r="C6177" s="3">
        <v>21.340000152587891</v>
      </c>
      <c r="D6177" s="4">
        <v>3.4101914923543752E-2</v>
      </c>
      <c r="E6177" s="4">
        <v>-0.1181818396771064</v>
      </c>
      <c r="F6177" s="2">
        <v>4</v>
      </c>
      <c r="G6177" s="4">
        <v>0.27445572492472592</v>
      </c>
      <c r="H6177" s="4">
        <v>-0.39275313177930032</v>
      </c>
      <c r="I6177" s="4">
        <v>0.50261142061281339</v>
      </c>
    </row>
    <row r="6178" spans="1:9" x14ac:dyDescent="0.25">
      <c r="A6178" t="s">
        <v>6341</v>
      </c>
      <c r="B6178" s="3">
        <v>83.532257080078125</v>
      </c>
      <c r="C6178" s="3">
        <v>24.20000076293945</v>
      </c>
      <c r="D6178" s="4">
        <v>1.809251667027767E-2</v>
      </c>
      <c r="E6178" s="4">
        <v>-2.4731848877294071E-3</v>
      </c>
      <c r="F6178" s="2">
        <v>4</v>
      </c>
      <c r="G6178" s="4">
        <v>0.23026835409242771</v>
      </c>
      <c r="H6178" s="4">
        <v>-0.41277850910314151</v>
      </c>
      <c r="I6178" s="4">
        <v>0.54444444444444451</v>
      </c>
    </row>
    <row r="6179" spans="1:9" x14ac:dyDescent="0.25">
      <c r="A6179" t="s">
        <v>6342</v>
      </c>
      <c r="B6179" s="3">
        <v>82.047805786132813</v>
      </c>
      <c r="C6179" s="3">
        <v>24.260000228881839</v>
      </c>
      <c r="D6179" s="4">
        <v>-1.255460865909996E-2</v>
      </c>
      <c r="E6179" s="4">
        <v>2.7966094777283509E-2</v>
      </c>
      <c r="F6179" s="2">
        <v>4</v>
      </c>
      <c r="G6179" s="4">
        <v>0.20138752815463129</v>
      </c>
      <c r="H6179" s="4">
        <v>-0.42321401907815248</v>
      </c>
      <c r="I6179" s="4">
        <v>0.54888888888888898</v>
      </c>
    </row>
    <row r="6180" spans="1:9" x14ac:dyDescent="0.25">
      <c r="A6180" t="s">
        <v>6343</v>
      </c>
      <c r="B6180" s="3">
        <v>83.090980529785156</v>
      </c>
      <c r="C6180" s="3">
        <v>23.60000038146973</v>
      </c>
      <c r="D6180" s="4">
        <v>-5.0442549667845116E-3</v>
      </c>
      <c r="E6180" s="4">
        <v>9.0573061326372439E-2</v>
      </c>
      <c r="F6180" s="2">
        <v>4</v>
      </c>
      <c r="G6180" s="4">
        <v>0.22555945424016929</v>
      </c>
      <c r="H6180" s="4">
        <v>-0.41588062896460343</v>
      </c>
      <c r="I6180" s="4">
        <v>0.54629629629629628</v>
      </c>
    </row>
    <row r="6181" spans="1:9" x14ac:dyDescent="0.25">
      <c r="A6181" t="s">
        <v>6344</v>
      </c>
      <c r="B6181" s="3">
        <v>83.512237548828125</v>
      </c>
      <c r="C6181" s="3">
        <v>21.639999389648441</v>
      </c>
      <c r="D6181" s="4">
        <v>8.4787416942575522E-3</v>
      </c>
      <c r="E6181" s="4">
        <v>-9.9084139165616758E-2</v>
      </c>
      <c r="F6181" s="2">
        <v>4</v>
      </c>
      <c r="G6181" s="4">
        <v>0.21612174153987199</v>
      </c>
      <c r="H6181" s="4">
        <v>-0.41291924394496932</v>
      </c>
      <c r="I6181" s="4">
        <v>0.55518518518518523</v>
      </c>
    </row>
    <row r="6182" spans="1:9" x14ac:dyDescent="0.25">
      <c r="A6182" t="s">
        <v>6345</v>
      </c>
      <c r="B6182" s="3">
        <v>82.810111999511719</v>
      </c>
      <c r="C6182" s="3">
        <v>24.020000457763668</v>
      </c>
      <c r="D6182" s="4">
        <v>5.8480317961824291E-3</v>
      </c>
      <c r="E6182" s="4">
        <v>5.0209556966001054E-3</v>
      </c>
      <c r="F6182" s="2">
        <v>4</v>
      </c>
      <c r="G6182" s="4">
        <v>0.22392162363730719</v>
      </c>
      <c r="H6182" s="4">
        <v>-0.41785510017917948</v>
      </c>
      <c r="I6182" s="4">
        <v>0.52888888888888896</v>
      </c>
    </row>
    <row r="6183" spans="1:9" x14ac:dyDescent="0.25">
      <c r="A6183" t="s">
        <v>6346</v>
      </c>
      <c r="B6183" s="3">
        <v>82.328651428222656</v>
      </c>
      <c r="C6183" s="3">
        <v>23.89999961853027</v>
      </c>
      <c r="D6183" s="4">
        <v>9.8420232212603764E-3</v>
      </c>
      <c r="E6183" s="4">
        <v>-0.1001505986783998</v>
      </c>
      <c r="F6183" s="2">
        <v>4</v>
      </c>
      <c r="G6183" s="4">
        <v>0.21254157409096019</v>
      </c>
      <c r="H6183" s="4">
        <v>-0.4212397087646913</v>
      </c>
      <c r="I6183" s="4">
        <v>0.5344444444444445</v>
      </c>
    </row>
    <row r="6184" spans="1:9" x14ac:dyDescent="0.25">
      <c r="A6184" t="s">
        <v>6347</v>
      </c>
      <c r="B6184" s="3">
        <v>81.526268005371094</v>
      </c>
      <c r="C6184" s="3">
        <v>26.559999465942379</v>
      </c>
      <c r="D6184" s="4">
        <v>9.6895437929167549E-3</v>
      </c>
      <c r="E6184" s="4">
        <v>-5.7821959462042487E-2</v>
      </c>
      <c r="F6184" s="2">
        <v>5</v>
      </c>
      <c r="G6184" s="4">
        <v>0.2077784068323083</v>
      </c>
      <c r="H6184" s="4">
        <v>-0.42688036551584457</v>
      </c>
      <c r="I6184" s="4">
        <v>0.52</v>
      </c>
    </row>
    <row r="6185" spans="1:9" x14ac:dyDescent="0.25">
      <c r="A6185" t="s">
        <v>6348</v>
      </c>
      <c r="B6185" s="3">
        <v>80.743896484375</v>
      </c>
      <c r="C6185" s="3">
        <v>28.190000534057621</v>
      </c>
      <c r="D6185" s="4">
        <v>7.2573446434955891E-3</v>
      </c>
      <c r="E6185" s="4">
        <v>-1.947824229364814E-2</v>
      </c>
      <c r="F6185" s="2">
        <v>5</v>
      </c>
      <c r="G6185" s="4">
        <v>0.20041958625746109</v>
      </c>
      <c r="H6185" s="4">
        <v>-0.43238034105887518</v>
      </c>
      <c r="I6185" s="4">
        <v>0.49259259259259269</v>
      </c>
    </row>
    <row r="6186" spans="1:9" x14ac:dyDescent="0.25">
      <c r="A6186" t="s">
        <v>6349</v>
      </c>
      <c r="B6186" s="3">
        <v>80.162132263183594</v>
      </c>
      <c r="C6186" s="3">
        <v>28.75</v>
      </c>
      <c r="D6186" s="4">
        <v>-2.5603500145041869E-2</v>
      </c>
      <c r="E6186" s="4">
        <v>0.1036468653364966</v>
      </c>
      <c r="F6186" s="2">
        <v>5</v>
      </c>
      <c r="G6186" s="4">
        <v>0.1921223340657536</v>
      </c>
      <c r="H6186" s="4">
        <v>-0.43647007196356002</v>
      </c>
      <c r="I6186" s="4">
        <v>0.50222222222222213</v>
      </c>
    </row>
    <row r="6187" spans="1:9" x14ac:dyDescent="0.25">
      <c r="A6187" t="s">
        <v>6350</v>
      </c>
      <c r="B6187" s="3">
        <v>82.26849365234375</v>
      </c>
      <c r="C6187" s="3">
        <v>26.04999923706055</v>
      </c>
      <c r="D6187" s="4">
        <v>-2.4384079476891249E-4</v>
      </c>
      <c r="E6187" s="4">
        <v>3.4668781110136489E-3</v>
      </c>
      <c r="F6187" s="2">
        <v>5</v>
      </c>
      <c r="G6187" s="4">
        <v>0.2892191488049094</v>
      </c>
      <c r="H6187" s="4">
        <v>-0.4216626105283392</v>
      </c>
      <c r="I6187" s="4">
        <v>0.53111111111111109</v>
      </c>
    </row>
    <row r="6188" spans="1:9" x14ac:dyDescent="0.25">
      <c r="A6188" t="s">
        <v>6351</v>
      </c>
      <c r="B6188" s="3">
        <v>82.288558959960938</v>
      </c>
      <c r="C6188" s="3">
        <v>25.95999908447266</v>
      </c>
      <c r="D6188" s="4">
        <v>-2.5884177522261801E-2</v>
      </c>
      <c r="E6188" s="4">
        <v>0.13660240416116001</v>
      </c>
      <c r="F6188" s="2">
        <v>5</v>
      </c>
      <c r="G6188" s="4">
        <v>0.30166904133368821</v>
      </c>
      <c r="H6188" s="4">
        <v>-0.42152155388428159</v>
      </c>
      <c r="I6188" s="4">
        <v>0.55629629629629629</v>
      </c>
    </row>
    <row r="6189" spans="1:9" x14ac:dyDescent="0.25">
      <c r="A6189" t="s">
        <v>6352</v>
      </c>
      <c r="B6189" s="3">
        <v>84.475128173828125</v>
      </c>
      <c r="C6189" s="3">
        <v>22.840000152587891</v>
      </c>
      <c r="D6189" s="4">
        <v>-1.5431888811793909E-2</v>
      </c>
      <c r="E6189" s="4">
        <v>0.1071255977568915</v>
      </c>
      <c r="F6189" s="2">
        <v>4</v>
      </c>
      <c r="G6189" s="4">
        <v>0.33166222952605179</v>
      </c>
      <c r="H6189" s="4">
        <v>-0.40615024130876543</v>
      </c>
      <c r="I6189" s="4">
        <v>0.58000000000000007</v>
      </c>
    </row>
    <row r="6190" spans="1:9" x14ac:dyDescent="0.25">
      <c r="A6190" t="s">
        <v>6353</v>
      </c>
      <c r="B6190" s="3">
        <v>85.799171447753906</v>
      </c>
      <c r="C6190" s="3">
        <v>20.629999160766602</v>
      </c>
      <c r="D6190" s="4">
        <v>-1.6332178235137771E-3</v>
      </c>
      <c r="E6190" s="4">
        <v>6.832571557456868E-3</v>
      </c>
      <c r="F6190" s="2">
        <v>4</v>
      </c>
      <c r="G6190" s="4">
        <v>0.3722672850523745</v>
      </c>
      <c r="H6190" s="4">
        <v>-0.39684237998064043</v>
      </c>
      <c r="I6190" s="4">
        <v>0.58962962962962973</v>
      </c>
    </row>
    <row r="6191" spans="1:9" x14ac:dyDescent="0.25">
      <c r="A6191" t="s">
        <v>6354</v>
      </c>
      <c r="B6191" s="3">
        <v>85.939529418945313</v>
      </c>
      <c r="C6191" s="3">
        <v>20.489999771118161</v>
      </c>
      <c r="D6191" s="4">
        <v>1.516557018937204E-2</v>
      </c>
      <c r="E6191" s="4">
        <v>-0.1310432638925233</v>
      </c>
      <c r="F6191" s="2">
        <v>4</v>
      </c>
      <c r="G6191" s="4">
        <v>0.40208193795411162</v>
      </c>
      <c r="H6191" s="4">
        <v>-0.395855680710402</v>
      </c>
      <c r="I6191" s="4">
        <v>0.58666666666666667</v>
      </c>
    </row>
    <row r="6192" spans="1:9" x14ac:dyDescent="0.25">
      <c r="A6192" t="s">
        <v>6355</v>
      </c>
      <c r="B6192" s="3">
        <v>84.655677795410156</v>
      </c>
      <c r="C6192" s="3">
        <v>23.579999923706051</v>
      </c>
      <c r="D6192" s="4">
        <v>-5.6552963022008518E-3</v>
      </c>
      <c r="E6192" s="4">
        <v>6.8903014259376727E-2</v>
      </c>
      <c r="F6192" s="2">
        <v>4</v>
      </c>
      <c r="G6192" s="4">
        <v>0.37358156611107479</v>
      </c>
      <c r="H6192" s="4">
        <v>-0.40488099968077218</v>
      </c>
      <c r="I6192" s="4">
        <v>0.57629629629629631</v>
      </c>
    </row>
    <row r="6193" spans="1:9" x14ac:dyDescent="0.25">
      <c r="A6193" t="s">
        <v>6356</v>
      </c>
      <c r="B6193" s="3">
        <v>85.137153625488281</v>
      </c>
      <c r="C6193" s="3">
        <v>22.059999465942379</v>
      </c>
      <c r="D6193" s="4">
        <v>1.5310963689050491E-2</v>
      </c>
      <c r="E6193" s="4">
        <v>-0.11012510483107769</v>
      </c>
      <c r="F6193" s="2">
        <v>4</v>
      </c>
      <c r="G6193" s="4">
        <v>0.36081495510319161</v>
      </c>
      <c r="H6193" s="4">
        <v>-0.40149628382785041</v>
      </c>
      <c r="I6193" s="4">
        <v>0.57407407407407418</v>
      </c>
    </row>
    <row r="6194" spans="1:9" x14ac:dyDescent="0.25">
      <c r="A6194" t="s">
        <v>6357</v>
      </c>
      <c r="B6194" s="3">
        <v>83.853279113769531</v>
      </c>
      <c r="C6194" s="3">
        <v>24.79000091552734</v>
      </c>
      <c r="D6194" s="4">
        <v>-9.5615659770775796E-4</v>
      </c>
      <c r="E6194" s="4">
        <v>1.3491489918500131E-2</v>
      </c>
      <c r="F6194" s="2">
        <v>5</v>
      </c>
      <c r="G6194" s="4">
        <v>0.33902051899452518</v>
      </c>
      <c r="H6194" s="4">
        <v>-0.41052176369933552</v>
      </c>
      <c r="I6194" s="4">
        <v>0.56407407407407417</v>
      </c>
    </row>
    <row r="6195" spans="1:9" x14ac:dyDescent="0.25">
      <c r="A6195" t="s">
        <v>6358</v>
      </c>
      <c r="B6195" s="3">
        <v>83.93353271484375</v>
      </c>
      <c r="C6195" s="3">
        <v>24.45999908447266</v>
      </c>
      <c r="D6195" s="4">
        <v>1.7757715378098341E-2</v>
      </c>
      <c r="E6195" s="4">
        <v>-1.885283654030068E-2</v>
      </c>
      <c r="F6195" s="2">
        <v>5</v>
      </c>
      <c r="G6195" s="4">
        <v>0.31327176309019239</v>
      </c>
      <c r="H6195" s="4">
        <v>-0.40995759075681021</v>
      </c>
      <c r="I6195" s="4">
        <v>0.55111111111111111</v>
      </c>
    </row>
    <row r="6196" spans="1:9" x14ac:dyDescent="0.25">
      <c r="A6196" t="s">
        <v>6359</v>
      </c>
      <c r="B6196" s="3">
        <v>82.469070434570313</v>
      </c>
      <c r="C6196" s="3">
        <v>24.930000305175781</v>
      </c>
      <c r="D6196" s="4">
        <v>-2.184518470373709E-3</v>
      </c>
      <c r="E6196" s="4">
        <v>-1.8890182806719499E-2</v>
      </c>
      <c r="F6196" s="2">
        <v>5</v>
      </c>
      <c r="G6196" s="4">
        <v>0.31525103162117302</v>
      </c>
      <c r="H6196" s="4">
        <v>-0.42025258042481328</v>
      </c>
      <c r="I6196" s="4">
        <v>0.52370370370370378</v>
      </c>
    </row>
    <row r="6197" spans="1:9" x14ac:dyDescent="0.25">
      <c r="A6197" t="s">
        <v>6360</v>
      </c>
      <c r="B6197" s="3">
        <v>82.649620056152344</v>
      </c>
      <c r="C6197" s="3">
        <v>25.409999847412109</v>
      </c>
      <c r="D6197" s="4">
        <v>1.527878188862886E-2</v>
      </c>
      <c r="E6197" s="4">
        <v>-4.0770099397417492E-2</v>
      </c>
      <c r="F6197" s="2">
        <v>5</v>
      </c>
      <c r="G6197" s="4">
        <v>0.28007639537477819</v>
      </c>
      <c r="H6197" s="4">
        <v>-0.41898333879681998</v>
      </c>
      <c r="I6197" s="4">
        <v>0.53407407407407415</v>
      </c>
    </row>
    <row r="6198" spans="1:9" x14ac:dyDescent="0.25">
      <c r="A6198" t="s">
        <v>6361</v>
      </c>
      <c r="B6198" s="3">
        <v>81.405838012695313</v>
      </c>
      <c r="C6198" s="3">
        <v>26.489999771118161</v>
      </c>
      <c r="D6198" s="4">
        <v>-1.193115686466795E-2</v>
      </c>
      <c r="E6198" s="4">
        <v>1.650039577850904E-2</v>
      </c>
      <c r="F6198" s="2">
        <v>5</v>
      </c>
      <c r="G6198" s="4">
        <v>0.22251507516673491</v>
      </c>
      <c r="H6198" s="4">
        <v>-0.42772697354871481</v>
      </c>
      <c r="I6198" s="4">
        <v>0.53037037037037038</v>
      </c>
    </row>
    <row r="6199" spans="1:9" x14ac:dyDescent="0.25">
      <c r="A6199" t="s">
        <v>6362</v>
      </c>
      <c r="B6199" s="3">
        <v>82.388832092285156</v>
      </c>
      <c r="C6199" s="3">
        <v>26.059999465942379</v>
      </c>
      <c r="D6199" s="4">
        <v>-1.943917791492056E-3</v>
      </c>
      <c r="E6199" s="4">
        <v>-1.2878793844725791E-2</v>
      </c>
      <c r="F6199" s="2">
        <v>5</v>
      </c>
      <c r="G6199" s="4">
        <v>0.23433702301593831</v>
      </c>
      <c r="H6199" s="4">
        <v>-0.42081664609992858</v>
      </c>
      <c r="I6199" s="4">
        <v>0.52666666666666662</v>
      </c>
    </row>
    <row r="6200" spans="1:9" x14ac:dyDescent="0.25">
      <c r="A6200" t="s">
        <v>6363</v>
      </c>
      <c r="B6200" s="3">
        <v>82.549301147460938</v>
      </c>
      <c r="C6200" s="3">
        <v>26.39999961853027</v>
      </c>
      <c r="D6200" s="4">
        <v>6.6044830029758916E-3</v>
      </c>
      <c r="E6200" s="4">
        <v>-5.0018037107023683E-2</v>
      </c>
      <c r="F6200" s="2">
        <v>5</v>
      </c>
      <c r="G6200" s="4">
        <v>0.2478622956491654</v>
      </c>
      <c r="H6200" s="4">
        <v>-0.41968856838340279</v>
      </c>
      <c r="I6200" s="4">
        <v>0.53777777777777769</v>
      </c>
    </row>
    <row r="6201" spans="1:9" x14ac:dyDescent="0.25">
      <c r="A6201" t="s">
        <v>6364</v>
      </c>
      <c r="B6201" s="3">
        <v>82.007682800292969</v>
      </c>
      <c r="C6201" s="3">
        <v>27.79000091552734</v>
      </c>
      <c r="D6201" s="4">
        <v>-9.773754680429958E-4</v>
      </c>
      <c r="E6201" s="4">
        <v>-1.7959495972165169E-3</v>
      </c>
      <c r="F6201" s="2">
        <v>5</v>
      </c>
      <c r="G6201" s="4">
        <v>0.23819075437416479</v>
      </c>
      <c r="H6201" s="4">
        <v>-0.42349607873256262</v>
      </c>
      <c r="I6201" s="4">
        <v>0.52148148148148143</v>
      </c>
    </row>
    <row r="6202" spans="1:9" x14ac:dyDescent="0.25">
      <c r="A6202" t="s">
        <v>6365</v>
      </c>
      <c r="B6202" s="3">
        <v>82.087913513183594</v>
      </c>
      <c r="C6202" s="3">
        <v>27.840000152587891</v>
      </c>
      <c r="D6202" s="4">
        <v>-2.0935444088114319E-2</v>
      </c>
      <c r="E6202" s="4">
        <v>0.1052004590054454</v>
      </c>
      <c r="F6202" s="2">
        <v>5</v>
      </c>
      <c r="G6202" s="4">
        <v>0.20899597088501751</v>
      </c>
      <c r="H6202" s="4">
        <v>-0.42293206669115219</v>
      </c>
      <c r="I6202" s="4">
        <v>0.56222222222222218</v>
      </c>
    </row>
    <row r="6203" spans="1:9" x14ac:dyDescent="0.25">
      <c r="A6203" t="s">
        <v>6366</v>
      </c>
      <c r="B6203" s="3">
        <v>83.843208312988281</v>
      </c>
      <c r="C6203" s="3">
        <v>25.190000534057621</v>
      </c>
      <c r="D6203" s="4">
        <v>-1.0761420249322251E-3</v>
      </c>
      <c r="E6203" s="4">
        <v>-1.7933687770519069E-2</v>
      </c>
      <c r="F6203" s="2">
        <v>5</v>
      </c>
      <c r="G6203" s="4">
        <v>0.28436199582393779</v>
      </c>
      <c r="H6203" s="4">
        <v>-0.4105925601898891</v>
      </c>
      <c r="I6203" s="4">
        <v>0.56259259259259253</v>
      </c>
    </row>
    <row r="6204" spans="1:9" x14ac:dyDescent="0.25">
      <c r="A6204" t="s">
        <v>6367</v>
      </c>
      <c r="B6204" s="3">
        <v>83.93353271484375</v>
      </c>
      <c r="C6204" s="3">
        <v>25.64999961853027</v>
      </c>
      <c r="D6204" s="4">
        <v>-2.1056911241911669E-2</v>
      </c>
      <c r="E6204" s="4">
        <v>6.7415683961468575E-2</v>
      </c>
      <c r="F6204" s="2">
        <v>5</v>
      </c>
      <c r="G6204" s="4">
        <v>0.29637785343777101</v>
      </c>
      <c r="H6204" s="4">
        <v>-0.40995759075681021</v>
      </c>
      <c r="I6204" s="4">
        <v>0.57000000000000006</v>
      </c>
    </row>
    <row r="6205" spans="1:9" x14ac:dyDescent="0.25">
      <c r="A6205" t="s">
        <v>6368</v>
      </c>
      <c r="B6205" s="3">
        <v>85.738929748535156</v>
      </c>
      <c r="C6205" s="3">
        <v>24.030000686645511</v>
      </c>
      <c r="D6205" s="4">
        <v>-1.40219889311588E-3</v>
      </c>
      <c r="E6205" s="4">
        <v>3.1330535342843913E-2</v>
      </c>
      <c r="F6205" s="2">
        <v>4</v>
      </c>
      <c r="G6205" s="4">
        <v>0.3234516238288756</v>
      </c>
      <c r="H6205" s="4">
        <v>-0.3972658717150428</v>
      </c>
      <c r="I6205" s="4">
        <v>0.58814814814814809</v>
      </c>
    </row>
    <row r="6206" spans="1:9" x14ac:dyDescent="0.25">
      <c r="A6206" t="s">
        <v>6369</v>
      </c>
      <c r="B6206" s="3">
        <v>85.859321594238281</v>
      </c>
      <c r="C6206" s="3">
        <v>23.29999923706055</v>
      </c>
      <c r="D6206" s="4">
        <v>1.2635182205448009E-2</v>
      </c>
      <c r="E6206" s="4">
        <v>-7.7227752987701126E-2</v>
      </c>
      <c r="F6206" s="2">
        <v>4</v>
      </c>
      <c r="G6206" s="4">
        <v>0.33121399823415693</v>
      </c>
      <c r="H6206" s="4">
        <v>-0.39641953185069739</v>
      </c>
      <c r="I6206" s="4">
        <v>0.58740740740740738</v>
      </c>
    </row>
    <row r="6207" spans="1:9" x14ac:dyDescent="0.25">
      <c r="A6207" t="s">
        <v>6370</v>
      </c>
      <c r="B6207" s="3">
        <v>84.788009643554688</v>
      </c>
      <c r="C6207" s="3">
        <v>25.25</v>
      </c>
      <c r="D6207" s="4">
        <v>3.908195702466255E-3</v>
      </c>
      <c r="E6207" s="4">
        <v>2.8094484896648671E-2</v>
      </c>
      <c r="F6207" s="2">
        <v>5</v>
      </c>
      <c r="G6207" s="4">
        <v>0.27704374579354107</v>
      </c>
      <c r="H6207" s="4">
        <v>-0.40395072306815683</v>
      </c>
      <c r="I6207" s="4">
        <v>0.57407407407407418</v>
      </c>
    </row>
    <row r="6208" spans="1:9" x14ac:dyDescent="0.25">
      <c r="A6208" t="s">
        <v>6371</v>
      </c>
      <c r="B6208" s="3">
        <v>84.457931518554688</v>
      </c>
      <c r="C6208" s="3">
        <v>24.559999465942379</v>
      </c>
      <c r="D6208" s="4">
        <v>-1.585074808649967E-2</v>
      </c>
      <c r="E6208" s="4">
        <v>3.32351280170331E-2</v>
      </c>
      <c r="F6208" s="2">
        <v>5</v>
      </c>
      <c r="G6208" s="4">
        <v>0.2835319142916839</v>
      </c>
      <c r="H6208" s="4">
        <v>-0.40627113167975609</v>
      </c>
      <c r="I6208" s="4">
        <v>0.60518518518518527</v>
      </c>
    </row>
    <row r="6209" spans="1:9" x14ac:dyDescent="0.25">
      <c r="A6209" t="s">
        <v>6372</v>
      </c>
      <c r="B6209" s="3">
        <v>85.818214416503906</v>
      </c>
      <c r="C6209" s="3">
        <v>23.770000457763668</v>
      </c>
      <c r="D6209" s="4">
        <v>-6.5989960687395932E-3</v>
      </c>
      <c r="E6209" s="4">
        <v>3.8444783380518377E-2</v>
      </c>
      <c r="F6209" s="2">
        <v>4</v>
      </c>
      <c r="G6209" s="4">
        <v>0.31208553941552969</v>
      </c>
      <c r="H6209" s="4">
        <v>-0.3967085102530481</v>
      </c>
      <c r="I6209" s="4">
        <v>0.59481481481481491</v>
      </c>
    </row>
    <row r="6210" spans="1:9" x14ac:dyDescent="0.25">
      <c r="A6210" t="s">
        <v>6373</v>
      </c>
      <c r="B6210" s="3">
        <v>86.388290405273438</v>
      </c>
      <c r="C6210" s="3">
        <v>22.889999389648441</v>
      </c>
      <c r="D6210" s="4">
        <v>-6.7852638332148718E-3</v>
      </c>
      <c r="E6210" s="4">
        <v>3.903761580562537E-2</v>
      </c>
      <c r="F6210" s="2">
        <v>4</v>
      </c>
      <c r="G6210" s="4">
        <v>0.34353166144825509</v>
      </c>
      <c r="H6210" s="4">
        <v>-0.39270094618436951</v>
      </c>
      <c r="I6210" s="4">
        <v>0.60555555555555562</v>
      </c>
    </row>
    <row r="6211" spans="1:9" x14ac:dyDescent="0.25">
      <c r="A6211" t="s">
        <v>6374</v>
      </c>
      <c r="B6211" s="3">
        <v>86.978462219238281</v>
      </c>
      <c r="C6211" s="3">
        <v>22.030000686645511</v>
      </c>
      <c r="D6211" s="4">
        <v>8.3490726996864328E-3</v>
      </c>
      <c r="E6211" s="4">
        <v>-4.2590157865632923E-2</v>
      </c>
      <c r="F6211" s="2">
        <v>4</v>
      </c>
      <c r="G6211" s="4">
        <v>0.39648496282737589</v>
      </c>
      <c r="H6211" s="4">
        <v>-0.38855211093681352</v>
      </c>
      <c r="I6211" s="4">
        <v>0.61611111111111105</v>
      </c>
    </row>
    <row r="6212" spans="1:9" x14ac:dyDescent="0.25">
      <c r="A6212" t="s">
        <v>6375</v>
      </c>
      <c r="B6212" s="3">
        <v>86.258285522460938</v>
      </c>
      <c r="C6212" s="3">
        <v>23.010000228881839</v>
      </c>
      <c r="D6212" s="4">
        <v>-4.6404943023770068E-4</v>
      </c>
      <c r="E6212" s="4">
        <v>-3.4005015798484028E-2</v>
      </c>
      <c r="F6212" s="2">
        <v>4</v>
      </c>
      <c r="G6212" s="4">
        <v>0.35736057471848781</v>
      </c>
      <c r="H6212" s="4">
        <v>-0.39361486451697059</v>
      </c>
      <c r="I6212" s="4">
        <v>0.60296296296296292</v>
      </c>
    </row>
    <row r="6213" spans="1:9" x14ac:dyDescent="0.25">
      <c r="A6213" t="s">
        <v>6376</v>
      </c>
      <c r="B6213" s="3">
        <v>86.298332214355469</v>
      </c>
      <c r="C6213" s="3">
        <v>23.819999694824219</v>
      </c>
      <c r="D6213" s="4">
        <v>-4.8443837507141652E-3</v>
      </c>
      <c r="E6213" s="4">
        <v>1.6211567922725711E-2</v>
      </c>
      <c r="F6213" s="2">
        <v>4</v>
      </c>
      <c r="G6213" s="4">
        <v>0.32503095192047171</v>
      </c>
      <c r="H6213" s="4">
        <v>-0.39333334119961011</v>
      </c>
      <c r="I6213" s="4">
        <v>0.61259259259259258</v>
      </c>
    </row>
    <row r="6214" spans="1:9" x14ac:dyDescent="0.25">
      <c r="A6214" t="s">
        <v>6377</v>
      </c>
      <c r="B6214" s="3">
        <v>86.718429565429688</v>
      </c>
      <c r="C6214" s="3">
        <v>23.440000534057621</v>
      </c>
      <c r="D6214" s="4">
        <v>-3.6766207626691689E-3</v>
      </c>
      <c r="E6214" s="4">
        <v>0.11725457795501321</v>
      </c>
      <c r="F6214" s="2">
        <v>4</v>
      </c>
      <c r="G6214" s="4">
        <v>0.4029921822000635</v>
      </c>
      <c r="H6214" s="4">
        <v>-0.39038010850313049</v>
      </c>
      <c r="I6214" s="4">
        <v>0.61925925925925918</v>
      </c>
    </row>
    <row r="6215" spans="1:9" x14ac:dyDescent="0.25">
      <c r="A6215" t="s">
        <v>6378</v>
      </c>
      <c r="B6215" s="3">
        <v>87.038436889648438</v>
      </c>
      <c r="C6215" s="3">
        <v>20.979999542236332</v>
      </c>
      <c r="D6215" s="4">
        <v>2.9212700191817431E-2</v>
      </c>
      <c r="E6215" s="4">
        <v>-0.14472079270433341</v>
      </c>
      <c r="F6215" s="2">
        <v>4</v>
      </c>
      <c r="G6215" s="4">
        <v>0.39656097394818007</v>
      </c>
      <c r="H6215" s="4">
        <v>-0.38813049638208469</v>
      </c>
      <c r="I6215" s="4">
        <v>0.61777777777777776</v>
      </c>
    </row>
    <row r="6216" spans="1:9" x14ac:dyDescent="0.25">
      <c r="A6216" t="s">
        <v>6379</v>
      </c>
      <c r="B6216" s="3">
        <v>84.567977905273438</v>
      </c>
      <c r="C6216" s="3">
        <v>24.530000686645511</v>
      </c>
      <c r="D6216" s="4">
        <v>-1.1804240761329691E-2</v>
      </c>
      <c r="E6216" s="4">
        <v>6.977759965875685E-2</v>
      </c>
      <c r="F6216" s="2">
        <v>5</v>
      </c>
      <c r="G6216" s="4">
        <v>0.34625105102858389</v>
      </c>
      <c r="H6216" s="4">
        <v>-0.40549751911934317</v>
      </c>
      <c r="I6216" s="4">
        <v>0.57240740740740748</v>
      </c>
    </row>
    <row r="6217" spans="1:9" x14ac:dyDescent="0.25">
      <c r="A6217" t="s">
        <v>6380</v>
      </c>
      <c r="B6217" s="3">
        <v>85.578163146972656</v>
      </c>
      <c r="C6217" s="3">
        <v>22.930000305175781</v>
      </c>
      <c r="D6217" s="4">
        <v>1.230461387372239E-2</v>
      </c>
      <c r="E6217" s="4">
        <v>-6.2167705944109468E-2</v>
      </c>
      <c r="F6217" s="2">
        <v>4</v>
      </c>
      <c r="G6217" s="4">
        <v>0.35254636554669722</v>
      </c>
      <c r="H6217" s="4">
        <v>-0.3983960411460622</v>
      </c>
      <c r="I6217" s="4">
        <v>0.58499999999999996</v>
      </c>
    </row>
    <row r="6218" spans="1:9" x14ac:dyDescent="0.25">
      <c r="A6218" t="s">
        <v>6381</v>
      </c>
      <c r="B6218" s="3">
        <v>84.537956237792969</v>
      </c>
      <c r="C6218" s="3">
        <v>24.45000076293945</v>
      </c>
      <c r="D6218" s="4">
        <v>-3.7718997291259489E-3</v>
      </c>
      <c r="E6218" s="4">
        <v>-7.3080959789015854E-3</v>
      </c>
      <c r="F6218" s="2">
        <v>5</v>
      </c>
      <c r="G6218" s="4">
        <v>0.39264683120645949</v>
      </c>
      <c r="H6218" s="4">
        <v>-0.40570856774837982</v>
      </c>
      <c r="I6218" s="4">
        <v>0.58518518518518525</v>
      </c>
    </row>
    <row r="6219" spans="1:9" x14ac:dyDescent="0.25">
      <c r="A6219" t="s">
        <v>6382</v>
      </c>
      <c r="B6219" s="3">
        <v>84.8580322265625</v>
      </c>
      <c r="C6219" s="3">
        <v>24.629999160766602</v>
      </c>
      <c r="D6219" s="4">
        <v>-1.8510055308409878E-2</v>
      </c>
      <c r="E6219" s="4">
        <v>0.1282638225765598</v>
      </c>
      <c r="F6219" s="2">
        <v>5</v>
      </c>
      <c r="G6219" s="4">
        <v>0.29818899183609537</v>
      </c>
      <c r="H6219" s="4">
        <v>-0.40345847292398951</v>
      </c>
      <c r="I6219" s="4">
        <v>0.60592592592592598</v>
      </c>
    </row>
    <row r="6220" spans="1:9" x14ac:dyDescent="0.25">
      <c r="A6220" t="s">
        <v>6383</v>
      </c>
      <c r="B6220" s="3">
        <v>86.458381652832031</v>
      </c>
      <c r="C6220" s="3">
        <v>21.829999923706051</v>
      </c>
      <c r="D6220" s="4">
        <v>-1.211429733091607E-2</v>
      </c>
      <c r="E6220" s="4">
        <v>2.9231535407622241E-2</v>
      </c>
      <c r="F6220" s="2">
        <v>4</v>
      </c>
      <c r="G6220" s="4">
        <v>0.31789143380738061</v>
      </c>
      <c r="H6220" s="4">
        <v>-0.3922082133368574</v>
      </c>
      <c r="I6220" s="4">
        <v>0.62444444444444436</v>
      </c>
    </row>
    <row r="6221" spans="1:9" x14ac:dyDescent="0.25">
      <c r="A6221" t="s">
        <v>6384</v>
      </c>
      <c r="B6221" s="3">
        <v>87.518608093261719</v>
      </c>
      <c r="C6221" s="3">
        <v>21.20999908447266</v>
      </c>
      <c r="D6221" s="4">
        <v>-1.196921259953743E-2</v>
      </c>
      <c r="E6221" s="4">
        <v>1.192748143701983E-2</v>
      </c>
      <c r="F6221" s="2">
        <v>4</v>
      </c>
      <c r="G6221" s="4">
        <v>0.2712553770399948</v>
      </c>
      <c r="H6221" s="4">
        <v>-0.38475495189271203</v>
      </c>
      <c r="I6221" s="4">
        <v>0.64055555555555554</v>
      </c>
    </row>
    <row r="6222" spans="1:9" x14ac:dyDescent="0.25">
      <c r="A6222" t="s">
        <v>6385</v>
      </c>
      <c r="B6222" s="3">
        <v>88.578826904296875</v>
      </c>
      <c r="C6222" s="3">
        <v>20.95999908447266</v>
      </c>
      <c r="D6222" s="4">
        <v>1.026774235231631E-2</v>
      </c>
      <c r="E6222" s="4">
        <v>-6.4285739222351812E-2</v>
      </c>
      <c r="F6222" s="2">
        <v>4</v>
      </c>
      <c r="G6222" s="4">
        <v>0.27931184149241162</v>
      </c>
      <c r="H6222" s="4">
        <v>-0.37730174408227157</v>
      </c>
      <c r="I6222" s="4">
        <v>0.64481481481481473</v>
      </c>
    </row>
    <row r="6223" spans="1:9" x14ac:dyDescent="0.25">
      <c r="A6223" t="s">
        <v>6386</v>
      </c>
      <c r="B6223" s="3">
        <v>87.678565979003906</v>
      </c>
      <c r="C6223" s="3">
        <v>22.39999961853027</v>
      </c>
      <c r="D6223" s="4">
        <v>3.662972632157091E-3</v>
      </c>
      <c r="E6223" s="4">
        <v>-6.6518680091017801E-3</v>
      </c>
      <c r="F6223" s="2">
        <v>4</v>
      </c>
      <c r="G6223" s="4">
        <v>0.26920729633186641</v>
      </c>
      <c r="H6223" s="4">
        <v>-0.38363046763441888</v>
      </c>
      <c r="I6223" s="4">
        <v>0.63518518518518507</v>
      </c>
    </row>
    <row r="6224" spans="1:9" x14ac:dyDescent="0.25">
      <c r="A6224" t="s">
        <v>6387</v>
      </c>
      <c r="B6224" s="3">
        <v>87.358573913574219</v>
      </c>
      <c r="C6224" s="3">
        <v>22.54999923706055</v>
      </c>
      <c r="D6224" s="4">
        <v>1.9136995033668169E-2</v>
      </c>
      <c r="E6224" s="4">
        <v>-1.742925980747001E-2</v>
      </c>
      <c r="F6224" s="2">
        <v>4</v>
      </c>
      <c r="G6224" s="4">
        <v>0.27258387163135622</v>
      </c>
      <c r="H6224" s="4">
        <v>-0.38587997248805472</v>
      </c>
      <c r="I6224" s="4">
        <v>0.6183333333333334</v>
      </c>
    </row>
    <row r="6225" spans="1:9" x14ac:dyDescent="0.25">
      <c r="A6225" t="s">
        <v>6388</v>
      </c>
      <c r="B6225" s="3">
        <v>85.718185424804688</v>
      </c>
      <c r="C6225" s="3">
        <v>22.95000076293945</v>
      </c>
      <c r="D6225" s="4">
        <v>1.013637926396482E-2</v>
      </c>
      <c r="E6225" s="4">
        <v>-5.9040535577878923E-2</v>
      </c>
      <c r="F6225" s="2">
        <v>4</v>
      </c>
      <c r="G6225" s="4">
        <v>0.23870406810546399</v>
      </c>
      <c r="H6225" s="4">
        <v>-0.39741170175884222</v>
      </c>
      <c r="I6225" s="4">
        <v>0.58962962962962973</v>
      </c>
    </row>
    <row r="6226" spans="1:9" x14ac:dyDescent="0.25">
      <c r="A6226" t="s">
        <v>6389</v>
      </c>
      <c r="B6226" s="3">
        <v>84.8580322265625</v>
      </c>
      <c r="C6226" s="3">
        <v>24.389999389648441</v>
      </c>
      <c r="D6226" s="4">
        <v>-8.1834032545816671E-3</v>
      </c>
      <c r="E6226" s="4">
        <v>4.6781123960474513E-2</v>
      </c>
      <c r="F6226" s="2">
        <v>5</v>
      </c>
      <c r="G6226" s="4">
        <v>0.21896353415203909</v>
      </c>
      <c r="H6226" s="4">
        <v>-0.40345847292398951</v>
      </c>
      <c r="I6226" s="4">
        <v>0.57907407407407407</v>
      </c>
    </row>
    <row r="6227" spans="1:9" x14ac:dyDescent="0.25">
      <c r="A6227" t="s">
        <v>6390</v>
      </c>
      <c r="B6227" s="3">
        <v>85.558189392089844</v>
      </c>
      <c r="C6227" s="3">
        <v>23.29999923706055</v>
      </c>
      <c r="D6227" s="4">
        <v>-7.1956579052906422E-3</v>
      </c>
      <c r="E6227" s="4">
        <v>7.5219158053891899E-2</v>
      </c>
      <c r="F6227" s="2">
        <v>4</v>
      </c>
      <c r="G6227" s="4">
        <v>0.22588980256829139</v>
      </c>
      <c r="H6227" s="4">
        <v>-0.39853645418566019</v>
      </c>
      <c r="I6227" s="4">
        <v>0.59259259259259256</v>
      </c>
    </row>
    <row r="6228" spans="1:9" x14ac:dyDescent="0.25">
      <c r="A6228" t="s">
        <v>6391</v>
      </c>
      <c r="B6228" s="3">
        <v>86.178298950195313</v>
      </c>
      <c r="C6228" s="3">
        <v>21.670000076293949</v>
      </c>
      <c r="D6228" s="4">
        <v>6.5420642361986303E-3</v>
      </c>
      <c r="E6228" s="4">
        <v>-6.0684856395744391E-2</v>
      </c>
      <c r="F6228" s="2">
        <v>4</v>
      </c>
      <c r="G6228" s="4">
        <v>0.25756233864452088</v>
      </c>
      <c r="H6228" s="4">
        <v>-0.39417716027982208</v>
      </c>
      <c r="I6228" s="4">
        <v>0.5981481481481481</v>
      </c>
    </row>
    <row r="6229" spans="1:9" x14ac:dyDescent="0.25">
      <c r="A6229" t="s">
        <v>6392</v>
      </c>
      <c r="B6229" s="3">
        <v>85.618179321289063</v>
      </c>
      <c r="C6229" s="3">
        <v>23.069999694824219</v>
      </c>
      <c r="D6229" s="4">
        <v>4.4584234182021287E-3</v>
      </c>
      <c r="E6229" s="4">
        <v>3.4065452580670057E-2</v>
      </c>
      <c r="F6229" s="2">
        <v>4</v>
      </c>
      <c r="G6229" s="4">
        <v>0.27587788795500301</v>
      </c>
      <c r="H6229" s="4">
        <v>-0.39811473236352157</v>
      </c>
      <c r="I6229" s="4">
        <v>0.58777777777777773</v>
      </c>
    </row>
    <row r="6230" spans="1:9" x14ac:dyDescent="0.25">
      <c r="A6230" t="s">
        <v>6393</v>
      </c>
      <c r="B6230" s="3">
        <v>85.238151550292969</v>
      </c>
      <c r="C6230" s="3">
        <v>22.309999465942379</v>
      </c>
      <c r="D6230" s="4">
        <v>2.3172813944918099E-2</v>
      </c>
      <c r="E6230" s="4">
        <v>-0.1086696422726969</v>
      </c>
      <c r="F6230" s="2">
        <v>4</v>
      </c>
      <c r="G6230" s="4">
        <v>0.25542729600508102</v>
      </c>
      <c r="H6230" s="4">
        <v>-0.40078628084152568</v>
      </c>
      <c r="I6230" s="4">
        <v>0.57925925925925936</v>
      </c>
    </row>
    <row r="6231" spans="1:9" x14ac:dyDescent="0.25">
      <c r="A6231" t="s">
        <v>6394</v>
      </c>
      <c r="B6231" s="3">
        <v>83.30767822265625</v>
      </c>
      <c r="C6231" s="3">
        <v>25.030000686645511</v>
      </c>
      <c r="D6231" s="4">
        <v>-6.0013576962036908E-4</v>
      </c>
      <c r="E6231" s="4">
        <v>-1.41787598131925E-2</v>
      </c>
      <c r="F6231" s="2">
        <v>5</v>
      </c>
      <c r="G6231" s="4">
        <v>0.21217702775895811</v>
      </c>
      <c r="H6231" s="4">
        <v>-0.41435727084248691</v>
      </c>
      <c r="I6231" s="4">
        <v>0.56222222222222218</v>
      </c>
    </row>
    <row r="6232" spans="1:9" x14ac:dyDescent="0.25">
      <c r="A6232" t="s">
        <v>6395</v>
      </c>
      <c r="B6232" s="3">
        <v>83.357704162597656</v>
      </c>
      <c r="C6232" s="3">
        <v>25.389999389648441</v>
      </c>
      <c r="D6232" s="4">
        <v>1.214487399441944E-2</v>
      </c>
      <c r="E6232" s="4">
        <v>-0.1075571631364293</v>
      </c>
      <c r="F6232" s="2">
        <v>5</v>
      </c>
      <c r="G6232" s="4">
        <v>0.2334746891183139</v>
      </c>
      <c r="H6232" s="4">
        <v>-0.4140055946390323</v>
      </c>
      <c r="I6232" s="4">
        <v>0.54703703703703699</v>
      </c>
    </row>
    <row r="6233" spans="1:9" x14ac:dyDescent="0.25">
      <c r="A6233" t="s">
        <v>6396</v>
      </c>
      <c r="B6233" s="3">
        <v>82.35748291015625</v>
      </c>
      <c r="C6233" s="3">
        <v>28.45000076293945</v>
      </c>
      <c r="D6233" s="4">
        <v>-1.1049919132409051E-2</v>
      </c>
      <c r="E6233" s="4">
        <v>2.8561132316899052E-2</v>
      </c>
      <c r="F6233" s="2">
        <v>5</v>
      </c>
      <c r="G6233" s="4">
        <v>0.20042186397689091</v>
      </c>
      <c r="H6233" s="4">
        <v>-0.42103702699362922</v>
      </c>
      <c r="I6233" s="4">
        <v>0.54259259259259252</v>
      </c>
    </row>
    <row r="6234" spans="1:9" x14ac:dyDescent="0.25">
      <c r="A6234" t="s">
        <v>6397</v>
      </c>
      <c r="B6234" s="3">
        <v>83.277694702148438</v>
      </c>
      <c r="C6234" s="3">
        <v>27.659999847412109</v>
      </c>
      <c r="D6234" s="4">
        <v>-2.157332319953631E-3</v>
      </c>
      <c r="E6234" s="4">
        <v>3.9849603411314487E-2</v>
      </c>
      <c r="F6234" s="2">
        <v>5</v>
      </c>
      <c r="G6234" s="4">
        <v>0.20688254400133041</v>
      </c>
      <c r="H6234" s="4">
        <v>-0.41456805130299867</v>
      </c>
      <c r="I6234" s="4">
        <v>0.56203703703703711</v>
      </c>
    </row>
    <row r="6235" spans="1:9" x14ac:dyDescent="0.25">
      <c r="A6235" t="s">
        <v>6398</v>
      </c>
      <c r="B6235" s="3">
        <v>83.457740783691406</v>
      </c>
      <c r="C6235" s="3">
        <v>26.60000038146973</v>
      </c>
      <c r="D6235" s="4">
        <v>-1.090565333147675E-2</v>
      </c>
      <c r="E6235" s="4">
        <v>-1.517955734682652E-2</v>
      </c>
      <c r="F6235" s="2">
        <v>5</v>
      </c>
      <c r="G6235" s="4">
        <v>0.21157356315371861</v>
      </c>
      <c r="H6235" s="4">
        <v>-0.41330234949953321</v>
      </c>
      <c r="I6235" s="4">
        <v>0.56444444444444453</v>
      </c>
    </row>
    <row r="6236" spans="1:9" x14ac:dyDescent="0.25">
      <c r="A6236" t="s">
        <v>6399</v>
      </c>
      <c r="B6236" s="3">
        <v>84.377937316894531</v>
      </c>
      <c r="C6236" s="3">
        <v>27.010000228881839</v>
      </c>
      <c r="D6236" s="4">
        <v>9.0909182150391565E-3</v>
      </c>
      <c r="E6236" s="4">
        <v>-1.4233554564894391E-2</v>
      </c>
      <c r="F6236" s="2">
        <v>5</v>
      </c>
      <c r="G6236" s="4">
        <v>0.23022637237123789</v>
      </c>
      <c r="H6236" s="4">
        <v>-0.40683348107631262</v>
      </c>
      <c r="I6236" s="4">
        <v>0.5637037037037036</v>
      </c>
    </row>
    <row r="6237" spans="1:9" x14ac:dyDescent="0.25">
      <c r="A6237" t="s">
        <v>6400</v>
      </c>
      <c r="B6237" s="3">
        <v>83.617774963378906</v>
      </c>
      <c r="C6237" s="3">
        <v>27.39999961853027</v>
      </c>
      <c r="D6237" s="4">
        <v>-1.36853593059264E-2</v>
      </c>
      <c r="E6237" s="4">
        <v>4.3014813135743513E-2</v>
      </c>
      <c r="F6237" s="2">
        <v>5</v>
      </c>
      <c r="G6237" s="4">
        <v>0.23587730162075471</v>
      </c>
      <c r="H6237" s="4">
        <v>-0.41217732890419051</v>
      </c>
      <c r="I6237" s="4">
        <v>0.58666666666666667</v>
      </c>
    </row>
    <row r="6238" spans="1:9" x14ac:dyDescent="0.25">
      <c r="A6238" t="s">
        <v>6401</v>
      </c>
      <c r="B6238" s="3">
        <v>84.777992248535156</v>
      </c>
      <c r="C6238" s="3">
        <v>26.270000457763668</v>
      </c>
      <c r="D6238" s="4">
        <v>-4.6971363241685724E-3</v>
      </c>
      <c r="E6238" s="4">
        <v>2.657289179840094E-2</v>
      </c>
      <c r="F6238" s="2">
        <v>5</v>
      </c>
      <c r="G6238" s="4">
        <v>0.20448122098958479</v>
      </c>
      <c r="H6238" s="4">
        <v>-0.40402114412277568</v>
      </c>
      <c r="I6238" s="4">
        <v>0.58629629629629632</v>
      </c>
    </row>
    <row r="6239" spans="1:9" x14ac:dyDescent="0.25">
      <c r="A6239" t="s">
        <v>6402</v>
      </c>
      <c r="B6239" s="3">
        <v>85.178085327148438</v>
      </c>
      <c r="C6239" s="3">
        <v>25.590000152587891</v>
      </c>
      <c r="D6239" s="4">
        <v>2.3537819467969179E-3</v>
      </c>
      <c r="E6239" s="4">
        <v>3.8555226723689051E-2</v>
      </c>
      <c r="F6239" s="2">
        <v>5</v>
      </c>
      <c r="G6239" s="4">
        <v>0.20508970660237491</v>
      </c>
      <c r="H6239" s="4">
        <v>-0.40120853900071402</v>
      </c>
      <c r="I6239" s="4">
        <v>0.59703703703703703</v>
      </c>
    </row>
    <row r="6240" spans="1:9" x14ac:dyDescent="0.25">
      <c r="A6240" t="s">
        <v>6403</v>
      </c>
      <c r="B6240" s="3">
        <v>84.978065490722656</v>
      </c>
      <c r="C6240" s="3">
        <v>24.639999389648441</v>
      </c>
      <c r="D6240" s="4">
        <v>-1.232272766732834E-2</v>
      </c>
      <c r="E6240" s="4">
        <v>4.8939204585851659E-3</v>
      </c>
      <c r="F6240" s="2">
        <v>5</v>
      </c>
      <c r="G6240" s="4">
        <v>0.17660309966511181</v>
      </c>
      <c r="H6240" s="4">
        <v>-0.40261465384377748</v>
      </c>
      <c r="I6240" s="4">
        <v>0.60407407407407399</v>
      </c>
    </row>
    <row r="6241" spans="1:9" x14ac:dyDescent="0.25">
      <c r="A6241" t="s">
        <v>6404</v>
      </c>
      <c r="B6241" s="3">
        <v>86.038291931152344</v>
      </c>
      <c r="C6241" s="3">
        <v>24.520000457763668</v>
      </c>
      <c r="D6241" s="4">
        <v>-1.398390700058327E-2</v>
      </c>
      <c r="E6241" s="4">
        <v>7.3085341287269179E-2</v>
      </c>
      <c r="F6241" s="2">
        <v>5</v>
      </c>
      <c r="G6241" s="4">
        <v>0.20914673386381691</v>
      </c>
      <c r="H6241" s="4">
        <v>-0.39516139239963199</v>
      </c>
      <c r="I6241" s="4">
        <v>0.60296296296296292</v>
      </c>
    </row>
    <row r="6242" spans="1:9" x14ac:dyDescent="0.25">
      <c r="A6242" t="s">
        <v>6405</v>
      </c>
      <c r="B6242" s="3">
        <v>87.258506774902344</v>
      </c>
      <c r="C6242" s="3">
        <v>22.85000038146973</v>
      </c>
      <c r="D6242" s="4">
        <v>3.2197000098503899E-3</v>
      </c>
      <c r="E6242" s="4">
        <v>-1.6358121750097099E-2</v>
      </c>
      <c r="F6242" s="2">
        <v>4</v>
      </c>
      <c r="G6242" s="4">
        <v>0.22154703520449681</v>
      </c>
      <c r="H6242" s="4">
        <v>-0.38658343216237367</v>
      </c>
      <c r="I6242" s="4">
        <v>0.62740740740740741</v>
      </c>
    </row>
    <row r="6243" spans="1:9" x14ac:dyDescent="0.25">
      <c r="A6243" t="s">
        <v>6406</v>
      </c>
      <c r="B6243" s="3">
        <v>86.978462219238281</v>
      </c>
      <c r="C6243" s="3">
        <v>23.229999542236332</v>
      </c>
      <c r="D6243" s="4">
        <v>8.3490726996864328E-3</v>
      </c>
      <c r="E6243" s="4">
        <v>-7.0056046119660209E-2</v>
      </c>
      <c r="F6243" s="2">
        <v>4</v>
      </c>
      <c r="G6243" s="4">
        <v>0.1970950147961521</v>
      </c>
      <c r="H6243" s="4">
        <v>-0.38855211093681352</v>
      </c>
      <c r="I6243" s="4">
        <v>0.62611111111111106</v>
      </c>
    </row>
    <row r="6244" spans="1:9" x14ac:dyDescent="0.25">
      <c r="A6244" t="s">
        <v>6407</v>
      </c>
      <c r="B6244" s="3">
        <v>86.258285522460938</v>
      </c>
      <c r="C6244" s="3">
        <v>24.979999542236332</v>
      </c>
      <c r="D6244" s="4">
        <v>-7.3670170455443218E-3</v>
      </c>
      <c r="E6244" s="4">
        <v>7.1183527836003346E-2</v>
      </c>
      <c r="F6244" s="2">
        <v>5</v>
      </c>
      <c r="G6244" s="4">
        <v>0.19563823302604599</v>
      </c>
      <c r="H6244" s="4">
        <v>-0.39361486451697059</v>
      </c>
      <c r="I6244" s="4">
        <v>0.61333333333333329</v>
      </c>
    </row>
    <row r="6245" spans="1:9" x14ac:dyDescent="0.25">
      <c r="A6245" t="s">
        <v>6408</v>
      </c>
      <c r="B6245" s="3">
        <v>86.898468017578125</v>
      </c>
      <c r="C6245" s="3">
        <v>23.319999694824219</v>
      </c>
      <c r="D6245" s="4">
        <v>-1.9527277771298479E-3</v>
      </c>
      <c r="E6245" s="4">
        <v>1.1713686190911289E-2</v>
      </c>
      <c r="F6245" s="2">
        <v>4</v>
      </c>
      <c r="G6245" s="4">
        <v>0.2035225836760497</v>
      </c>
      <c r="H6245" s="4">
        <v>-0.38911446033336988</v>
      </c>
      <c r="I6245" s="4">
        <v>0.62370370370370365</v>
      </c>
    </row>
    <row r="6246" spans="1:9" x14ac:dyDescent="0.25">
      <c r="A6246" t="s">
        <v>6409</v>
      </c>
      <c r="B6246" s="3">
        <v>87.068489074707031</v>
      </c>
      <c r="C6246" s="3">
        <v>23.04999923706055</v>
      </c>
      <c r="D6246" s="4">
        <v>-1.315011103556263E-2</v>
      </c>
      <c r="E6246" s="4">
        <v>7.4091342983249708E-2</v>
      </c>
      <c r="F6246" s="2">
        <v>4</v>
      </c>
      <c r="G6246" s="4">
        <v>0.1819409002674017</v>
      </c>
      <c r="H6246" s="4">
        <v>-0.3879192332182283</v>
      </c>
      <c r="I6246" s="4">
        <v>0.63555555555555565</v>
      </c>
    </row>
    <row r="6247" spans="1:9" x14ac:dyDescent="0.25">
      <c r="A6247" t="s">
        <v>6410</v>
      </c>
      <c r="B6247" s="3">
        <v>88.228706359863281</v>
      </c>
      <c r="C6247" s="3">
        <v>21.45999908447266</v>
      </c>
      <c r="D6247" s="4">
        <v>-1.132721458748986E-3</v>
      </c>
      <c r="E6247" s="4">
        <v>-1.514464512112668E-2</v>
      </c>
      <c r="F6247" s="2">
        <v>4</v>
      </c>
      <c r="G6247" s="4">
        <v>0.1976906655050501</v>
      </c>
      <c r="H6247" s="4">
        <v>-0.37976304843681352</v>
      </c>
      <c r="I6247" s="4">
        <v>0.64629629629629637</v>
      </c>
    </row>
    <row r="6248" spans="1:9" x14ac:dyDescent="0.25">
      <c r="A6248" t="s">
        <v>6411</v>
      </c>
      <c r="B6248" s="3">
        <v>88.328758239746094</v>
      </c>
      <c r="C6248" s="3">
        <v>21.79000091552734</v>
      </c>
      <c r="D6248" s="4">
        <v>-2.051926723296282E-2</v>
      </c>
      <c r="E6248" s="4">
        <v>0.14263247321610389</v>
      </c>
      <c r="F6248" s="2">
        <v>4</v>
      </c>
      <c r="G6248" s="4">
        <v>0.1781901907606511</v>
      </c>
      <c r="H6248" s="4">
        <v>-0.37905969602990441</v>
      </c>
      <c r="I6248" s="4">
        <v>0.66407407407407404</v>
      </c>
    </row>
    <row r="6249" spans="1:9" x14ac:dyDescent="0.25">
      <c r="A6249" t="s">
        <v>6412</v>
      </c>
      <c r="B6249" s="3">
        <v>90.179168701171875</v>
      </c>
      <c r="C6249" s="3">
        <v>19.069999694824219</v>
      </c>
      <c r="D6249" s="4">
        <v>-6.610180545367661E-3</v>
      </c>
      <c r="E6249" s="4">
        <v>9.4718691808485023E-2</v>
      </c>
      <c r="F6249" s="2">
        <v>3</v>
      </c>
      <c r="G6249" s="4">
        <v>0.20287224786163871</v>
      </c>
      <c r="H6249" s="4">
        <v>-0.3660515381288445</v>
      </c>
      <c r="I6249" s="4">
        <v>0.68592592592592583</v>
      </c>
    </row>
    <row r="6250" spans="1:9" x14ac:dyDescent="0.25">
      <c r="A6250" t="s">
        <v>6413</v>
      </c>
      <c r="B6250" s="3">
        <v>90.77923583984375</v>
      </c>
      <c r="C6250" s="3">
        <v>17.420000076293949</v>
      </c>
      <c r="D6250" s="4">
        <v>5.4279992215899853E-3</v>
      </c>
      <c r="E6250" s="4">
        <v>-6.7451831279291774E-2</v>
      </c>
      <c r="F6250" s="2">
        <v>3</v>
      </c>
      <c r="G6250" s="4">
        <v>0.21247412111131389</v>
      </c>
      <c r="H6250" s="4">
        <v>-0.36141227811057369</v>
      </c>
      <c r="I6250" s="4">
        <v>0.68481481481481477</v>
      </c>
    </row>
    <row r="6251" spans="1:9" x14ac:dyDescent="0.25">
      <c r="A6251" t="s">
        <v>6414</v>
      </c>
      <c r="B6251" s="3">
        <v>90.289146423339844</v>
      </c>
      <c r="C6251" s="3">
        <v>18.680000305175781</v>
      </c>
      <c r="D6251" s="4">
        <v>6.3543536229893061E-3</v>
      </c>
      <c r="E6251" s="4">
        <v>-5.2257677683419927E-2</v>
      </c>
      <c r="F6251" s="2">
        <v>3</v>
      </c>
      <c r="G6251" s="4">
        <v>0.21426056885372599</v>
      </c>
      <c r="H6251" s="4">
        <v>-0.36134998109043442</v>
      </c>
      <c r="I6251" s="4">
        <v>0.67555555555555546</v>
      </c>
    </row>
    <row r="6252" spans="1:9" x14ac:dyDescent="0.25">
      <c r="A6252" t="s">
        <v>6415</v>
      </c>
      <c r="B6252" s="3">
        <v>89.719039916992188</v>
      </c>
      <c r="C6252" s="3">
        <v>19.70999908447266</v>
      </c>
      <c r="D6252" s="4">
        <v>5.6054748277829516E-3</v>
      </c>
      <c r="E6252" s="4">
        <v>-1.2030158861579651E-2</v>
      </c>
      <c r="F6252" s="2">
        <v>4</v>
      </c>
      <c r="G6252" s="4">
        <v>0.20435259278831699</v>
      </c>
      <c r="H6252" s="4">
        <v>-0.36341257708564301</v>
      </c>
      <c r="I6252" s="4">
        <v>0.66185185185185191</v>
      </c>
    </row>
    <row r="6253" spans="1:9" x14ac:dyDescent="0.25">
      <c r="A6253" t="s">
        <v>6416</v>
      </c>
      <c r="B6253" s="3">
        <v>89.218925476074219</v>
      </c>
      <c r="C6253" s="3">
        <v>19.95000076293945</v>
      </c>
      <c r="D6253" s="4">
        <v>-3.5747951803574152E-3</v>
      </c>
      <c r="E6253" s="4">
        <v>1.1150594313606771E-2</v>
      </c>
      <c r="F6253" s="2">
        <v>4</v>
      </c>
      <c r="G6253" s="4">
        <v>0.2111327326192747</v>
      </c>
      <c r="H6253" s="4">
        <v>-0.36696106092364189</v>
      </c>
      <c r="I6253" s="4">
        <v>0.65833333333333344</v>
      </c>
    </row>
    <row r="6254" spans="1:9" x14ac:dyDescent="0.25">
      <c r="A6254" t="s">
        <v>6417</v>
      </c>
      <c r="B6254" s="3">
        <v>89.539009094238281</v>
      </c>
      <c r="C6254" s="3">
        <v>19.729999542236332</v>
      </c>
      <c r="D6254" s="4">
        <v>-4.4484886878718433E-3</v>
      </c>
      <c r="E6254" s="4">
        <v>9.8552369041818411E-2</v>
      </c>
      <c r="F6254" s="2">
        <v>4</v>
      </c>
      <c r="G6254" s="4">
        <v>0.21580331514057291</v>
      </c>
      <c r="H6254" s="4">
        <v>-0.36468995764620288</v>
      </c>
      <c r="I6254" s="4">
        <v>0.67037037037037028</v>
      </c>
    </row>
    <row r="6255" spans="1:9" x14ac:dyDescent="0.25">
      <c r="A6255" t="s">
        <v>6418</v>
      </c>
      <c r="B6255" s="3">
        <v>89.939102172851563</v>
      </c>
      <c r="C6255" s="3">
        <v>17.95999908447266</v>
      </c>
      <c r="D6255" s="4">
        <v>5.9287385744488663E-3</v>
      </c>
      <c r="E6255" s="4">
        <v>-0.1126482565429173</v>
      </c>
      <c r="F6255" s="2">
        <v>3</v>
      </c>
      <c r="G6255" s="4">
        <v>0.22782555114935571</v>
      </c>
      <c r="H6255" s="4">
        <v>-0.36100105028169399</v>
      </c>
      <c r="I6255" s="4">
        <v>0.66629629629629639</v>
      </c>
    </row>
    <row r="6256" spans="1:9" x14ac:dyDescent="0.25">
      <c r="A6256" t="s">
        <v>6419</v>
      </c>
      <c r="B6256" s="3">
        <v>89.409019470214844</v>
      </c>
      <c r="C6256" s="3">
        <v>20.239999771118161</v>
      </c>
      <c r="D6256" s="4">
        <v>7.8446891599570634E-4</v>
      </c>
      <c r="E6256" s="4">
        <v>-5.4054352967839447E-3</v>
      </c>
      <c r="F6256" s="2">
        <v>4</v>
      </c>
      <c r="G6256" s="4">
        <v>0.21241235526779861</v>
      </c>
      <c r="H6256" s="4">
        <v>-0.36476717960770982</v>
      </c>
      <c r="I6256" s="4">
        <v>0.66666666666666674</v>
      </c>
    </row>
    <row r="6257" spans="1:9" x14ac:dyDescent="0.25">
      <c r="A6257" t="s">
        <v>6420</v>
      </c>
      <c r="B6257" s="3">
        <v>89.338935852050781</v>
      </c>
      <c r="C6257" s="3">
        <v>20.35000038146973</v>
      </c>
      <c r="D6257" s="4">
        <v>1.345122409132093E-3</v>
      </c>
      <c r="E6257" s="4">
        <v>-1.8330881290777309E-2</v>
      </c>
      <c r="F6257" s="2">
        <v>4</v>
      </c>
      <c r="G6257" s="4">
        <v>0.22029060629612229</v>
      </c>
      <c r="H6257" s="4">
        <v>-0.36526510939928392</v>
      </c>
      <c r="I6257" s="4">
        <v>0.65592592592592602</v>
      </c>
    </row>
    <row r="6258" spans="1:9" x14ac:dyDescent="0.25">
      <c r="A6258" t="s">
        <v>6421</v>
      </c>
      <c r="B6258" s="3">
        <v>89.218925476074219</v>
      </c>
      <c r="C6258" s="3">
        <v>20.729999542236332</v>
      </c>
      <c r="D6258" s="4">
        <v>-2.241653112302622E-4</v>
      </c>
      <c r="E6258" s="4">
        <v>0.11093246043682579</v>
      </c>
      <c r="F6258" s="2">
        <v>4</v>
      </c>
      <c r="G6258" s="4">
        <v>0.21635301178377109</v>
      </c>
      <c r="H6258" s="4">
        <v>-0.36611775860693269</v>
      </c>
      <c r="I6258" s="4">
        <v>0.66814814814814816</v>
      </c>
    </row>
    <row r="6259" spans="1:9" x14ac:dyDescent="0.25">
      <c r="A6259" t="s">
        <v>6422</v>
      </c>
      <c r="B6259" s="3">
        <v>89.238929748535156</v>
      </c>
      <c r="C6259" s="3">
        <v>18.659999847412109</v>
      </c>
      <c r="D6259" s="4">
        <v>9.961090932137262E-3</v>
      </c>
      <c r="E6259" s="4">
        <v>-5.2310851127907558E-2</v>
      </c>
      <c r="F6259" s="2">
        <v>3</v>
      </c>
      <c r="G6259" s="4">
        <v>0.2288749000734274</v>
      </c>
      <c r="H6259" s="4">
        <v>-0.36029441040476601</v>
      </c>
      <c r="I6259" s="4">
        <v>0.65333333333333332</v>
      </c>
    </row>
    <row r="6260" spans="1:9" x14ac:dyDescent="0.25">
      <c r="A6260" t="s">
        <v>6423</v>
      </c>
      <c r="B6260" s="3">
        <v>88.358779907226563</v>
      </c>
      <c r="C6260" s="3">
        <v>19.690000534057621</v>
      </c>
      <c r="D6260" s="4">
        <v>7.5272048201113773E-3</v>
      </c>
      <c r="E6260" s="4">
        <v>-6.6382153077342854E-2</v>
      </c>
      <c r="F6260" s="2">
        <v>4</v>
      </c>
      <c r="G6260" s="4">
        <v>0.21907662121807009</v>
      </c>
      <c r="H6260" s="4">
        <v>-0.36203046998392369</v>
      </c>
      <c r="I6260" s="4">
        <v>0.64148148148148154</v>
      </c>
    </row>
    <row r="6261" spans="1:9" x14ac:dyDescent="0.25">
      <c r="A6261" t="s">
        <v>6424</v>
      </c>
      <c r="B6261" s="3">
        <v>87.698654174804688</v>
      </c>
      <c r="C6261" s="3">
        <v>21.090000152587891</v>
      </c>
      <c r="D6261" s="4">
        <v>1.8114906448579941E-2</v>
      </c>
      <c r="E6261" s="4">
        <v>-6.3083076937155647E-2</v>
      </c>
      <c r="F6261" s="2">
        <v>4</v>
      </c>
      <c r="G6261" s="4">
        <v>0.2239840363399008</v>
      </c>
      <c r="H6261" s="4">
        <v>-0.36450250597967621</v>
      </c>
      <c r="I6261" s="4">
        <v>0.62962962962962954</v>
      </c>
    </row>
    <row r="6262" spans="1:9" x14ac:dyDescent="0.25">
      <c r="A6262" t="s">
        <v>6425</v>
      </c>
      <c r="B6262" s="3">
        <v>86.138267517089844</v>
      </c>
      <c r="C6262" s="3">
        <v>22.510000228881839</v>
      </c>
      <c r="D6262" s="4">
        <v>9.3763890830897978E-3</v>
      </c>
      <c r="E6262" s="4">
        <v>-5.3026485344642724E-3</v>
      </c>
      <c r="F6262" s="2">
        <v>4</v>
      </c>
      <c r="G6262" s="4">
        <v>0.19397464656586941</v>
      </c>
      <c r="H6262" s="4">
        <v>-0.37580965567326202</v>
      </c>
      <c r="I6262" s="4">
        <v>0.60222222222222221</v>
      </c>
    </row>
    <row r="6263" spans="1:9" x14ac:dyDescent="0.25">
      <c r="A6263" t="s">
        <v>6426</v>
      </c>
      <c r="B6263" s="3">
        <v>85.338104248046875</v>
      </c>
      <c r="C6263" s="3">
        <v>22.629999160766602</v>
      </c>
      <c r="D6263" s="4">
        <v>1.221991853508309E-2</v>
      </c>
      <c r="E6263" s="4">
        <v>3.9981568140335932E-2</v>
      </c>
      <c r="F6263" s="2">
        <v>4</v>
      </c>
      <c r="G6263" s="4">
        <v>0.18710950156822889</v>
      </c>
      <c r="H6263" s="4">
        <v>-0.38160794023154437</v>
      </c>
      <c r="I6263" s="4">
        <v>0.58370370370370361</v>
      </c>
    </row>
    <row r="6264" spans="1:9" x14ac:dyDescent="0.25">
      <c r="A6264" t="s">
        <v>6427</v>
      </c>
      <c r="B6264" s="3">
        <v>84.307868957519531</v>
      </c>
      <c r="C6264" s="3">
        <v>21.760000228881839</v>
      </c>
      <c r="D6264" s="4">
        <v>-2.485301183894117E-3</v>
      </c>
      <c r="E6264" s="4">
        <v>-5.6374642982127243E-2</v>
      </c>
      <c r="F6264" s="2">
        <v>4</v>
      </c>
      <c r="G6264" s="4">
        <v>0.1776348089823101</v>
      </c>
      <c r="H6264" s="4">
        <v>-0.38907341335130768</v>
      </c>
      <c r="I6264" s="4">
        <v>0.57648148148148137</v>
      </c>
    </row>
    <row r="6265" spans="1:9" x14ac:dyDescent="0.25">
      <c r="A6265" t="s">
        <v>6428</v>
      </c>
      <c r="B6265" s="3">
        <v>84.517921447753906</v>
      </c>
      <c r="C6265" s="3">
        <v>23.059999465942379</v>
      </c>
      <c r="D6265" s="4">
        <v>-7.5175757265175669E-3</v>
      </c>
      <c r="E6265" s="4">
        <v>8.1613498875451551E-2</v>
      </c>
      <c r="F6265" s="2">
        <v>4</v>
      </c>
      <c r="G6265" s="4">
        <v>0.17861598069517901</v>
      </c>
      <c r="H6265" s="4">
        <v>-0.38755129385685572</v>
      </c>
      <c r="I6265" s="4">
        <v>0.5755555555555556</v>
      </c>
    </row>
    <row r="6266" spans="1:9" x14ac:dyDescent="0.25">
      <c r="A6266" t="s">
        <v>6429</v>
      </c>
      <c r="B6266" s="3">
        <v>85.158103942871094</v>
      </c>
      <c r="C6266" s="3">
        <v>21.319999694824219</v>
      </c>
      <c r="D6266" s="4">
        <v>-4.9084858643220208E-3</v>
      </c>
      <c r="E6266" s="4">
        <v>-1.7511569343546921E-2</v>
      </c>
      <c r="F6266" s="2">
        <v>4</v>
      </c>
      <c r="G6266" s="4">
        <v>0.20346175327069749</v>
      </c>
      <c r="H6266" s="4">
        <v>-0.38291229026904999</v>
      </c>
      <c r="I6266" s="4">
        <v>0.58370370370370361</v>
      </c>
    </row>
    <row r="6267" spans="1:9" x14ac:dyDescent="0.25">
      <c r="A6267" t="s">
        <v>6430</v>
      </c>
      <c r="B6267" s="3">
        <v>85.578163146972656</v>
      </c>
      <c r="C6267" s="3">
        <v>21.70000076293945</v>
      </c>
      <c r="D6267" s="4">
        <v>-6.9638854622726676E-3</v>
      </c>
      <c r="E6267" s="4">
        <v>-5.0434986564167339E-3</v>
      </c>
      <c r="F6267" s="2">
        <v>4</v>
      </c>
      <c r="G6267" s="4">
        <v>0.22375132786973431</v>
      </c>
      <c r="H6267" s="4">
        <v>-0.37986838299295178</v>
      </c>
      <c r="I6267" s="4">
        <v>0.60222222222222221</v>
      </c>
    </row>
    <row r="6268" spans="1:9" x14ac:dyDescent="0.25">
      <c r="A6268" t="s">
        <v>6431</v>
      </c>
      <c r="B6268" s="3">
        <v>86.178298950195313</v>
      </c>
      <c r="C6268" s="3">
        <v>21.809999465942379</v>
      </c>
      <c r="D6268" s="4">
        <v>2.3267553976757949E-3</v>
      </c>
      <c r="E6268" s="4">
        <v>2.7585961352820649E-3</v>
      </c>
      <c r="F6268" s="2">
        <v>4</v>
      </c>
      <c r="G6268" s="4">
        <v>0.23828057811615971</v>
      </c>
      <c r="H6268" s="4">
        <v>-0.37551957282467158</v>
      </c>
      <c r="I6268" s="4">
        <v>0.60296296296296292</v>
      </c>
    </row>
    <row r="6269" spans="1:9" x14ac:dyDescent="0.25">
      <c r="A6269" t="s">
        <v>6432</v>
      </c>
      <c r="B6269" s="3">
        <v>85.978248596191406</v>
      </c>
      <c r="C6269" s="3">
        <v>21.75</v>
      </c>
      <c r="D6269" s="4">
        <v>1.1554382487728441E-3</v>
      </c>
      <c r="E6269" s="4">
        <v>-9.1116517534312047E-3</v>
      </c>
      <c r="F6269" s="2">
        <v>4</v>
      </c>
      <c r="G6269" s="4">
        <v>0.2292163304012573</v>
      </c>
      <c r="H6269" s="4">
        <v>-0.37696921307107678</v>
      </c>
      <c r="I6269" s="4">
        <v>0.59629629629629632</v>
      </c>
    </row>
    <row r="6270" spans="1:9" x14ac:dyDescent="0.25">
      <c r="A6270" t="s">
        <v>6433</v>
      </c>
      <c r="B6270" s="3">
        <v>85.879020690917969</v>
      </c>
      <c r="C6270" s="3">
        <v>21.95000076293945</v>
      </c>
      <c r="D6270" s="4">
        <v>9.3763574075940159E-3</v>
      </c>
      <c r="E6270" s="4">
        <v>-2.0089234966707781E-2</v>
      </c>
      <c r="F6270" s="2">
        <v>4</v>
      </c>
      <c r="G6270" s="4">
        <v>0.22229078883187839</v>
      </c>
      <c r="H6270" s="4">
        <v>-0.37768825586291332</v>
      </c>
      <c r="I6270" s="4">
        <v>0.60666666666666669</v>
      </c>
    </row>
    <row r="6271" spans="1:9" x14ac:dyDescent="0.25">
      <c r="A6271" t="s">
        <v>6434</v>
      </c>
      <c r="B6271" s="3">
        <v>85.081268310546875</v>
      </c>
      <c r="C6271" s="3">
        <v>22.39999961853027</v>
      </c>
      <c r="D6271" s="4">
        <v>1.9111379216154582E-2</v>
      </c>
      <c r="E6271" s="4">
        <v>-0.1354689405462276</v>
      </c>
      <c r="F6271" s="2">
        <v>4</v>
      </c>
      <c r="G6271" s="4">
        <v>0.23623625321411931</v>
      </c>
      <c r="H6271" s="4">
        <v>-0.38346907021342852</v>
      </c>
      <c r="I6271" s="4">
        <v>0.58666666666666667</v>
      </c>
    </row>
    <row r="6272" spans="1:9" x14ac:dyDescent="0.25">
      <c r="A6272" t="s">
        <v>6435</v>
      </c>
      <c r="B6272" s="3">
        <v>83.485740661621094</v>
      </c>
      <c r="C6272" s="3">
        <v>25.909999847412109</v>
      </c>
      <c r="D6272" s="4">
        <v>6.7339199990725804E-3</v>
      </c>
      <c r="E6272" s="4">
        <v>-2.263298288530546E-2</v>
      </c>
      <c r="F6272" s="2">
        <v>5</v>
      </c>
      <c r="G6272" s="4">
        <v>0.2317375416314531</v>
      </c>
      <c r="H6272" s="4">
        <v>-0.39503086477086169</v>
      </c>
      <c r="I6272" s="4">
        <v>0.56037037037037041</v>
      </c>
    </row>
    <row r="6273" spans="1:9" x14ac:dyDescent="0.25">
      <c r="A6273" t="s">
        <v>6436</v>
      </c>
      <c r="B6273" s="3">
        <v>82.927314758300781</v>
      </c>
      <c r="C6273" s="3">
        <v>26.510000228881839</v>
      </c>
      <c r="D6273" s="4">
        <v>9.6307290428732095E-4</v>
      </c>
      <c r="E6273" s="4">
        <v>2.3552147464710241E-2</v>
      </c>
      <c r="F6273" s="2">
        <v>5</v>
      </c>
      <c r="G6273" s="4">
        <v>0.1913005661211358</v>
      </c>
      <c r="H6273" s="4">
        <v>-0.39907742928767548</v>
      </c>
      <c r="I6273" s="4">
        <v>0.54962962962962969</v>
      </c>
    </row>
    <row r="6274" spans="1:9" x14ac:dyDescent="0.25">
      <c r="A6274" t="s">
        <v>6437</v>
      </c>
      <c r="B6274" s="3">
        <v>82.847526550292969</v>
      </c>
      <c r="C6274" s="3">
        <v>25.89999961853027</v>
      </c>
      <c r="D6274" s="4">
        <v>-8.3556085942828595E-3</v>
      </c>
      <c r="E6274" s="4">
        <v>2.290679031187404E-2</v>
      </c>
      <c r="F6274" s="2">
        <v>5</v>
      </c>
      <c r="G6274" s="4">
        <v>0.20137290074874839</v>
      </c>
      <c r="H6274" s="4">
        <v>-0.39965560470802203</v>
      </c>
      <c r="I6274" s="4">
        <v>0.56703703703703701</v>
      </c>
    </row>
    <row r="6275" spans="1:9" x14ac:dyDescent="0.25">
      <c r="A6275" t="s">
        <v>6438</v>
      </c>
      <c r="B6275" s="3">
        <v>83.545600891113281</v>
      </c>
      <c r="C6275" s="3">
        <v>25.319999694824219</v>
      </c>
      <c r="D6275" s="4">
        <v>-9.2242083398967889E-3</v>
      </c>
      <c r="E6275" s="4">
        <v>5.9414230081952901E-2</v>
      </c>
      <c r="F6275" s="2">
        <v>5</v>
      </c>
      <c r="G6275" s="4">
        <v>0.1887455896251353</v>
      </c>
      <c r="H6275" s="4">
        <v>-0.39459709499193268</v>
      </c>
      <c r="I6275" s="4">
        <v>0.55814814814814806</v>
      </c>
    </row>
    <row r="6276" spans="1:9" x14ac:dyDescent="0.25">
      <c r="A6276" t="s">
        <v>6439</v>
      </c>
      <c r="B6276" s="3">
        <v>84.323417663574219</v>
      </c>
      <c r="C6276" s="3">
        <v>23.89999961853027</v>
      </c>
      <c r="D6276" s="4">
        <v>-9.4505108699405316E-4</v>
      </c>
      <c r="E6276" s="4">
        <v>-4.9958716463975872E-3</v>
      </c>
      <c r="F6276" s="2">
        <v>4</v>
      </c>
      <c r="G6276" s="4">
        <v>0.1921291322697358</v>
      </c>
      <c r="H6276" s="4">
        <v>-0.38896074156830268</v>
      </c>
      <c r="I6276" s="4">
        <v>0.57740740740740737</v>
      </c>
    </row>
    <row r="6277" spans="1:9" x14ac:dyDescent="0.25">
      <c r="A6277" t="s">
        <v>6440</v>
      </c>
      <c r="B6277" s="3">
        <v>84.403182983398438</v>
      </c>
      <c r="C6277" s="3">
        <v>24.020000457763668</v>
      </c>
      <c r="D6277" s="4">
        <v>-9.8267336812950523E-3</v>
      </c>
      <c r="E6277" s="4">
        <v>1.0092504801858301E-2</v>
      </c>
      <c r="F6277" s="2">
        <v>4</v>
      </c>
      <c r="G6277" s="4">
        <v>0.19692317579446089</v>
      </c>
      <c r="H6277" s="4">
        <v>-0.38838273200435908</v>
      </c>
      <c r="I6277" s="4">
        <v>0.58574074074074067</v>
      </c>
    </row>
    <row r="6278" spans="1:9" x14ac:dyDescent="0.25">
      <c r="A6278" t="s">
        <v>6441</v>
      </c>
      <c r="B6278" s="3">
        <v>85.240821838378906</v>
      </c>
      <c r="C6278" s="3">
        <v>23.780000686645511</v>
      </c>
      <c r="D6278" s="4">
        <v>2.579698718684353E-3</v>
      </c>
      <c r="E6278" s="4">
        <v>1.493812961634533E-2</v>
      </c>
      <c r="F6278" s="2">
        <v>4</v>
      </c>
      <c r="G6278" s="4">
        <v>0.20745239490393819</v>
      </c>
      <c r="H6278" s="4">
        <v>-0.38231288522913831</v>
      </c>
      <c r="I6278" s="4">
        <v>0.59037037037037043</v>
      </c>
    </row>
    <row r="6279" spans="1:9" x14ac:dyDescent="0.25">
      <c r="A6279" t="s">
        <v>6442</v>
      </c>
      <c r="B6279" s="3">
        <v>85.021492004394531</v>
      </c>
      <c r="C6279" s="3">
        <v>23.430000305175781</v>
      </c>
      <c r="D6279" s="4">
        <v>2.010106600431727E-2</v>
      </c>
      <c r="E6279" s="4">
        <v>-0.1057252052328909</v>
      </c>
      <c r="F6279" s="2">
        <v>4</v>
      </c>
      <c r="G6279" s="4">
        <v>0.22763762364850579</v>
      </c>
      <c r="H6279" s="4">
        <v>-0.3839022318522135</v>
      </c>
      <c r="I6279" s="4">
        <v>0.58055555555555549</v>
      </c>
    </row>
    <row r="6280" spans="1:9" x14ac:dyDescent="0.25">
      <c r="A6280" t="s">
        <v>6443</v>
      </c>
      <c r="B6280" s="3">
        <v>83.346145629882813</v>
      </c>
      <c r="C6280" s="3">
        <v>26.20000076293945</v>
      </c>
      <c r="D6280" s="4">
        <v>5.5339433354835146E-3</v>
      </c>
      <c r="E6280" s="4">
        <v>-3.8146973988739669E-4</v>
      </c>
      <c r="F6280" s="2">
        <v>5</v>
      </c>
      <c r="G6280" s="4">
        <v>0.22575961532743441</v>
      </c>
      <c r="H6280" s="4">
        <v>-0.39604242297186371</v>
      </c>
      <c r="I6280" s="4">
        <v>0.55658799479650622</v>
      </c>
    </row>
    <row r="6281" spans="1:9" x14ac:dyDescent="0.25">
      <c r="A6281" t="s">
        <v>6444</v>
      </c>
      <c r="B6281" s="3">
        <v>82.887451171875</v>
      </c>
      <c r="C6281" s="3">
        <v>26.20999908447266</v>
      </c>
      <c r="D6281" s="4">
        <v>9.6372097274266544E-4</v>
      </c>
      <c r="E6281" s="4">
        <v>-1.540201885179771E-2</v>
      </c>
      <c r="F6281" s="2">
        <v>5</v>
      </c>
      <c r="G6281" s="4">
        <v>0.19955375400468681</v>
      </c>
      <c r="H6281" s="4">
        <v>-0.39936629585597833</v>
      </c>
      <c r="I6281" s="4">
        <v>0.54841107600817685</v>
      </c>
    </row>
    <row r="6282" spans="1:9" x14ac:dyDescent="0.25">
      <c r="A6282" t="s">
        <v>6445</v>
      </c>
      <c r="B6282" s="3">
        <v>82.807647705078125</v>
      </c>
      <c r="C6282" s="3">
        <v>26.620000839233398</v>
      </c>
      <c r="D6282" s="4">
        <v>-3.4803658685613752E-3</v>
      </c>
      <c r="E6282" s="4">
        <v>4.8444327654707742E-2</v>
      </c>
      <c r="F6282" s="2">
        <v>5</v>
      </c>
      <c r="G6282" s="4">
        <v>0.19942412245310209</v>
      </c>
      <c r="H6282" s="4">
        <v>-0.39994458184726001</v>
      </c>
      <c r="I6282" s="4">
        <v>0.54803939788143463</v>
      </c>
    </row>
    <row r="6283" spans="1:9" x14ac:dyDescent="0.25">
      <c r="A6283" t="s">
        <v>6446</v>
      </c>
      <c r="B6283" s="3">
        <v>83.096855163574219</v>
      </c>
      <c r="C6283" s="3">
        <v>25.389999389648441</v>
      </c>
      <c r="D6283" s="4">
        <v>1.276115744653006E-2</v>
      </c>
      <c r="E6283" s="4">
        <v>-9.7083974683813912E-2</v>
      </c>
      <c r="F6283" s="2">
        <v>5</v>
      </c>
      <c r="G6283" s="4">
        <v>0.2091323780173715</v>
      </c>
      <c r="H6283" s="4">
        <v>-0.3978488756262738</v>
      </c>
      <c r="I6283" s="4">
        <v>0.57293233082706774</v>
      </c>
    </row>
    <row r="6284" spans="1:9" x14ac:dyDescent="0.25">
      <c r="A6284" t="s">
        <v>6447</v>
      </c>
      <c r="B6284" s="3">
        <v>82.0498046875</v>
      </c>
      <c r="C6284" s="3">
        <v>28.120000839233398</v>
      </c>
      <c r="D6284" s="4">
        <v>-1.4374397125908709E-2</v>
      </c>
      <c r="E6284" s="4">
        <v>1.9949261896888389E-2</v>
      </c>
      <c r="F6284" s="2">
        <v>5</v>
      </c>
      <c r="G6284" s="4">
        <v>0.1820393943813727</v>
      </c>
      <c r="H6284" s="4">
        <v>-0.40543619791666657</v>
      </c>
      <c r="I6284" s="4">
        <v>0.56729323308270674</v>
      </c>
    </row>
    <row r="6285" spans="1:9" x14ac:dyDescent="0.25">
      <c r="A6285" t="s">
        <v>6448</v>
      </c>
      <c r="B6285" s="3">
        <v>83.246421813964844</v>
      </c>
      <c r="C6285" s="3">
        <v>27.569999694824219</v>
      </c>
      <c r="D6285" s="4">
        <v>1.1143613432793799E-2</v>
      </c>
      <c r="E6285" s="4">
        <v>-4.6020759213203477E-2</v>
      </c>
      <c r="F6285" s="2">
        <v>5</v>
      </c>
      <c r="G6285" s="4">
        <v>0.20474880554998581</v>
      </c>
      <c r="H6285" s="4">
        <v>-0.39676505931909528</v>
      </c>
      <c r="I6285" s="4">
        <v>0.5759398496240602</v>
      </c>
    </row>
    <row r="6286" spans="1:9" x14ac:dyDescent="0.25">
      <c r="A6286" t="s">
        <v>6449</v>
      </c>
      <c r="B6286" s="3">
        <v>82.3289794921875</v>
      </c>
      <c r="C6286" s="3">
        <v>28.89999961853027</v>
      </c>
      <c r="D6286" s="4">
        <v>-1.6205720580983459E-2</v>
      </c>
      <c r="E6286" s="4">
        <v>4.6343183939324017E-2</v>
      </c>
      <c r="F6286" s="2">
        <v>5</v>
      </c>
      <c r="G6286" s="4">
        <v>0.1931715049473772</v>
      </c>
      <c r="H6286" s="4">
        <v>-0.40341319208559778</v>
      </c>
      <c r="I6286" s="4">
        <v>0.59210526315789469</v>
      </c>
    </row>
    <row r="6287" spans="1:9" x14ac:dyDescent="0.25">
      <c r="A6287" t="s">
        <v>6450</v>
      </c>
      <c r="B6287" s="3">
        <v>83.685157775878906</v>
      </c>
      <c r="C6287" s="3">
        <v>27.620000839233398</v>
      </c>
      <c r="D6287" s="4">
        <v>-1.6639907394300098E-2</v>
      </c>
      <c r="E6287" s="4">
        <v>0.13196726520674759</v>
      </c>
      <c r="F6287" s="2">
        <v>5</v>
      </c>
      <c r="G6287" s="4">
        <v>0.19340732918397771</v>
      </c>
      <c r="H6287" s="4">
        <v>-0.3935858132182688</v>
      </c>
      <c r="I6287" s="4">
        <v>0.61015037593984967</v>
      </c>
    </row>
    <row r="6288" spans="1:9" x14ac:dyDescent="0.25">
      <c r="A6288" t="s">
        <v>6451</v>
      </c>
      <c r="B6288" s="3">
        <v>85.101234436035156</v>
      </c>
      <c r="C6288" s="3">
        <v>24.39999961853027</v>
      </c>
      <c r="D6288" s="4">
        <v>-5.5931429150135603E-3</v>
      </c>
      <c r="E6288" s="4">
        <v>-2.4529627223277561E-3</v>
      </c>
      <c r="F6288" s="2">
        <v>5</v>
      </c>
      <c r="G6288" s="4">
        <v>0.20884830057288781</v>
      </c>
      <c r="H6288" s="4">
        <v>-0.38332438814467268</v>
      </c>
      <c r="I6288" s="4">
        <v>0.62030075187969924</v>
      </c>
    </row>
    <row r="6289" spans="1:9" x14ac:dyDescent="0.25">
      <c r="A6289" t="s">
        <v>6452</v>
      </c>
      <c r="B6289" s="3">
        <v>85.57989501953125</v>
      </c>
      <c r="C6289" s="3">
        <v>24.45999908447266</v>
      </c>
      <c r="D6289" s="4">
        <v>-6.0222824984116352E-3</v>
      </c>
      <c r="E6289" s="4">
        <v>-2.4720926679404179E-2</v>
      </c>
      <c r="F6289" s="2">
        <v>5</v>
      </c>
      <c r="G6289" s="4">
        <v>0.20787434201373409</v>
      </c>
      <c r="H6289" s="4">
        <v>-0.37985583319180249</v>
      </c>
      <c r="I6289" s="4">
        <v>0.6312030075187971</v>
      </c>
    </row>
    <row r="6290" spans="1:9" x14ac:dyDescent="0.25">
      <c r="A6290" t="s">
        <v>6453</v>
      </c>
      <c r="B6290" s="3">
        <v>86.098403930664063</v>
      </c>
      <c r="C6290" s="3">
        <v>25.079999923706051</v>
      </c>
      <c r="D6290" s="4">
        <v>7.2324694528063116E-3</v>
      </c>
      <c r="E6290" s="4">
        <v>-7.9970663494935756E-2</v>
      </c>
      <c r="F6290" s="2">
        <v>5</v>
      </c>
      <c r="G6290" s="4">
        <v>0.22678863214647599</v>
      </c>
      <c r="H6290" s="4">
        <v>-0.37609852224156481</v>
      </c>
      <c r="I6290" s="4">
        <v>0.63141993957703924</v>
      </c>
    </row>
    <row r="6291" spans="1:9" x14ac:dyDescent="0.25">
      <c r="A6291" t="s">
        <v>6454</v>
      </c>
      <c r="B6291" s="3">
        <v>85.480171203613281</v>
      </c>
      <c r="C6291" s="3">
        <v>27.260000228881839</v>
      </c>
      <c r="D6291" s="4">
        <v>-1.8629895548041291E-3</v>
      </c>
      <c r="E6291" s="4">
        <v>-7.3315459165157471E-4</v>
      </c>
      <c r="F6291" s="2">
        <v>5</v>
      </c>
      <c r="G6291" s="4">
        <v>0.22623948716220019</v>
      </c>
      <c r="H6291" s="4">
        <v>-0.38057846953903418</v>
      </c>
      <c r="I6291" s="4">
        <v>0.63123111782477337</v>
      </c>
    </row>
    <row r="6292" spans="1:9" x14ac:dyDescent="0.25">
      <c r="A6292" t="s">
        <v>6455</v>
      </c>
      <c r="B6292" s="3">
        <v>85.639717102050781</v>
      </c>
      <c r="C6292" s="3">
        <v>27.280000686645511</v>
      </c>
      <c r="D6292" s="4">
        <v>3.0368196398100622E-3</v>
      </c>
      <c r="E6292" s="4">
        <v>1.563663688570727E-2</v>
      </c>
      <c r="F6292" s="2">
        <v>5</v>
      </c>
      <c r="G6292" s="4">
        <v>0.22368740494593481</v>
      </c>
      <c r="H6292" s="4">
        <v>-0.37942233984021168</v>
      </c>
      <c r="I6292" s="4">
        <v>0.62518882175226587</v>
      </c>
    </row>
    <row r="6293" spans="1:9" x14ac:dyDescent="0.25">
      <c r="A6293" t="s">
        <v>6456</v>
      </c>
      <c r="B6293" s="3">
        <v>85.38043212890625</v>
      </c>
      <c r="C6293" s="3">
        <v>26.860000610351559</v>
      </c>
      <c r="D6293" s="4">
        <v>-2.5938567978809671E-2</v>
      </c>
      <c r="E6293" s="4">
        <v>7.3541171819480944E-2</v>
      </c>
      <c r="F6293" s="2">
        <v>5</v>
      </c>
      <c r="G6293" s="4">
        <v>0.21315398589569609</v>
      </c>
      <c r="H6293" s="4">
        <v>-0.38130121645720111</v>
      </c>
      <c r="I6293" s="4">
        <v>0.64199395770392753</v>
      </c>
    </row>
    <row r="6294" spans="1:9" x14ac:dyDescent="0.25">
      <c r="A6294" t="s">
        <v>6457</v>
      </c>
      <c r="B6294" s="3">
        <v>87.654052734375</v>
      </c>
      <c r="C6294" s="3">
        <v>25.020000457763668</v>
      </c>
      <c r="D6294" s="4">
        <v>4.3419527536725511E-3</v>
      </c>
      <c r="E6294" s="4">
        <v>-4.2479859879580813E-2</v>
      </c>
      <c r="F6294" s="2">
        <v>5</v>
      </c>
      <c r="G6294" s="4">
        <v>0.23921625476638561</v>
      </c>
      <c r="H6294" s="4">
        <v>-0.36482570482336951</v>
      </c>
      <c r="I6294" s="4">
        <v>0.66767371601208469</v>
      </c>
    </row>
    <row r="6295" spans="1:9" x14ac:dyDescent="0.25">
      <c r="A6295" t="s">
        <v>6458</v>
      </c>
      <c r="B6295" s="3">
        <v>87.275108337402344</v>
      </c>
      <c r="C6295" s="3">
        <v>26.129999160766602</v>
      </c>
      <c r="D6295" s="4">
        <v>7.8302649957544546E-3</v>
      </c>
      <c r="E6295" s="4">
        <v>1.9906257019016719E-2</v>
      </c>
      <c r="F6295" s="2">
        <v>5</v>
      </c>
      <c r="G6295" s="4">
        <v>0.23695904168928439</v>
      </c>
      <c r="H6295" s="4">
        <v>-0.36527193936434649</v>
      </c>
      <c r="I6295" s="4">
        <v>0.6582326283987916</v>
      </c>
    </row>
    <row r="6296" spans="1:9" x14ac:dyDescent="0.25">
      <c r="A6296" t="s">
        <v>6459</v>
      </c>
      <c r="B6296" s="3">
        <v>86.597030639648438</v>
      </c>
      <c r="C6296" s="3">
        <v>25.620000839233398</v>
      </c>
      <c r="D6296" s="4">
        <v>1.0120026021805281E-2</v>
      </c>
      <c r="E6296" s="4">
        <v>-3.756573886076553E-2</v>
      </c>
      <c r="F6296" s="2">
        <v>5</v>
      </c>
      <c r="G6296" s="4">
        <v>0.24050867819212421</v>
      </c>
      <c r="H6296" s="4">
        <v>-0.37020341352982961</v>
      </c>
      <c r="I6296" s="4">
        <v>0.65407854984894254</v>
      </c>
    </row>
    <row r="6297" spans="1:9" x14ac:dyDescent="0.25">
      <c r="A6297" t="s">
        <v>6460</v>
      </c>
      <c r="B6297" s="3">
        <v>85.729446411132813</v>
      </c>
      <c r="C6297" s="3">
        <v>26.620000839233398</v>
      </c>
      <c r="D6297" s="4">
        <v>-4.9771817552864972E-3</v>
      </c>
      <c r="E6297" s="4">
        <v>4.9684550416277277E-2</v>
      </c>
      <c r="F6297" s="2">
        <v>5</v>
      </c>
      <c r="G6297" s="4">
        <v>0.22393626795361141</v>
      </c>
      <c r="H6297" s="4">
        <v>-0.37651311700994322</v>
      </c>
      <c r="I6297" s="4">
        <v>0.66207424416379634</v>
      </c>
    </row>
    <row r="6298" spans="1:9" x14ac:dyDescent="0.25">
      <c r="A6298" t="s">
        <v>6461</v>
      </c>
      <c r="B6298" s="3">
        <v>86.158271789550781</v>
      </c>
      <c r="C6298" s="3">
        <v>25.360000610351559</v>
      </c>
      <c r="D6298" s="4">
        <v>7.5806749356015501E-3</v>
      </c>
      <c r="E6298" s="4">
        <v>-7.5801745015435684E-2</v>
      </c>
      <c r="F6298" s="2">
        <v>5</v>
      </c>
      <c r="G6298" s="4">
        <v>0.25009611281369493</v>
      </c>
      <c r="H6298" s="4">
        <v>-0.3733943869850852</v>
      </c>
      <c r="I6298" s="4">
        <v>0.66435719784449576</v>
      </c>
    </row>
    <row r="6299" spans="1:9" x14ac:dyDescent="0.25">
      <c r="A6299" t="s">
        <v>6462</v>
      </c>
      <c r="B6299" s="3">
        <v>85.510047912597656</v>
      </c>
      <c r="C6299" s="3">
        <v>27.440000534057621</v>
      </c>
      <c r="D6299" s="4">
        <v>-6.1434281785264222E-3</v>
      </c>
      <c r="E6299" s="4">
        <v>8.9321157296441189E-2</v>
      </c>
      <c r="F6299" s="2">
        <v>5</v>
      </c>
      <c r="G6299" s="4">
        <v>0.23084060422031749</v>
      </c>
      <c r="H6299" s="4">
        <v>-0.37810874245383519</v>
      </c>
      <c r="I6299" s="4">
        <v>0.66435719784449576</v>
      </c>
    </row>
    <row r="6300" spans="1:9" x14ac:dyDescent="0.25">
      <c r="A6300" t="s">
        <v>6463</v>
      </c>
      <c r="B6300" s="3">
        <v>86.038619995117188</v>
      </c>
      <c r="C6300" s="3">
        <v>25.190000534057621</v>
      </c>
      <c r="D6300" s="4">
        <v>7.9441405773779117E-3</v>
      </c>
      <c r="E6300" s="4">
        <v>-1.6783774047239519E-2</v>
      </c>
      <c r="F6300" s="2">
        <v>5</v>
      </c>
      <c r="G6300" s="4">
        <v>0.2238760389200527</v>
      </c>
      <c r="H6300" s="4">
        <v>-0.37426458185369321</v>
      </c>
      <c r="I6300" s="4">
        <v>0.66358737490377218</v>
      </c>
    </row>
    <row r="6301" spans="1:9" x14ac:dyDescent="0.25">
      <c r="A6301" t="s">
        <v>6464</v>
      </c>
      <c r="B6301" s="3">
        <v>85.360504150390625</v>
      </c>
      <c r="C6301" s="3">
        <v>25.620000839233398</v>
      </c>
      <c r="D6301" s="4">
        <v>-1.427908647818776E-2</v>
      </c>
      <c r="E6301" s="4">
        <v>6.0869616725591769E-2</v>
      </c>
      <c r="F6301" s="2">
        <v>5</v>
      </c>
      <c r="G6301" s="4">
        <v>0.20578334298244069</v>
      </c>
      <c r="H6301" s="4">
        <v>-0.37919633345170461</v>
      </c>
      <c r="I6301" s="4">
        <v>0.67282525019245565</v>
      </c>
    </row>
    <row r="6302" spans="1:9" x14ac:dyDescent="0.25">
      <c r="A6302" t="s">
        <v>6465</v>
      </c>
      <c r="B6302" s="3">
        <v>86.597030639648438</v>
      </c>
      <c r="C6302" s="3">
        <v>24.14999961853027</v>
      </c>
      <c r="D6302" s="4">
        <v>1.8292570784476991E-2</v>
      </c>
      <c r="E6302" s="4">
        <v>-3.669725119637246E-2</v>
      </c>
      <c r="F6302" s="2">
        <v>4</v>
      </c>
      <c r="G6302" s="4">
        <v>0.22019466446502739</v>
      </c>
      <c r="H6302" s="4">
        <v>-0.37020341352982961</v>
      </c>
      <c r="I6302" s="4">
        <v>0.69672131147540983</v>
      </c>
    </row>
    <row r="6303" spans="1:9" x14ac:dyDescent="0.25">
      <c r="A6303" t="s">
        <v>6466</v>
      </c>
      <c r="B6303" s="3">
        <v>85.041404724121094</v>
      </c>
      <c r="C6303" s="3">
        <v>25.069999694824219</v>
      </c>
      <c r="D6303" s="4">
        <v>-8.1411015108777685E-3</v>
      </c>
      <c r="E6303" s="4">
        <v>3.9905144034135809E-4</v>
      </c>
      <c r="F6303" s="2">
        <v>5</v>
      </c>
      <c r="G6303" s="4">
        <v>0.21172778837265849</v>
      </c>
      <c r="H6303" s="4">
        <v>-0.38151705655184659</v>
      </c>
      <c r="I6303" s="4">
        <v>0.7100078802206462</v>
      </c>
    </row>
    <row r="6304" spans="1:9" x14ac:dyDescent="0.25">
      <c r="A6304" t="s">
        <v>6467</v>
      </c>
      <c r="B6304" s="3">
        <v>85.739418029785156</v>
      </c>
      <c r="C6304" s="3">
        <v>25.059999465942379</v>
      </c>
      <c r="D6304" s="4">
        <v>-7.6172498831494906E-3</v>
      </c>
      <c r="E6304" s="4">
        <v>2.704917449715372E-2</v>
      </c>
      <c r="F6304" s="2">
        <v>5</v>
      </c>
      <c r="G6304" s="4">
        <v>0.2443749190295281</v>
      </c>
      <c r="H6304" s="4">
        <v>-0.37644059614701708</v>
      </c>
      <c r="I6304" s="4">
        <v>0.71755424063116369</v>
      </c>
    </row>
    <row r="6305" spans="1:9" x14ac:dyDescent="0.25">
      <c r="A6305" t="s">
        <v>6468</v>
      </c>
      <c r="B6305" s="3">
        <v>86.397529602050781</v>
      </c>
      <c r="C6305" s="3">
        <v>24.39999961853027</v>
      </c>
      <c r="D6305" s="4">
        <v>-1.3661355204554909E-2</v>
      </c>
      <c r="E6305" s="4">
        <v>4.4520504323867893E-2</v>
      </c>
      <c r="F6305" s="2">
        <v>5</v>
      </c>
      <c r="G6305" s="4">
        <v>0.26258842569922192</v>
      </c>
      <c r="H6305" s="4">
        <v>-0.37165433016690341</v>
      </c>
      <c r="I6305" s="4">
        <v>0.75294352424665734</v>
      </c>
    </row>
    <row r="6306" spans="1:9" x14ac:dyDescent="0.25">
      <c r="A6306" t="s">
        <v>6469</v>
      </c>
      <c r="B6306" s="3">
        <v>87.594184875488281</v>
      </c>
      <c r="C6306" s="3">
        <v>23.360000610351559</v>
      </c>
      <c r="D6306" s="4">
        <v>4.8040245564315853E-3</v>
      </c>
      <c r="E6306" s="4">
        <v>-7.2248224110944559E-3</v>
      </c>
      <c r="F6306" s="2">
        <v>4</v>
      </c>
      <c r="G6306" s="4">
        <v>0.27823655238315581</v>
      </c>
      <c r="H6306" s="4">
        <v>-0.36295138272372163</v>
      </c>
      <c r="I6306" s="4">
        <v>0.80032733224222596</v>
      </c>
    </row>
    <row r="6307" spans="1:9" x14ac:dyDescent="0.25">
      <c r="A6307" t="s">
        <v>6470</v>
      </c>
      <c r="B6307" s="3">
        <v>87.175392150878906</v>
      </c>
      <c r="C6307" s="3">
        <v>23.530000686645511</v>
      </c>
      <c r="D6307" s="4">
        <v>5.7522721347300632E-3</v>
      </c>
      <c r="E6307" s="4">
        <v>3.3831302724969259E-2</v>
      </c>
      <c r="F6307" s="2">
        <v>4</v>
      </c>
      <c r="G6307" s="4">
        <v>0.24808853127503411</v>
      </c>
      <c r="H6307" s="4">
        <v>-0.36281120401367639</v>
      </c>
      <c r="I6307" s="4">
        <v>0.79132569558101462</v>
      </c>
    </row>
    <row r="6308" spans="1:9" x14ac:dyDescent="0.25">
      <c r="A6308" t="s">
        <v>6471</v>
      </c>
      <c r="B6308" s="3">
        <v>86.676803588867188</v>
      </c>
      <c r="C6308" s="3">
        <v>22.760000228881839</v>
      </c>
      <c r="D6308" s="4">
        <v>-2.5243962634861061E-3</v>
      </c>
      <c r="E6308" s="4">
        <v>6.1891858733096328E-3</v>
      </c>
      <c r="F6308" s="2">
        <v>4</v>
      </c>
      <c r="G6308" s="4">
        <v>0.22779334852534919</v>
      </c>
      <c r="H6308" s="4">
        <v>-0.36616597009969148</v>
      </c>
      <c r="I6308" s="4">
        <v>0.79050736497545016</v>
      </c>
    </row>
    <row r="6309" spans="1:9" x14ac:dyDescent="0.25">
      <c r="A6309" t="s">
        <v>6472</v>
      </c>
      <c r="B6309" s="3">
        <v>86.896163940429688</v>
      </c>
      <c r="C6309" s="3">
        <v>22.620000839233398</v>
      </c>
      <c r="D6309" s="4">
        <v>9.4996000434302008E-3</v>
      </c>
      <c r="E6309" s="4">
        <v>-2.960097136497675E-2</v>
      </c>
      <c r="F6309" s="2">
        <v>4</v>
      </c>
      <c r="G6309" s="4">
        <v>0.21899641546372289</v>
      </c>
      <c r="H6309" s="4">
        <v>-0.36325229079602711</v>
      </c>
      <c r="I6309" s="4">
        <v>0.78559738134206225</v>
      </c>
    </row>
    <row r="6310" spans="1:9" x14ac:dyDescent="0.25">
      <c r="A6310" t="s">
        <v>6473</v>
      </c>
      <c r="B6310" s="3">
        <v>86.078453063964844</v>
      </c>
      <c r="C6310" s="3">
        <v>23.309999465942379</v>
      </c>
      <c r="D6310" s="4">
        <v>2.8598802364638409E-2</v>
      </c>
      <c r="E6310" s="4">
        <v>-6.8345362131705278E-2</v>
      </c>
      <c r="F6310" s="2">
        <v>4</v>
      </c>
      <c r="G6310" s="4">
        <v>0.21087052365959849</v>
      </c>
      <c r="H6310" s="4">
        <v>-0.36924421844587241</v>
      </c>
      <c r="I6310" s="4">
        <v>0.78453947368421062</v>
      </c>
    </row>
    <row r="6311" spans="1:9" x14ac:dyDescent="0.25">
      <c r="A6311" t="s">
        <v>6474</v>
      </c>
      <c r="B6311" s="3">
        <v>83.685157775878906</v>
      </c>
      <c r="C6311" s="3">
        <v>25.020000457763668</v>
      </c>
      <c r="D6311" s="4">
        <v>1.2548130228714481E-2</v>
      </c>
      <c r="E6311" s="4">
        <v>-5.2990144378783022E-2</v>
      </c>
      <c r="F6311" s="2">
        <v>5</v>
      </c>
      <c r="G6311" s="4">
        <v>0.18277577104092169</v>
      </c>
      <c r="H6311" s="4">
        <v>-0.38678153221247419</v>
      </c>
      <c r="I6311" s="4">
        <v>0.73830227743271215</v>
      </c>
    </row>
    <row r="6312" spans="1:9" x14ac:dyDescent="0.25">
      <c r="A6312" t="s">
        <v>6475</v>
      </c>
      <c r="B6312" s="3">
        <v>82.648078918457031</v>
      </c>
      <c r="C6312" s="3">
        <v>26.420000076293949</v>
      </c>
      <c r="D6312" s="4">
        <v>-1.544329572340342E-2</v>
      </c>
      <c r="E6312" s="4">
        <v>0.1054393513801504</v>
      </c>
      <c r="F6312" s="2">
        <v>5</v>
      </c>
      <c r="G6312" s="4">
        <v>0.16779344008520591</v>
      </c>
      <c r="H6312" s="4">
        <v>-0.39438091930601671</v>
      </c>
      <c r="I6312" s="4">
        <v>0.78260869565217384</v>
      </c>
    </row>
    <row r="6313" spans="1:9" x14ac:dyDescent="0.25">
      <c r="A6313" t="s">
        <v>6476</v>
      </c>
      <c r="B6313" s="3">
        <v>83.9444580078125</v>
      </c>
      <c r="C6313" s="3">
        <v>23.89999961853027</v>
      </c>
      <c r="D6313" s="4">
        <v>-8.4807636886699012E-3</v>
      </c>
      <c r="E6313" s="4">
        <v>-1.2536851760515111E-3</v>
      </c>
      <c r="F6313" s="2">
        <v>4</v>
      </c>
      <c r="G6313" s="4">
        <v>0.20183130489758511</v>
      </c>
      <c r="H6313" s="4">
        <v>-0.38488146181589189</v>
      </c>
      <c r="I6313" s="4">
        <v>0.76107660455486537</v>
      </c>
    </row>
    <row r="6314" spans="1:9" x14ac:dyDescent="0.25">
      <c r="A6314" t="s">
        <v>6477</v>
      </c>
      <c r="B6314" s="3">
        <v>84.662460327148438</v>
      </c>
      <c r="C6314" s="3">
        <v>23.930000305175781</v>
      </c>
      <c r="D6314" s="4">
        <v>-3.7554621455682109E-3</v>
      </c>
      <c r="E6314" s="4">
        <v>-4.0497201573937318E-2</v>
      </c>
      <c r="F6314" s="2">
        <v>4</v>
      </c>
      <c r="G6314" s="4">
        <v>0.19792349009459559</v>
      </c>
      <c r="H6314" s="4">
        <v>-0.37962016705547291</v>
      </c>
      <c r="I6314" s="4">
        <v>0.77491694352159479</v>
      </c>
    </row>
    <row r="6315" spans="1:9" x14ac:dyDescent="0.25">
      <c r="A6315" t="s">
        <v>6478</v>
      </c>
      <c r="B6315" s="3">
        <v>84.981605529785156</v>
      </c>
      <c r="C6315" s="3">
        <v>24.940000534057621</v>
      </c>
      <c r="D6315" s="4">
        <v>-1.684288608239826E-2</v>
      </c>
      <c r="E6315" s="4">
        <v>9.7228378193088716E-2</v>
      </c>
      <c r="F6315" s="2">
        <v>5</v>
      </c>
      <c r="G6315" s="4">
        <v>0.205798832556185</v>
      </c>
      <c r="H6315" s="4">
        <v>-0.37728157157015679</v>
      </c>
      <c r="I6315" s="4">
        <v>0.82634228187919456</v>
      </c>
    </row>
    <row r="6316" spans="1:9" x14ac:dyDescent="0.25">
      <c r="A6316" t="s">
        <v>6479</v>
      </c>
      <c r="B6316" s="3">
        <v>86.437461853027344</v>
      </c>
      <c r="C6316" s="3">
        <v>22.729999542236332</v>
      </c>
      <c r="D6316" s="4">
        <v>-6.41899195148532E-3</v>
      </c>
      <c r="E6316" s="4">
        <v>3.6479672864926371E-2</v>
      </c>
      <c r="F6316" s="2">
        <v>4</v>
      </c>
      <c r="G6316" s="4">
        <v>0.2368263534175101</v>
      </c>
      <c r="H6316" s="4">
        <v>-0.36661351515986368</v>
      </c>
      <c r="I6316" s="4">
        <v>0.86146632566069914</v>
      </c>
    </row>
    <row r="6317" spans="1:9" x14ac:dyDescent="0.25">
      <c r="A6317" t="s">
        <v>6480</v>
      </c>
      <c r="B6317" s="3">
        <v>86.995887756347656</v>
      </c>
      <c r="C6317" s="3">
        <v>21.930000305175781</v>
      </c>
      <c r="D6317" s="4">
        <v>1.065812244210607E-2</v>
      </c>
      <c r="E6317" s="4">
        <v>7.3495564560288607E-3</v>
      </c>
      <c r="F6317" s="2">
        <v>4</v>
      </c>
      <c r="G6317" s="4">
        <v>0.24131761591163059</v>
      </c>
      <c r="H6317" s="4">
        <v>-0.36222945974727949</v>
      </c>
      <c r="I6317" s="4">
        <v>0.86061381074168808</v>
      </c>
    </row>
    <row r="6318" spans="1:9" x14ac:dyDescent="0.25">
      <c r="A6318" t="s">
        <v>6481</v>
      </c>
      <c r="B6318" s="3">
        <v>86.078453063964844</v>
      </c>
      <c r="C6318" s="3">
        <v>21.770000457763668</v>
      </c>
      <c r="D6318" s="4">
        <v>2.3156309611205289E-4</v>
      </c>
      <c r="E6318" s="4">
        <v>-3.6299233700106022E-2</v>
      </c>
      <c r="F6318" s="2">
        <v>4</v>
      </c>
      <c r="G6318" s="4">
        <v>0.23797015676089009</v>
      </c>
      <c r="H6318" s="4">
        <v>-0.36473466373457669</v>
      </c>
      <c r="I6318" s="4">
        <v>0.84825234441602726</v>
      </c>
    </row>
    <row r="6319" spans="1:9" x14ac:dyDescent="0.25">
      <c r="A6319" t="s">
        <v>6482</v>
      </c>
      <c r="B6319" s="3">
        <v>86.058525085449219</v>
      </c>
      <c r="C6319" s="3">
        <v>22.590000152587891</v>
      </c>
      <c r="D6319" s="4">
        <v>1.267238420538686E-2</v>
      </c>
      <c r="E6319" s="4">
        <v>-9.6448627139590348E-3</v>
      </c>
      <c r="F6319" s="2">
        <v>4</v>
      </c>
      <c r="G6319" s="4">
        <v>0.2307105060965644</v>
      </c>
      <c r="H6319" s="4">
        <v>-0.36223418185864409</v>
      </c>
      <c r="I6319" s="4">
        <v>0.84057971014492749</v>
      </c>
    </row>
    <row r="6320" spans="1:9" x14ac:dyDescent="0.25">
      <c r="A6320" t="s">
        <v>6483</v>
      </c>
      <c r="B6320" s="3">
        <v>84.981605529785156</v>
      </c>
      <c r="C6320" s="3">
        <v>22.809999465942379</v>
      </c>
      <c r="D6320" s="4">
        <v>8.0442932061977057E-3</v>
      </c>
      <c r="E6320" s="4">
        <v>7.0640110422435232E-3</v>
      </c>
      <c r="F6320" s="2">
        <v>4</v>
      </c>
      <c r="G6320" s="4">
        <v>0.20714899267238479</v>
      </c>
      <c r="H6320" s="4">
        <v>-0.36283707194162962</v>
      </c>
      <c r="I6320" s="4">
        <v>0.81926683716965054</v>
      </c>
    </row>
    <row r="6321" spans="1:9" x14ac:dyDescent="0.25">
      <c r="A6321" t="s">
        <v>6484</v>
      </c>
      <c r="B6321" s="3">
        <v>84.303443908691406</v>
      </c>
      <c r="C6321" s="3">
        <v>22.64999961853027</v>
      </c>
      <c r="D6321" s="4">
        <v>-2.3602462377312339E-3</v>
      </c>
      <c r="E6321" s="4">
        <v>2.073001682747333E-2</v>
      </c>
      <c r="F6321" s="2">
        <v>4</v>
      </c>
      <c r="G6321" s="4">
        <v>0.18787690170885041</v>
      </c>
      <c r="H6321" s="4">
        <v>-0.36606504404226881</v>
      </c>
      <c r="I6321" s="4">
        <v>0.8139386189258313</v>
      </c>
    </row>
    <row r="6322" spans="1:9" x14ac:dyDescent="0.25">
      <c r="A6322" t="s">
        <v>6485</v>
      </c>
      <c r="B6322" s="3">
        <v>84.502891540527344</v>
      </c>
      <c r="C6322" s="3">
        <v>22.190000534057621</v>
      </c>
      <c r="D6322" s="4">
        <v>2.3677378253289749E-2</v>
      </c>
      <c r="E6322" s="4">
        <v>5.8930676002932891E-3</v>
      </c>
      <c r="F6322" s="2">
        <v>4</v>
      </c>
      <c r="G6322" s="4">
        <v>0.19666594098653969</v>
      </c>
      <c r="H6322" s="4">
        <v>-0.36284341911006712</v>
      </c>
      <c r="I6322" s="4">
        <v>0.80861040068201184</v>
      </c>
    </row>
    <row r="6323" spans="1:9" x14ac:dyDescent="0.25">
      <c r="A6323" t="s">
        <v>6486</v>
      </c>
      <c r="B6323" s="3">
        <v>82.548362731933594</v>
      </c>
      <c r="C6323" s="3">
        <v>22.059999465942379</v>
      </c>
      <c r="D6323" s="4">
        <v>7.546134589495157E-3</v>
      </c>
      <c r="E6323" s="4">
        <v>-5.1590745964370972E-2</v>
      </c>
      <c r="F6323" s="2">
        <v>4</v>
      </c>
      <c r="G6323" s="4">
        <v>0.18167705679079019</v>
      </c>
      <c r="H6323" s="4">
        <v>-0.37758067685629709</v>
      </c>
      <c r="I6323" s="4">
        <v>0.76896845694799665</v>
      </c>
    </row>
    <row r="6324" spans="1:9" x14ac:dyDescent="0.25">
      <c r="A6324" t="s">
        <v>6487</v>
      </c>
      <c r="B6324" s="3">
        <v>81.930107116699219</v>
      </c>
      <c r="C6324" s="3">
        <v>23.260000228881839</v>
      </c>
      <c r="D6324" s="4">
        <v>-1.6048262159823471E-2</v>
      </c>
      <c r="E6324" s="4">
        <v>2.3317232614135101E-2</v>
      </c>
      <c r="F6324" s="2">
        <v>4</v>
      </c>
      <c r="G6324" s="4">
        <v>0.18232846220845839</v>
      </c>
      <c r="H6324" s="4">
        <v>-0.3822423591577816</v>
      </c>
      <c r="I6324" s="4">
        <v>0.79518329070758731</v>
      </c>
    </row>
    <row r="6325" spans="1:9" x14ac:dyDescent="0.25">
      <c r="A6325" t="s">
        <v>6488</v>
      </c>
      <c r="B6325" s="3">
        <v>83.266387939453125</v>
      </c>
      <c r="C6325" s="3">
        <v>22.729999542236332</v>
      </c>
      <c r="D6325" s="4">
        <v>-5.2414468967399994E-3</v>
      </c>
      <c r="E6325" s="4">
        <v>-3.4409572718271497E-2</v>
      </c>
      <c r="F6325" s="2">
        <v>4</v>
      </c>
      <c r="G6325" s="4">
        <v>0.20572456378223419</v>
      </c>
      <c r="H6325" s="4">
        <v>-0.37216672618696989</v>
      </c>
      <c r="I6325" s="4">
        <v>0.78985507246376807</v>
      </c>
    </row>
    <row r="6326" spans="1:9" x14ac:dyDescent="0.25">
      <c r="A6326" t="s">
        <v>6489</v>
      </c>
      <c r="B6326" s="3">
        <v>83.705123901367188</v>
      </c>
      <c r="C6326" s="3">
        <v>23.54000091552734</v>
      </c>
      <c r="D6326" s="4">
        <v>2.0174566169556929E-2</v>
      </c>
      <c r="E6326" s="4">
        <v>-2.0798668093105269E-2</v>
      </c>
      <c r="F6326" s="2">
        <v>4</v>
      </c>
      <c r="G6326" s="4">
        <v>0.21138717846571581</v>
      </c>
      <c r="H6326" s="4">
        <v>-0.36885863222343312</v>
      </c>
      <c r="I6326" s="4">
        <v>0.792838874680307</v>
      </c>
    </row>
    <row r="6327" spans="1:9" x14ac:dyDescent="0.25">
      <c r="A6327" t="s">
        <v>6490</v>
      </c>
      <c r="B6327" s="3">
        <v>82.0498046875</v>
      </c>
      <c r="C6327" s="3">
        <v>24.04000091552734</v>
      </c>
      <c r="D6327" s="4">
        <v>-7.2388159384479964E-3</v>
      </c>
      <c r="E6327" s="4">
        <v>-1.1919400291331209E-2</v>
      </c>
      <c r="F6327" s="2">
        <v>4</v>
      </c>
      <c r="G6327" s="4">
        <v>0.1823745533840346</v>
      </c>
      <c r="H6327" s="4">
        <v>-0.38133983270499527</v>
      </c>
      <c r="I6327" s="4">
        <v>0.76129582267689688</v>
      </c>
    </row>
    <row r="6328" spans="1:9" x14ac:dyDescent="0.25">
      <c r="A6328" t="s">
        <v>6491</v>
      </c>
      <c r="B6328" s="3">
        <v>82.648078918457031</v>
      </c>
      <c r="C6328" s="3">
        <v>24.329999923706051</v>
      </c>
      <c r="D6328" s="4">
        <v>2.0438154915089379E-2</v>
      </c>
      <c r="E6328" s="4">
        <v>-8.5338361849987554E-2</v>
      </c>
      <c r="F6328" s="2">
        <v>4</v>
      </c>
      <c r="G6328" s="4">
        <v>0.190320939523865</v>
      </c>
      <c r="H6328" s="4">
        <v>-0.37682881117091782</v>
      </c>
      <c r="I6328" s="4">
        <v>0.76641091219096324</v>
      </c>
    </row>
    <row r="6329" spans="1:9" x14ac:dyDescent="0.25">
      <c r="A6329" t="s">
        <v>6492</v>
      </c>
      <c r="B6329" s="3">
        <v>80.99273681640625</v>
      </c>
      <c r="C6329" s="3">
        <v>26.60000038146973</v>
      </c>
      <c r="D6329" s="4">
        <v>5.6958497335481972E-3</v>
      </c>
      <c r="E6329" s="4">
        <v>-2.456912596432315E-2</v>
      </c>
      <c r="F6329" s="2">
        <v>5</v>
      </c>
      <c r="G6329" s="4">
        <v>0.1621944046100314</v>
      </c>
      <c r="H6329" s="4">
        <v>-0.38931018423067859</v>
      </c>
      <c r="I6329" s="4">
        <v>0.73465473145780047</v>
      </c>
    </row>
    <row r="6330" spans="1:9" x14ac:dyDescent="0.25">
      <c r="A6330" t="s">
        <v>6493</v>
      </c>
      <c r="B6330" s="3">
        <v>80.534027099609375</v>
      </c>
      <c r="C6330" s="3">
        <v>27.270000457763668</v>
      </c>
      <c r="D6330" s="4">
        <v>-2.8860064571810451E-2</v>
      </c>
      <c r="E6330" s="4">
        <v>9.0800018310546848E-2</v>
      </c>
      <c r="F6330" s="2">
        <v>5</v>
      </c>
      <c r="G6330" s="4">
        <v>0.16549481455440329</v>
      </c>
      <c r="H6330" s="4">
        <v>-0.39276888143555611</v>
      </c>
      <c r="I6330" s="4">
        <v>0.76683716965046878</v>
      </c>
    </row>
    <row r="6331" spans="1:9" x14ac:dyDescent="0.25">
      <c r="A6331" t="s">
        <v>6494</v>
      </c>
      <c r="B6331" s="3">
        <v>82.927314758300781</v>
      </c>
      <c r="C6331" s="3">
        <v>25</v>
      </c>
      <c r="D6331" s="4">
        <v>1.927817903523366E-3</v>
      </c>
      <c r="E6331" s="4">
        <v>2.7960539214994199E-2</v>
      </c>
      <c r="F6331" s="2">
        <v>5</v>
      </c>
      <c r="G6331" s="4">
        <v>0.19739949541428919</v>
      </c>
      <c r="H6331" s="4">
        <v>-0.37472335714759081</v>
      </c>
      <c r="I6331" s="4">
        <v>0.78132992327365725</v>
      </c>
    </row>
    <row r="6332" spans="1:9" x14ac:dyDescent="0.25">
      <c r="A6332" t="s">
        <v>6495</v>
      </c>
      <c r="B6332" s="3">
        <v>82.767753601074219</v>
      </c>
      <c r="C6332" s="3">
        <v>24.319999694824219</v>
      </c>
      <c r="D6332" s="4">
        <v>-1.6997724925888798E-2</v>
      </c>
      <c r="E6332" s="4">
        <v>7.8740381544042393E-3</v>
      </c>
      <c r="F6332" s="2">
        <v>4</v>
      </c>
      <c r="G6332" s="4">
        <v>0.20538594725741</v>
      </c>
      <c r="H6332" s="4">
        <v>-0.37592645729633012</v>
      </c>
      <c r="I6332" s="4">
        <v>0.80903665814151737</v>
      </c>
    </row>
    <row r="6333" spans="1:9" x14ac:dyDescent="0.25">
      <c r="A6333" t="s">
        <v>6496</v>
      </c>
      <c r="B6333" s="3">
        <v>84.198944091796875</v>
      </c>
      <c r="C6333" s="3">
        <v>24.129999160766602</v>
      </c>
      <c r="D6333" s="4">
        <v>1.6086505222806299E-2</v>
      </c>
      <c r="E6333" s="4">
        <v>-5.6316016865228802E-2</v>
      </c>
      <c r="F6333" s="2">
        <v>4</v>
      </c>
      <c r="G6333" s="4">
        <v>0.22939431399264709</v>
      </c>
      <c r="H6333" s="4">
        <v>-0.36393621082684141</v>
      </c>
      <c r="I6333" s="4">
        <v>0.80562659846547313</v>
      </c>
    </row>
    <row r="6334" spans="1:9" x14ac:dyDescent="0.25">
      <c r="A6334" t="s">
        <v>6497</v>
      </c>
      <c r="B6334" s="3">
        <v>82.865921020507813</v>
      </c>
      <c r="C6334" s="3">
        <v>25.569999694824219</v>
      </c>
      <c r="D6334" s="4">
        <v>-4.3032200215926686E-3</v>
      </c>
      <c r="E6334" s="4">
        <v>1.6699804479698429E-2</v>
      </c>
      <c r="F6334" s="2">
        <v>5</v>
      </c>
      <c r="G6334" s="4">
        <v>0.2144584192252352</v>
      </c>
      <c r="H6334" s="4">
        <v>-0.37058877933628048</v>
      </c>
      <c r="I6334" s="4">
        <v>0.7860187553282183</v>
      </c>
    </row>
    <row r="6335" spans="1:9" x14ac:dyDescent="0.25">
      <c r="A6335" t="s">
        <v>6498</v>
      </c>
      <c r="B6335" s="3">
        <v>83.224052429199219</v>
      </c>
      <c r="C6335" s="3">
        <v>25.14999961853027</v>
      </c>
      <c r="D6335" s="4">
        <v>-3.8109334978863041E-3</v>
      </c>
      <c r="E6335" s="4">
        <v>-3.5657746990503951E-3</v>
      </c>
      <c r="F6335" s="2">
        <v>5</v>
      </c>
      <c r="G6335" s="4">
        <v>0.22322779120243391</v>
      </c>
      <c r="H6335" s="4">
        <v>-0.36786857874807138</v>
      </c>
      <c r="I6335" s="4">
        <v>0.79582267689684572</v>
      </c>
    </row>
    <row r="6336" spans="1:9" x14ac:dyDescent="0.25">
      <c r="A6336" t="s">
        <v>6499</v>
      </c>
      <c r="B6336" s="3">
        <v>83.542427062988281</v>
      </c>
      <c r="C6336" s="3">
        <v>25.239999771118161</v>
      </c>
      <c r="D6336" s="4">
        <v>1.4252138992556951E-2</v>
      </c>
      <c r="E6336" s="4">
        <v>1.6103044125327811E-2</v>
      </c>
      <c r="F6336" s="2">
        <v>5</v>
      </c>
      <c r="G6336" s="4">
        <v>0.2411646104276628</v>
      </c>
      <c r="H6336" s="4">
        <v>-0.36348626999627981</v>
      </c>
      <c r="I6336" s="4">
        <v>0.7902813299232736</v>
      </c>
    </row>
    <row r="6337" spans="1:9" x14ac:dyDescent="0.25">
      <c r="A6337" t="s">
        <v>6500</v>
      </c>
      <c r="B6337" s="3">
        <v>82.368499755859375</v>
      </c>
      <c r="C6337" s="3">
        <v>24.840000152587891</v>
      </c>
      <c r="D6337" s="4">
        <v>-9.5699095483601226E-3</v>
      </c>
      <c r="E6337" s="4">
        <v>1.9285978546124571E-2</v>
      </c>
      <c r="F6337" s="2">
        <v>5</v>
      </c>
      <c r="G6337" s="4">
        <v>0.21909938984076691</v>
      </c>
      <c r="H6337" s="4">
        <v>-0.37213149304728438</v>
      </c>
      <c r="I6337" s="4">
        <v>0.78729752770673489</v>
      </c>
    </row>
    <row r="6338" spans="1:9" x14ac:dyDescent="0.25">
      <c r="A6338" t="s">
        <v>6501</v>
      </c>
      <c r="B6338" s="3">
        <v>83.164375305175781</v>
      </c>
      <c r="C6338" s="3">
        <v>24.370000839233398</v>
      </c>
      <c r="D6338" s="4">
        <v>1.1127435761459911E-2</v>
      </c>
      <c r="E6338" s="4">
        <v>-1.694231790168577E-2</v>
      </c>
      <c r="F6338" s="2">
        <v>4</v>
      </c>
      <c r="G6338" s="4">
        <v>0.23590859430166791</v>
      </c>
      <c r="H6338" s="4">
        <v>-0.36606479043219992</v>
      </c>
      <c r="I6338" s="4">
        <v>0.78942881500426254</v>
      </c>
    </row>
    <row r="6339" spans="1:9" x14ac:dyDescent="0.25">
      <c r="A6339" t="s">
        <v>6502</v>
      </c>
      <c r="B6339" s="3">
        <v>82.249153137207031</v>
      </c>
      <c r="C6339" s="3">
        <v>24.79000091552734</v>
      </c>
      <c r="D6339" s="4">
        <v>8.7845779649307065E-3</v>
      </c>
      <c r="E6339" s="4">
        <v>-9.1926274191956869E-3</v>
      </c>
      <c r="F6339" s="2">
        <v>5</v>
      </c>
      <c r="G6339" s="4">
        <v>0.22804259058393231</v>
      </c>
      <c r="H6339" s="4">
        <v>-0.36700988446593918</v>
      </c>
      <c r="I6339" s="4">
        <v>0.763000852514919</v>
      </c>
    </row>
    <row r="6340" spans="1:9" x14ac:dyDescent="0.25">
      <c r="A6340" t="s">
        <v>6503</v>
      </c>
      <c r="B6340" s="3">
        <v>81.532920837402344</v>
      </c>
      <c r="C6340" s="3">
        <v>25.020000457763668</v>
      </c>
      <c r="D6340" s="4">
        <v>-2.434106843997919E-3</v>
      </c>
      <c r="E6340" s="4">
        <v>1.9559882816981181E-2</v>
      </c>
      <c r="F6340" s="2">
        <v>5</v>
      </c>
      <c r="G6340" s="4">
        <v>0.228881374299714</v>
      </c>
      <c r="H6340" s="4">
        <v>-0.37252201375736532</v>
      </c>
      <c r="I6340" s="4">
        <v>0.77237851662404089</v>
      </c>
    </row>
    <row r="6341" spans="1:9" x14ac:dyDescent="0.25">
      <c r="A6341" t="s">
        <v>6504</v>
      </c>
      <c r="B6341" s="3">
        <v>81.731864929199219</v>
      </c>
      <c r="C6341" s="3">
        <v>24.54000091552734</v>
      </c>
      <c r="D6341" s="4">
        <v>6.4921283179026901E-3</v>
      </c>
      <c r="E6341" s="4">
        <v>1.9103031282339481E-2</v>
      </c>
      <c r="F6341" s="2">
        <v>5</v>
      </c>
      <c r="G6341" s="4">
        <v>0.2275183656370543</v>
      </c>
      <c r="H6341" s="4">
        <v>-0.36565130299918153</v>
      </c>
      <c r="I6341" s="4">
        <v>0.7568201193520887</v>
      </c>
    </row>
    <row r="6342" spans="1:9" x14ac:dyDescent="0.25">
      <c r="A6342" t="s">
        <v>6505</v>
      </c>
      <c r="B6342" s="3">
        <v>81.204673767089844</v>
      </c>
      <c r="C6342" s="3">
        <v>24.079999923706051</v>
      </c>
      <c r="D6342" s="4">
        <v>2.0120127689701839E-2</v>
      </c>
      <c r="E6342" s="4">
        <v>-9.7112866335911763E-2</v>
      </c>
      <c r="F6342" s="2">
        <v>4</v>
      </c>
      <c r="G6342" s="4">
        <v>0.24419107571736731</v>
      </c>
      <c r="H6342" s="4">
        <v>-0.36974301223699368</v>
      </c>
      <c r="I6342" s="4">
        <v>0.74765558397271947</v>
      </c>
    </row>
    <row r="6343" spans="1:9" x14ac:dyDescent="0.25">
      <c r="A6343" t="s">
        <v>6506</v>
      </c>
      <c r="B6343" s="3">
        <v>79.603050231933594</v>
      </c>
      <c r="C6343" s="3">
        <v>26.670000076293949</v>
      </c>
      <c r="D6343" s="4">
        <v>1.265541322627683E-2</v>
      </c>
      <c r="E6343" s="4">
        <v>-8.161159657423378E-2</v>
      </c>
      <c r="F6343" s="2">
        <v>5</v>
      </c>
      <c r="G6343" s="4">
        <v>0.20837879540498469</v>
      </c>
      <c r="H6343" s="4">
        <v>-0.3821737551729627</v>
      </c>
      <c r="I6343" s="4">
        <v>0.71163682864450117</v>
      </c>
    </row>
    <row r="6344" spans="1:9" x14ac:dyDescent="0.25">
      <c r="A6344" t="s">
        <v>6507</v>
      </c>
      <c r="B6344" s="3">
        <v>78.608230590820313</v>
      </c>
      <c r="C6344" s="3">
        <v>29.04000091552734</v>
      </c>
      <c r="D6344" s="4">
        <v>5.3433764846939624E-3</v>
      </c>
      <c r="E6344" s="4">
        <v>-6.1601095844271434E-3</v>
      </c>
      <c r="F6344" s="2">
        <v>5</v>
      </c>
      <c r="G6344" s="4">
        <v>0.18550120789900129</v>
      </c>
      <c r="H6344" s="4">
        <v>-0.38989488748332518</v>
      </c>
      <c r="I6344" s="4">
        <v>0.68542199488491051</v>
      </c>
    </row>
    <row r="6345" spans="1:9" x14ac:dyDescent="0.25">
      <c r="A6345" t="s">
        <v>6508</v>
      </c>
      <c r="B6345" s="3">
        <v>78.1904296875</v>
      </c>
      <c r="C6345" s="3">
        <v>29.219999313354489</v>
      </c>
      <c r="D6345" s="4">
        <v>-8.8273049248591695E-3</v>
      </c>
      <c r="E6345" s="4">
        <v>2.996117197661885E-2</v>
      </c>
      <c r="F6345" s="2">
        <v>5</v>
      </c>
      <c r="G6345" s="4">
        <v>0.18587430924794601</v>
      </c>
      <c r="H6345" s="4">
        <v>-0.39313758185787051</v>
      </c>
      <c r="I6345" s="4">
        <v>0.70929241261722087</v>
      </c>
    </row>
    <row r="6346" spans="1:9" x14ac:dyDescent="0.25">
      <c r="A6346" t="s">
        <v>6509</v>
      </c>
      <c r="B6346" s="3">
        <v>78.886787414550781</v>
      </c>
      <c r="C6346" s="3">
        <v>28.370000839233398</v>
      </c>
      <c r="D6346" s="4">
        <v>2.7818389095703999E-3</v>
      </c>
      <c r="E6346" s="4">
        <v>1.7575383544355949E-2</v>
      </c>
      <c r="F6346" s="2">
        <v>5</v>
      </c>
      <c r="G6346" s="4">
        <v>0.19394595895352459</v>
      </c>
      <c r="H6346" s="4">
        <v>-0.38773291359068029</v>
      </c>
      <c r="I6346" s="4">
        <v>0.69565217391304346</v>
      </c>
    </row>
    <row r="6347" spans="1:9" x14ac:dyDescent="0.25">
      <c r="A6347" t="s">
        <v>6510</v>
      </c>
      <c r="B6347" s="3">
        <v>78.667945861816406</v>
      </c>
      <c r="C6347" s="3">
        <v>27.879999160766602</v>
      </c>
      <c r="D6347" s="4">
        <v>-4.0296021890714462E-3</v>
      </c>
      <c r="E6347" s="4">
        <v>-4.6412376670096336E-3</v>
      </c>
      <c r="F6347" s="2">
        <v>5</v>
      </c>
      <c r="G6347" s="4">
        <v>0.190633807500769</v>
      </c>
      <c r="H6347" s="4">
        <v>-0.38943141703174272</v>
      </c>
      <c r="I6347" s="4">
        <v>0.70289855072463769</v>
      </c>
    </row>
    <row r="6348" spans="1:9" x14ac:dyDescent="0.25">
      <c r="A6348" t="s">
        <v>6511</v>
      </c>
      <c r="B6348" s="3">
        <v>78.986228942871094</v>
      </c>
      <c r="C6348" s="3">
        <v>28.010000228881839</v>
      </c>
      <c r="D6348" s="4">
        <v>-9.4813596119855958E-3</v>
      </c>
      <c r="E6348" s="4">
        <v>2.9400998578706261E-2</v>
      </c>
      <c r="F6348" s="2">
        <v>5</v>
      </c>
      <c r="G6348" s="4">
        <v>0.20224111982831891</v>
      </c>
      <c r="H6348" s="4">
        <v>-0.38696111419551898</v>
      </c>
      <c r="I6348" s="4">
        <v>0.70886615515771534</v>
      </c>
    </row>
    <row r="6349" spans="1:9" x14ac:dyDescent="0.25">
      <c r="A6349" t="s">
        <v>6512</v>
      </c>
      <c r="B6349" s="3">
        <v>79.742294311523438</v>
      </c>
      <c r="C6349" s="3">
        <v>27.20999908447266</v>
      </c>
      <c r="D6349" s="4">
        <v>-1.7646582805571191E-2</v>
      </c>
      <c r="E6349" s="4">
        <v>2.7180042264081109E-2</v>
      </c>
      <c r="F6349" s="2">
        <v>5</v>
      </c>
      <c r="G6349" s="4">
        <v>0.2288113733671959</v>
      </c>
      <c r="H6349" s="4">
        <v>-0.38109303469106243</v>
      </c>
      <c r="I6349" s="4">
        <v>0.75745950554134689</v>
      </c>
    </row>
    <row r="6350" spans="1:9" x14ac:dyDescent="0.25">
      <c r="A6350" t="s">
        <v>6513</v>
      </c>
      <c r="B6350" s="3">
        <v>81.174751281738281</v>
      </c>
      <c r="C6350" s="3">
        <v>26.489999771118161</v>
      </c>
      <c r="D6350" s="4">
        <v>-4.9027915192889626E-4</v>
      </c>
      <c r="E6350" s="4">
        <v>2.3965941699719551E-2</v>
      </c>
      <c r="F6350" s="2">
        <v>5</v>
      </c>
      <c r="G6350" s="4">
        <v>0.2411178268702818</v>
      </c>
      <c r="H6350" s="4">
        <v>-0.36921028630023678</v>
      </c>
      <c r="I6350" s="4">
        <v>0.75277067348678606</v>
      </c>
    </row>
    <row r="6351" spans="1:9" x14ac:dyDescent="0.25">
      <c r="A6351" t="s">
        <v>6514</v>
      </c>
      <c r="B6351" s="3">
        <v>81.214569091796875</v>
      </c>
      <c r="C6351" s="3">
        <v>25.870000839233398</v>
      </c>
      <c r="D6351" s="4">
        <v>2.6659600416066409E-2</v>
      </c>
      <c r="E6351" s="4">
        <v>-0.1170647947829522</v>
      </c>
      <c r="F6351" s="2">
        <v>5</v>
      </c>
      <c r="G6351" s="4">
        <v>0.24659407309697179</v>
      </c>
      <c r="H6351" s="4">
        <v>-0.36890087155475959</v>
      </c>
      <c r="I6351" s="4">
        <v>0.74211423699914758</v>
      </c>
    </row>
    <row r="6352" spans="1:9" x14ac:dyDescent="0.25">
      <c r="A6352" t="s">
        <v>6515</v>
      </c>
      <c r="B6352" s="3">
        <v>79.105644226074219</v>
      </c>
      <c r="C6352" s="3">
        <v>29.29999923706055</v>
      </c>
      <c r="D6352" s="4">
        <v>4.2940849084509569E-3</v>
      </c>
      <c r="E6352" s="4">
        <v>-3.7766880034977413E-2</v>
      </c>
      <c r="F6352" s="2">
        <v>5</v>
      </c>
      <c r="G6352" s="4">
        <v>0.22325852744639069</v>
      </c>
      <c r="H6352" s="4">
        <v>-0.3852888258294378</v>
      </c>
      <c r="I6352" s="4">
        <v>0.71526001705029829</v>
      </c>
    </row>
    <row r="6353" spans="1:9" x14ac:dyDescent="0.25">
      <c r="A6353" t="s">
        <v>6516</v>
      </c>
      <c r="B6353" s="3">
        <v>78.767410278320313</v>
      </c>
      <c r="C6353" s="3">
        <v>30.45000076293945</v>
      </c>
      <c r="D6353" s="4">
        <v>7.8922353497519193E-3</v>
      </c>
      <c r="E6353" s="4">
        <v>-6.5252482244699817E-3</v>
      </c>
      <c r="F6353" s="2">
        <v>5</v>
      </c>
      <c r="G6353" s="4">
        <v>0.21158872976959839</v>
      </c>
      <c r="H6353" s="4">
        <v>-0.38791716150892419</v>
      </c>
      <c r="I6353" s="4">
        <v>0.69650468883205452</v>
      </c>
    </row>
    <row r="6354" spans="1:9" x14ac:dyDescent="0.25">
      <c r="A6354" t="s">
        <v>6517</v>
      </c>
      <c r="B6354" s="3">
        <v>78.150627136230469</v>
      </c>
      <c r="C6354" s="3">
        <v>30.64999961853027</v>
      </c>
      <c r="D6354" s="4">
        <v>-1.0176720928858349E-3</v>
      </c>
      <c r="E6354" s="4">
        <v>3.3726813250109837E-2</v>
      </c>
      <c r="F6354" s="2">
        <v>5</v>
      </c>
      <c r="G6354" s="4">
        <v>0.2130957882193496</v>
      </c>
      <c r="H6354" s="4">
        <v>-0.39271003682385258</v>
      </c>
      <c r="I6354" s="4">
        <v>0.70993179880647905</v>
      </c>
    </row>
    <row r="6355" spans="1:9" x14ac:dyDescent="0.25">
      <c r="A6355" t="s">
        <v>6518</v>
      </c>
      <c r="B6355" s="3">
        <v>78.230239868164063</v>
      </c>
      <c r="C6355" s="3">
        <v>29.64999961853027</v>
      </c>
      <c r="D6355" s="4">
        <v>-6.0665665734072061E-3</v>
      </c>
      <c r="E6355" s="4">
        <v>-3.6962570398372252E-3</v>
      </c>
      <c r="F6355" s="2">
        <v>5</v>
      </c>
      <c r="G6355" s="4">
        <v>0.220284453139969</v>
      </c>
      <c r="H6355" s="4">
        <v>-0.39209138519153719</v>
      </c>
      <c r="I6355" s="4">
        <v>0.71355498721227617</v>
      </c>
    </row>
    <row r="6356" spans="1:9" x14ac:dyDescent="0.25">
      <c r="A6356" t="s">
        <v>6519</v>
      </c>
      <c r="B6356" s="3">
        <v>78.707725524902344</v>
      </c>
      <c r="C6356" s="3">
        <v>29.760000228881839</v>
      </c>
      <c r="D6356" s="4">
        <v>-1.198787421523873E-2</v>
      </c>
      <c r="E6356" s="4">
        <v>8.5339173817543079E-2</v>
      </c>
      <c r="F6356" s="2">
        <v>5</v>
      </c>
      <c r="G6356" s="4">
        <v>0.22062696225199541</v>
      </c>
      <c r="H6356" s="4">
        <v>-0.38838095755296859</v>
      </c>
      <c r="I6356" s="4">
        <v>0.71184995737425405</v>
      </c>
    </row>
    <row r="6357" spans="1:9" x14ac:dyDescent="0.25">
      <c r="A6357" t="s">
        <v>6520</v>
      </c>
      <c r="B6357" s="3">
        <v>79.662712097167969</v>
      </c>
      <c r="C6357" s="3">
        <v>27.420000076293949</v>
      </c>
      <c r="D6357" s="4">
        <v>2.29938582458693E-2</v>
      </c>
      <c r="E6357" s="4">
        <v>-9.9507409219289911E-2</v>
      </c>
      <c r="F6357" s="2">
        <v>5</v>
      </c>
      <c r="G6357" s="4">
        <v>0.2407282706068434</v>
      </c>
      <c r="H6357" s="4">
        <v>-0.38095998370340578</v>
      </c>
      <c r="I6357" s="4">
        <v>0.71994884910485935</v>
      </c>
    </row>
    <row r="6358" spans="1:9" x14ac:dyDescent="0.25">
      <c r="A6358" t="s">
        <v>6521</v>
      </c>
      <c r="B6358" s="3">
        <v>77.87213134765625</v>
      </c>
      <c r="C6358" s="3">
        <v>30.45000076293945</v>
      </c>
      <c r="D6358" s="4">
        <v>6.4289303443145762E-3</v>
      </c>
      <c r="E6358" s="4">
        <v>-2.90178517124049E-2</v>
      </c>
      <c r="F6358" s="2">
        <v>5</v>
      </c>
      <c r="G6358" s="4">
        <v>0.2117278197970176</v>
      </c>
      <c r="H6358" s="4">
        <v>-0.39487416145580378</v>
      </c>
      <c r="I6358" s="4">
        <v>0.67774936061381075</v>
      </c>
    </row>
    <row r="6359" spans="1:9" x14ac:dyDescent="0.25">
      <c r="A6359" t="s">
        <v>6522</v>
      </c>
      <c r="B6359" s="3">
        <v>77.37469482421875</v>
      </c>
      <c r="C6359" s="3">
        <v>31.360000610351559</v>
      </c>
      <c r="D6359" s="4">
        <v>-2.237310735010067E-2</v>
      </c>
      <c r="E6359" s="4">
        <v>3.600925457892834E-2</v>
      </c>
      <c r="F6359" s="2">
        <v>5</v>
      </c>
      <c r="G6359" s="4">
        <v>0.21550420895492151</v>
      </c>
      <c r="H6359" s="4">
        <v>-0.39873962254128209</v>
      </c>
      <c r="I6359" s="4">
        <v>0.69820971867007664</v>
      </c>
    </row>
    <row r="6360" spans="1:9" x14ac:dyDescent="0.25">
      <c r="A6360" t="s">
        <v>6523</v>
      </c>
      <c r="B6360" s="3">
        <v>79.145423889160156</v>
      </c>
      <c r="C6360" s="3">
        <v>30.270000457763668</v>
      </c>
      <c r="D6360" s="4">
        <v>2.0154772346987482E-3</v>
      </c>
      <c r="E6360" s="4">
        <v>2.0222459721161989E-2</v>
      </c>
      <c r="F6360" s="2">
        <v>5</v>
      </c>
      <c r="G6360" s="4">
        <v>0.23911525460170319</v>
      </c>
      <c r="H6360" s="4">
        <v>-0.38497970751502553</v>
      </c>
      <c r="I6360" s="4">
        <v>0.70630861040068194</v>
      </c>
    </row>
    <row r="6361" spans="1:9" x14ac:dyDescent="0.25">
      <c r="A6361" t="s">
        <v>6524</v>
      </c>
      <c r="B6361" s="3">
        <v>78.986228942871094</v>
      </c>
      <c r="C6361" s="3">
        <v>29.670000076293949</v>
      </c>
      <c r="D6361" s="4">
        <v>-1.1454481705255979E-2</v>
      </c>
      <c r="E6361" s="4">
        <v>6.4450657058321434E-3</v>
      </c>
      <c r="F6361" s="2">
        <v>5</v>
      </c>
      <c r="G6361" s="4">
        <v>0.25046553281630413</v>
      </c>
      <c r="H6361" s="4">
        <v>-0.38621677363480461</v>
      </c>
      <c r="I6361" s="4">
        <v>0.7139812446717817</v>
      </c>
    </row>
    <row r="6362" spans="1:9" x14ac:dyDescent="0.25">
      <c r="A6362" t="s">
        <v>6525</v>
      </c>
      <c r="B6362" s="3">
        <v>79.901458740234375</v>
      </c>
      <c r="C6362" s="3">
        <v>29.479999542236332</v>
      </c>
      <c r="D6362" s="4">
        <v>-1.496211408663717E-2</v>
      </c>
      <c r="E6362" s="4">
        <v>5.7388824592264909E-2</v>
      </c>
      <c r="F6362" s="2">
        <v>5</v>
      </c>
      <c r="G6362" s="4">
        <v>0.2641697182481868</v>
      </c>
      <c r="H6362" s="4">
        <v>-0.37910474024101498</v>
      </c>
      <c r="I6362" s="4">
        <v>0.73913043478260865</v>
      </c>
    </row>
    <row r="6363" spans="1:9" x14ac:dyDescent="0.25">
      <c r="A6363" t="s">
        <v>6526</v>
      </c>
      <c r="B6363" s="3">
        <v>81.1151123046875</v>
      </c>
      <c r="C6363" s="3">
        <v>27.879999160766602</v>
      </c>
      <c r="D6363" s="4">
        <v>1.015866983372926E-2</v>
      </c>
      <c r="E6363" s="4">
        <v>-9.9432062557783807E-3</v>
      </c>
      <c r="F6363" s="2">
        <v>5</v>
      </c>
      <c r="G6363" s="4">
        <v>0.28177764317993192</v>
      </c>
      <c r="H6363" s="4">
        <v>-0.36967372662700337</v>
      </c>
      <c r="I6363" s="4">
        <v>0.74509803921568629</v>
      </c>
    </row>
    <row r="6364" spans="1:9" x14ac:dyDescent="0.25">
      <c r="A6364" t="s">
        <v>6527</v>
      </c>
      <c r="B6364" s="3">
        <v>80.29937744140625</v>
      </c>
      <c r="C6364" s="3">
        <v>28.159999847412109</v>
      </c>
      <c r="D6364" s="4">
        <v>-6.1561661518035882E-3</v>
      </c>
      <c r="E6364" s="4">
        <v>1.7708701473331919E-2</v>
      </c>
      <c r="F6364" s="2">
        <v>5</v>
      </c>
      <c r="G6364" s="4">
        <v>0.27840961713848689</v>
      </c>
      <c r="H6364" s="4">
        <v>-0.37601260851748419</v>
      </c>
      <c r="I6364" s="4">
        <v>0.73529411764705888</v>
      </c>
    </row>
    <row r="6365" spans="1:9" x14ac:dyDescent="0.25">
      <c r="A6365" t="s">
        <v>6528</v>
      </c>
      <c r="B6365" s="3">
        <v>80.796775817871094</v>
      </c>
      <c r="C6365" s="3">
        <v>27.670000076293949</v>
      </c>
      <c r="D6365" s="4">
        <v>-5.8750855762452758E-3</v>
      </c>
      <c r="E6365" s="4">
        <v>5.4095241001674177E-2</v>
      </c>
      <c r="F6365" s="2">
        <v>5</v>
      </c>
      <c r="G6365" s="4">
        <v>0.30759041021714301</v>
      </c>
      <c r="H6365" s="4">
        <v>-0.37214744386307058</v>
      </c>
      <c r="I6365" s="4">
        <v>0.75532821824381924</v>
      </c>
    </row>
    <row r="6366" spans="1:9" x14ac:dyDescent="0.25">
      <c r="A6366" t="s">
        <v>6529</v>
      </c>
      <c r="B6366" s="3">
        <v>81.274269104003906</v>
      </c>
      <c r="C6366" s="3">
        <v>26.25</v>
      </c>
      <c r="D6366" s="4">
        <v>7.6463704310201219E-3</v>
      </c>
      <c r="E6366" s="4">
        <v>-6.6168643541993144E-2</v>
      </c>
      <c r="F6366" s="2">
        <v>5</v>
      </c>
      <c r="G6366" s="4">
        <v>0.31615476978771517</v>
      </c>
      <c r="H6366" s="4">
        <v>-0.36751541553304362</v>
      </c>
      <c r="I6366" s="4">
        <v>0.75</v>
      </c>
    </row>
    <row r="6367" spans="1:9" x14ac:dyDescent="0.25">
      <c r="A6367" t="s">
        <v>6530</v>
      </c>
      <c r="B6367" s="3">
        <v>80.65753173828125</v>
      </c>
      <c r="C6367" s="3">
        <v>28.110000610351559</v>
      </c>
      <c r="D6367" s="4">
        <v>1.6804681096546759E-2</v>
      </c>
      <c r="E6367" s="4">
        <v>-5.4490378635334007E-2</v>
      </c>
      <c r="F6367" s="2">
        <v>5</v>
      </c>
      <c r="G6367" s="4">
        <v>0.31326767622687202</v>
      </c>
      <c r="H6367" s="4">
        <v>-0.3723149281067607</v>
      </c>
      <c r="I6367" s="4">
        <v>0.73188405797101441</v>
      </c>
    </row>
    <row r="6368" spans="1:9" x14ac:dyDescent="0.25">
      <c r="A6368" t="s">
        <v>6531</v>
      </c>
      <c r="B6368" s="3">
        <v>79.324508666992188</v>
      </c>
      <c r="C6368" s="3">
        <v>29.729999542236332</v>
      </c>
      <c r="D6368" s="4">
        <v>-1.1650337587826191E-2</v>
      </c>
      <c r="E6368" s="4">
        <v>1.7105713576133219E-2</v>
      </c>
      <c r="F6368" s="2">
        <v>5</v>
      </c>
      <c r="G6368" s="4">
        <v>0.3032342821638141</v>
      </c>
      <c r="H6368" s="4">
        <v>-0.38268864850589729</v>
      </c>
      <c r="I6368" s="4">
        <v>0.72719522591645358</v>
      </c>
    </row>
    <row r="6369" spans="1:9" x14ac:dyDescent="0.25">
      <c r="A6369" t="s">
        <v>6532</v>
      </c>
      <c r="B6369" s="3">
        <v>80.259559631347656</v>
      </c>
      <c r="C6369" s="3">
        <v>29.229999542236332</v>
      </c>
      <c r="D6369" s="4">
        <v>1.8172334868753689E-2</v>
      </c>
      <c r="E6369" s="4">
        <v>-6.1034361379773472E-2</v>
      </c>
      <c r="F6369" s="2">
        <v>5</v>
      </c>
      <c r="G6369" s="4">
        <v>0.33191930021630212</v>
      </c>
      <c r="H6369" s="4">
        <v>-0.3754119873046875</v>
      </c>
      <c r="I6369" s="4">
        <v>0.71952259164535382</v>
      </c>
    </row>
    <row r="6370" spans="1:9" x14ac:dyDescent="0.25">
      <c r="A6370" t="s">
        <v>6533</v>
      </c>
      <c r="B6370" s="3">
        <v>78.82708740234375</v>
      </c>
      <c r="C6370" s="3">
        <v>31.129999160766602</v>
      </c>
      <c r="D6370" s="4">
        <v>1.0198858728241561E-2</v>
      </c>
      <c r="E6370" s="4">
        <v>-2.5665151254832371E-2</v>
      </c>
      <c r="F6370" s="2">
        <v>5</v>
      </c>
      <c r="G6370" s="4">
        <v>0.3072939672420627</v>
      </c>
      <c r="H6370" s="4">
        <v>-0.38655963111016528</v>
      </c>
      <c r="I6370" s="4">
        <v>0.69138959931798816</v>
      </c>
    </row>
    <row r="6371" spans="1:9" x14ac:dyDescent="0.25">
      <c r="A6371" t="s">
        <v>6534</v>
      </c>
      <c r="B6371" s="3">
        <v>78.031257629394531</v>
      </c>
      <c r="C6371" s="3">
        <v>31.95000076293945</v>
      </c>
      <c r="D6371" s="4">
        <v>-2.2896865094133019E-3</v>
      </c>
      <c r="E6371" s="4">
        <v>3.33117944406216E-2</v>
      </c>
      <c r="F6371" s="2">
        <v>5</v>
      </c>
      <c r="G6371" s="4">
        <v>0.29220176424350353</v>
      </c>
      <c r="H6371" s="4">
        <v>-0.39275285891521761</v>
      </c>
      <c r="I6371" s="4">
        <v>0.68925831202046028</v>
      </c>
    </row>
    <row r="6372" spans="1:9" x14ac:dyDescent="0.25">
      <c r="A6372" t="s">
        <v>6535</v>
      </c>
      <c r="B6372" s="3">
        <v>78.210334777832031</v>
      </c>
      <c r="C6372" s="3">
        <v>30.920000076293949</v>
      </c>
      <c r="D6372" s="4">
        <v>-2.649775712017954E-2</v>
      </c>
      <c r="E6372" s="4">
        <v>8.1118869366427537E-2</v>
      </c>
      <c r="F6372" s="2">
        <v>5</v>
      </c>
      <c r="G6372" s="4">
        <v>0.2836855724597751</v>
      </c>
      <c r="H6372" s="4">
        <v>-0.39135926242932267</v>
      </c>
      <c r="I6372" s="4">
        <v>0.7165387894288151</v>
      </c>
    </row>
    <row r="6373" spans="1:9" x14ac:dyDescent="0.25">
      <c r="A6373" t="s">
        <v>6536</v>
      </c>
      <c r="B6373" s="3">
        <v>80.339141845703125</v>
      </c>
      <c r="C6373" s="3">
        <v>28.60000038146973</v>
      </c>
      <c r="D6373" s="4">
        <v>7.9877351517205764E-3</v>
      </c>
      <c r="E6373" s="4">
        <v>-2.188780419487546E-2</v>
      </c>
      <c r="F6373" s="2">
        <v>5</v>
      </c>
      <c r="G6373" s="4">
        <v>0.30599594479679931</v>
      </c>
      <c r="H6373" s="4">
        <v>-0.37479267046145431</v>
      </c>
      <c r="I6373" s="4">
        <v>0.74509803921568629</v>
      </c>
    </row>
    <row r="6374" spans="1:9" x14ac:dyDescent="0.25">
      <c r="A6374" t="s">
        <v>6537</v>
      </c>
      <c r="B6374" s="3">
        <v>79.702499389648438</v>
      </c>
      <c r="C6374" s="3">
        <v>29.239999771118161</v>
      </c>
      <c r="D6374" s="4">
        <v>6.532442634459068E-3</v>
      </c>
      <c r="E6374" s="4">
        <v>0</v>
      </c>
      <c r="F6374" s="2">
        <v>5</v>
      </c>
      <c r="G6374" s="4">
        <v>0.31666602913581121</v>
      </c>
      <c r="H6374" s="4">
        <v>-0.37974708646187982</v>
      </c>
      <c r="I6374" s="4">
        <v>0.71355498721227617</v>
      </c>
    </row>
    <row r="6375" spans="1:9" x14ac:dyDescent="0.25">
      <c r="A6375" t="s">
        <v>6538</v>
      </c>
      <c r="B6375" s="3">
        <v>79.185226440429688</v>
      </c>
      <c r="C6375" s="3">
        <v>29.239999771118161</v>
      </c>
      <c r="D6375" s="4">
        <v>2.60379610574859E-2</v>
      </c>
      <c r="E6375" s="4">
        <v>-0.1134020564896757</v>
      </c>
      <c r="F6375" s="2">
        <v>5</v>
      </c>
      <c r="G6375" s="4">
        <v>0.32684868378327109</v>
      </c>
      <c r="H6375" s="4">
        <v>-0.38377255688381562</v>
      </c>
      <c r="I6375" s="4">
        <v>0.70204603580562663</v>
      </c>
    </row>
    <row r="6376" spans="1:9" x14ac:dyDescent="0.25">
      <c r="A6376" t="s">
        <v>6539</v>
      </c>
      <c r="B6376" s="3">
        <v>77.175727844238281</v>
      </c>
      <c r="C6376" s="3">
        <v>32.979999542236328</v>
      </c>
      <c r="D6376" s="4">
        <v>-1.7476937278780968E-2</v>
      </c>
      <c r="E6376" s="4">
        <v>9.5317132969372498E-2</v>
      </c>
      <c r="F6376" s="2">
        <v>5</v>
      </c>
      <c r="G6376" s="4">
        <v>0.28241471699615389</v>
      </c>
      <c r="H6376" s="4">
        <v>-0.39941067825495502</v>
      </c>
      <c r="I6376" s="4">
        <v>0.69011082693947134</v>
      </c>
    </row>
    <row r="6377" spans="1:9" x14ac:dyDescent="0.25">
      <c r="A6377" t="s">
        <v>6540</v>
      </c>
      <c r="B6377" s="3">
        <v>78.548515319824219</v>
      </c>
      <c r="C6377" s="3">
        <v>30.110000610351559</v>
      </c>
      <c r="D6377" s="4">
        <v>-7.0428464580579719E-3</v>
      </c>
      <c r="E6377" s="4">
        <v>7.1530256284527027E-2</v>
      </c>
      <c r="F6377" s="2">
        <v>5</v>
      </c>
      <c r="G6377" s="4">
        <v>0.31121779341849742</v>
      </c>
      <c r="H6377" s="4">
        <v>-0.38872750723872213</v>
      </c>
      <c r="I6377" s="4">
        <v>0.70673486786018747</v>
      </c>
    </row>
    <row r="6378" spans="1:9" x14ac:dyDescent="0.25">
      <c r="A6378" t="s">
        <v>6541</v>
      </c>
      <c r="B6378" s="3">
        <v>79.105644226074219</v>
      </c>
      <c r="C6378" s="3">
        <v>28.10000038146973</v>
      </c>
      <c r="D6378" s="4">
        <v>-1.8028866643305611E-2</v>
      </c>
      <c r="E6378" s="4">
        <v>0.10369212065711091</v>
      </c>
      <c r="F6378" s="2">
        <v>5</v>
      </c>
      <c r="G6378" s="4">
        <v>0.33895545942927652</v>
      </c>
      <c r="H6378" s="4">
        <v>-0.38439187372704892</v>
      </c>
      <c r="I6378" s="4">
        <v>0.72165387894288147</v>
      </c>
    </row>
    <row r="6379" spans="1:9" x14ac:dyDescent="0.25">
      <c r="A6379" t="s">
        <v>6542</v>
      </c>
      <c r="B6379" s="3">
        <v>80.558013916015625</v>
      </c>
      <c r="C6379" s="3">
        <v>25.45999908447266</v>
      </c>
      <c r="D6379" s="4">
        <v>-9.5403582122817188E-3</v>
      </c>
      <c r="E6379" s="4">
        <v>9.3642540099996507E-2</v>
      </c>
      <c r="F6379" s="2">
        <v>5</v>
      </c>
      <c r="G6379" s="4">
        <v>0.38846426297938402</v>
      </c>
      <c r="H6379" s="4">
        <v>-0.37308938586758272</v>
      </c>
      <c r="I6379" s="4">
        <v>0.74168797953964205</v>
      </c>
    </row>
    <row r="6380" spans="1:9" x14ac:dyDescent="0.25">
      <c r="A6380" t="s">
        <v>6543</v>
      </c>
      <c r="B6380" s="3">
        <v>81.333969116210938</v>
      </c>
      <c r="C6380" s="3">
        <v>23.280000686645511</v>
      </c>
      <c r="D6380" s="4">
        <v>7.3928605042423712E-3</v>
      </c>
      <c r="E6380" s="4">
        <v>-4.4727128233540858E-2</v>
      </c>
      <c r="F6380" s="2">
        <v>4</v>
      </c>
      <c r="G6380" s="4">
        <v>0.35327811400821552</v>
      </c>
      <c r="H6380" s="4">
        <v>-0.36705082399835842</v>
      </c>
      <c r="I6380" s="4">
        <v>0.75277067348678606</v>
      </c>
    </row>
    <row r="6381" spans="1:9" x14ac:dyDescent="0.25">
      <c r="A6381" t="s">
        <v>6544</v>
      </c>
      <c r="B6381" s="3">
        <v>80.737091064453125</v>
      </c>
      <c r="C6381" s="3">
        <v>24.370000839233398</v>
      </c>
      <c r="D6381" s="4">
        <v>-4.9043083909608987E-3</v>
      </c>
      <c r="E6381" s="4">
        <v>4.4130277631180943E-2</v>
      </c>
      <c r="F6381" s="2">
        <v>4</v>
      </c>
      <c r="G6381" s="4">
        <v>0.33159803007931687</v>
      </c>
      <c r="H6381" s="4">
        <v>-0.3680071149553571</v>
      </c>
      <c r="I6381" s="4">
        <v>0.73529411764705888</v>
      </c>
    </row>
    <row r="6382" spans="1:9" x14ac:dyDescent="0.25">
      <c r="A6382" t="s">
        <v>6545</v>
      </c>
      <c r="B6382" s="3">
        <v>81.135002136230469</v>
      </c>
      <c r="C6382" s="3">
        <v>23.340000152587891</v>
      </c>
      <c r="D6382" s="4">
        <v>2.4108105172250479E-2</v>
      </c>
      <c r="E6382" s="4">
        <v>-4.5789001382086969E-2</v>
      </c>
      <c r="F6382" s="2">
        <v>4</v>
      </c>
      <c r="G6382" s="4">
        <v>0.3416372196684565</v>
      </c>
      <c r="H6382" s="4">
        <v>-0.3648923511841059</v>
      </c>
      <c r="I6382" s="4">
        <v>0.74254049445865311</v>
      </c>
    </row>
    <row r="6383" spans="1:9" x14ac:dyDescent="0.25">
      <c r="A6383" t="s">
        <v>6546</v>
      </c>
      <c r="B6383" s="3">
        <v>79.22503662109375</v>
      </c>
      <c r="C6383" s="3">
        <v>24.45999908447266</v>
      </c>
      <c r="D6383" s="4">
        <v>1.143089514041584E-2</v>
      </c>
      <c r="E6383" s="4">
        <v>-6.5342032359040458E-2</v>
      </c>
      <c r="F6383" s="2">
        <v>5</v>
      </c>
      <c r="G6383" s="4">
        <v>0.28912017493189829</v>
      </c>
      <c r="H6383" s="4">
        <v>-0.36730691992138748</v>
      </c>
      <c r="I6383" s="4">
        <v>0.70332480818414322</v>
      </c>
    </row>
    <row r="6384" spans="1:9" x14ac:dyDescent="0.25">
      <c r="A6384" t="s">
        <v>6547</v>
      </c>
      <c r="B6384" s="3">
        <v>78.329658508300781</v>
      </c>
      <c r="C6384" s="3">
        <v>26.170000076293949</v>
      </c>
      <c r="D6384" s="4">
        <v>-2.2813715556037062E-3</v>
      </c>
      <c r="E6384" s="4">
        <v>7.1662571438680489E-2</v>
      </c>
      <c r="F6384" s="2">
        <v>5</v>
      </c>
      <c r="G6384" s="4">
        <v>0.27740870359780773</v>
      </c>
      <c r="H6384" s="4">
        <v>-0.37445743142859372</v>
      </c>
      <c r="I6384" s="4">
        <v>0.70801364023870428</v>
      </c>
    </row>
    <row r="6385" spans="1:9" x14ac:dyDescent="0.25">
      <c r="A6385" t="s">
        <v>6548</v>
      </c>
      <c r="B6385" s="3">
        <v>78.508766174316406</v>
      </c>
      <c r="C6385" s="3">
        <v>24.420000076293949</v>
      </c>
      <c r="D6385" s="4">
        <v>0</v>
      </c>
      <c r="E6385" s="4">
        <v>4.6272490001946658E-2</v>
      </c>
      <c r="F6385" s="2">
        <v>5</v>
      </c>
      <c r="G6385" s="4">
        <v>0.2869249745936675</v>
      </c>
      <c r="H6385" s="4">
        <v>-0.37067121303153178</v>
      </c>
      <c r="I6385" s="4">
        <v>0.69053708439897687</v>
      </c>
    </row>
    <row r="6386" spans="1:9" x14ac:dyDescent="0.25">
      <c r="A6386" t="s">
        <v>6549</v>
      </c>
      <c r="B6386" s="3">
        <v>78.508766174316406</v>
      </c>
      <c r="C6386" s="3">
        <v>23.340000152587891</v>
      </c>
      <c r="D6386" s="4">
        <v>-8.04415067301123E-3</v>
      </c>
      <c r="E6386" s="4">
        <v>5.229936120160561E-2</v>
      </c>
      <c r="F6386" s="2">
        <v>4</v>
      </c>
      <c r="G6386" s="4">
        <v>0.28609639854174168</v>
      </c>
      <c r="H6386" s="4">
        <v>-0.37067121303153178</v>
      </c>
      <c r="I6386" s="4">
        <v>0.7147766323024054</v>
      </c>
    </row>
    <row r="6387" spans="1:9" x14ac:dyDescent="0.25">
      <c r="A6387" t="s">
        <v>6550</v>
      </c>
      <c r="B6387" s="3">
        <v>79.145423889160156</v>
      </c>
      <c r="C6387" s="3">
        <v>22.180000305175781</v>
      </c>
      <c r="D6387" s="4">
        <v>1.5832843961107509E-2</v>
      </c>
      <c r="E6387" s="4">
        <v>-5.6170199779754022E-2</v>
      </c>
      <c r="F6387" s="2">
        <v>4</v>
      </c>
      <c r="G6387" s="4">
        <v>0.3168639270520468</v>
      </c>
      <c r="H6387" s="4">
        <v>-0.36421399160207729</v>
      </c>
      <c r="I6387" s="4">
        <v>0.71112542955326452</v>
      </c>
    </row>
    <row r="6388" spans="1:9" x14ac:dyDescent="0.25">
      <c r="A6388" t="s">
        <v>6551</v>
      </c>
      <c r="B6388" s="3">
        <v>77.911857604980469</v>
      </c>
      <c r="C6388" s="3">
        <v>23.5</v>
      </c>
      <c r="D6388" s="4">
        <v>-2.5470446780372362E-3</v>
      </c>
      <c r="E6388" s="4">
        <v>9.4040991657924566E-2</v>
      </c>
      <c r="F6388" s="2">
        <v>4</v>
      </c>
      <c r="G6388" s="4">
        <v>0.32182465040205899</v>
      </c>
      <c r="H6388" s="4">
        <v>-0.36817550852524711</v>
      </c>
      <c r="I6388" s="4">
        <v>0.69501718213058417</v>
      </c>
    </row>
    <row r="6389" spans="1:9" x14ac:dyDescent="0.25">
      <c r="A6389" t="s">
        <v>6552</v>
      </c>
      <c r="B6389" s="3">
        <v>78.110809326171875</v>
      </c>
      <c r="C6389" s="3">
        <v>21.479999542236332</v>
      </c>
      <c r="D6389" s="4">
        <v>-4.3117051099078596E-3</v>
      </c>
      <c r="E6389" s="4">
        <v>6.2840203626699509E-2</v>
      </c>
      <c r="F6389" s="2">
        <v>4</v>
      </c>
      <c r="G6389" s="4">
        <v>0.33052079794028111</v>
      </c>
      <c r="H6389" s="4">
        <v>-0.36624089796209441</v>
      </c>
      <c r="I6389" s="4">
        <v>0.69415807560137455</v>
      </c>
    </row>
    <row r="6390" spans="1:9" x14ac:dyDescent="0.25">
      <c r="A6390" t="s">
        <v>6553</v>
      </c>
      <c r="B6390" s="3">
        <v>78.449058532714844</v>
      </c>
      <c r="C6390" s="3">
        <v>20.20999908447266</v>
      </c>
      <c r="D6390" s="4">
        <v>2.0973573773649608E-2</v>
      </c>
      <c r="E6390" s="4">
        <v>-0.1128183285648223</v>
      </c>
      <c r="F6390" s="2">
        <v>4</v>
      </c>
      <c r="G6390" s="4">
        <v>0.33227092593605151</v>
      </c>
      <c r="H6390" s="4">
        <v>-0.36333505629041968</v>
      </c>
      <c r="I6390" s="4">
        <v>0.69372852233676974</v>
      </c>
    </row>
    <row r="6391" spans="1:9" x14ac:dyDescent="0.25">
      <c r="A6391" t="s">
        <v>6554</v>
      </c>
      <c r="B6391" s="3">
        <v>76.837501525878906</v>
      </c>
      <c r="C6391" s="3">
        <v>22.780000686645511</v>
      </c>
      <c r="D6391" s="4">
        <v>4.4214011252916574E-3</v>
      </c>
      <c r="E6391" s="4">
        <v>-4.5264035879257307E-2</v>
      </c>
      <c r="F6391" s="2">
        <v>4</v>
      </c>
      <c r="G6391" s="4">
        <v>0.28160403394494682</v>
      </c>
      <c r="H6391" s="4">
        <v>-0.3667782516538437</v>
      </c>
      <c r="I6391" s="4">
        <v>0.66623711340206193</v>
      </c>
    </row>
    <row r="6392" spans="1:9" x14ac:dyDescent="0.25">
      <c r="A6392" t="s">
        <v>6555</v>
      </c>
      <c r="B6392" s="3">
        <v>76.499267578125</v>
      </c>
      <c r="C6392" s="3">
        <v>23.860000610351559</v>
      </c>
      <c r="D6392" s="4">
        <v>1.3976556276041E-2</v>
      </c>
      <c r="E6392" s="4">
        <v>-4.7124611103510849E-2</v>
      </c>
      <c r="F6392" s="2">
        <v>4</v>
      </c>
      <c r="G6392" s="4">
        <v>0.28416682814413269</v>
      </c>
      <c r="H6392" s="4">
        <v>-0.36956565477723408</v>
      </c>
      <c r="I6392" s="4">
        <v>0.66795532646048117</v>
      </c>
    </row>
    <row r="6393" spans="1:9" x14ac:dyDescent="0.25">
      <c r="A6393" t="s">
        <v>6556</v>
      </c>
      <c r="B6393" s="3">
        <v>75.444808959960938</v>
      </c>
      <c r="C6393" s="3">
        <v>25.04000091552734</v>
      </c>
      <c r="D6393" s="4">
        <v>4.2488654255812266E-3</v>
      </c>
      <c r="E6393" s="4">
        <v>-0.1044348449412829</v>
      </c>
      <c r="F6393" s="2">
        <v>5</v>
      </c>
      <c r="G6393" s="4">
        <v>0.2569997477408057</v>
      </c>
      <c r="H6393" s="4">
        <v>-0.36998071849719472</v>
      </c>
      <c r="I6393" s="4">
        <v>0.63745704467353947</v>
      </c>
    </row>
    <row r="6394" spans="1:9" x14ac:dyDescent="0.25">
      <c r="A6394" t="s">
        <v>6557</v>
      </c>
      <c r="B6394" s="3">
        <v>75.1256103515625</v>
      </c>
      <c r="C6394" s="3">
        <v>27.95999908447266</v>
      </c>
      <c r="D6394" s="4">
        <v>1.5956001801445741E-2</v>
      </c>
      <c r="E6394" s="4">
        <v>-6.6755676272251208E-2</v>
      </c>
      <c r="F6394" s="2">
        <v>5</v>
      </c>
      <c r="G6394" s="4">
        <v>0.2395604113403407</v>
      </c>
      <c r="H6394" s="4">
        <v>-0.37264626011221291</v>
      </c>
      <c r="I6394" s="4">
        <v>0.63015463917525771</v>
      </c>
    </row>
    <row r="6395" spans="1:9" x14ac:dyDescent="0.25">
      <c r="A6395" t="s">
        <v>6558</v>
      </c>
      <c r="B6395" s="3">
        <v>73.945732116699219</v>
      </c>
      <c r="C6395" s="3">
        <v>29.95999908447266</v>
      </c>
      <c r="D6395" s="4">
        <v>-1.3387657430937729E-3</v>
      </c>
      <c r="E6395" s="4">
        <v>1.835482687893775E-2</v>
      </c>
      <c r="F6395" s="2">
        <v>5</v>
      </c>
      <c r="G6395" s="4">
        <v>0.21382388497432839</v>
      </c>
      <c r="H6395" s="4">
        <v>-0.38249910549729249</v>
      </c>
      <c r="I6395" s="4">
        <v>0.60996563573883167</v>
      </c>
    </row>
    <row r="6396" spans="1:9" x14ac:dyDescent="0.25">
      <c r="A6396" t="s">
        <v>6559</v>
      </c>
      <c r="B6396" s="3">
        <v>74.04486083984375</v>
      </c>
      <c r="C6396" s="3">
        <v>29.420000076293949</v>
      </c>
      <c r="D6396" s="4">
        <v>2.5823889103045339E-2</v>
      </c>
      <c r="E6396" s="4">
        <v>-6.0364082462035618E-2</v>
      </c>
      <c r="F6396" s="2">
        <v>5</v>
      </c>
      <c r="G6396" s="4">
        <v>0.22291236291279251</v>
      </c>
      <c r="H6396" s="4">
        <v>-0.38167130822677447</v>
      </c>
      <c r="I6396" s="4">
        <v>0.6243478260869566</v>
      </c>
    </row>
    <row r="6397" spans="1:9" x14ac:dyDescent="0.25">
      <c r="A6397" t="s">
        <v>6560</v>
      </c>
      <c r="B6397" s="3">
        <v>72.180870056152344</v>
      </c>
      <c r="C6397" s="3">
        <v>31.309999465942379</v>
      </c>
      <c r="D6397" s="4">
        <v>-2.881519323782333E-2</v>
      </c>
      <c r="E6397" s="4">
        <v>0.12950938822203931</v>
      </c>
      <c r="F6397" s="2">
        <v>5</v>
      </c>
      <c r="G6397" s="4">
        <v>0.2041890121227885</v>
      </c>
      <c r="H6397" s="4">
        <v>-0.39723699326803891</v>
      </c>
      <c r="I6397" s="4">
        <v>0.61956521739130443</v>
      </c>
    </row>
    <row r="6398" spans="1:9" x14ac:dyDescent="0.25">
      <c r="A6398" t="s">
        <v>6561</v>
      </c>
      <c r="B6398" s="3">
        <v>74.322486877441406</v>
      </c>
      <c r="C6398" s="3">
        <v>27.719999313354489</v>
      </c>
      <c r="D6398" s="4">
        <v>2.0053278607166099E-3</v>
      </c>
      <c r="E6398" s="4">
        <v>3.3942553731420633E-2</v>
      </c>
      <c r="F6398" s="2">
        <v>5</v>
      </c>
      <c r="G6398" s="4">
        <v>0.24234907295653049</v>
      </c>
      <c r="H6398" s="4">
        <v>-0.37935292795456033</v>
      </c>
      <c r="I6398" s="4">
        <v>0.63260869565217392</v>
      </c>
    </row>
    <row r="6399" spans="1:9" x14ac:dyDescent="0.25">
      <c r="A6399" t="s">
        <v>6562</v>
      </c>
      <c r="B6399" s="3">
        <v>74.173744201660156</v>
      </c>
      <c r="C6399" s="3">
        <v>26.809999465942379</v>
      </c>
      <c r="D6399" s="4">
        <v>-1.462089954994528E-2</v>
      </c>
      <c r="E6399" s="4">
        <v>4.4816820941885327E-2</v>
      </c>
      <c r="F6399" s="2">
        <v>5</v>
      </c>
      <c r="G6399" s="4">
        <v>0.21874075878297169</v>
      </c>
      <c r="H6399" s="4">
        <v>-0.38059503798196109</v>
      </c>
      <c r="I6399" s="4">
        <v>0.65347826086956529</v>
      </c>
    </row>
    <row r="6400" spans="1:9" x14ac:dyDescent="0.25">
      <c r="A6400" t="s">
        <v>6563</v>
      </c>
      <c r="B6400" s="3">
        <v>75.274322509765625</v>
      </c>
      <c r="C6400" s="3">
        <v>25.659999847412109</v>
      </c>
      <c r="D6400" s="4">
        <v>1.847349602154269E-3</v>
      </c>
      <c r="E6400" s="4">
        <v>3.1274403418553032E-3</v>
      </c>
      <c r="F6400" s="2">
        <v>5</v>
      </c>
      <c r="G6400" s="4">
        <v>0.22618241210061421</v>
      </c>
      <c r="H6400" s="4">
        <v>-0.37140440492888832</v>
      </c>
      <c r="I6400" s="4">
        <v>0.65521739130434775</v>
      </c>
    </row>
    <row r="6401" spans="1:9" x14ac:dyDescent="0.25">
      <c r="A6401" t="s">
        <v>6564</v>
      </c>
      <c r="B6401" s="3">
        <v>75.135520935058594</v>
      </c>
      <c r="C6401" s="3">
        <v>25.579999923706051</v>
      </c>
      <c r="D6401" s="4">
        <v>-4.4665836664864464E-3</v>
      </c>
      <c r="E6401" s="4">
        <v>2.730924962222625E-2</v>
      </c>
      <c r="F6401" s="2">
        <v>5</v>
      </c>
      <c r="G6401" s="4">
        <v>0.21655477833881509</v>
      </c>
      <c r="H6401" s="4">
        <v>-0.3725634994984669</v>
      </c>
      <c r="I6401" s="4">
        <v>0.6660869565217391</v>
      </c>
    </row>
    <row r="6402" spans="1:9" x14ac:dyDescent="0.25">
      <c r="A6402" t="s">
        <v>6565</v>
      </c>
      <c r="B6402" s="3">
        <v>75.472625732421875</v>
      </c>
      <c r="C6402" s="3">
        <v>24.89999961853027</v>
      </c>
      <c r="D6402" s="4">
        <v>4.7517846615998671E-3</v>
      </c>
      <c r="E6402" s="4">
        <v>-1.6199125091401641E-2</v>
      </c>
      <c r="F6402" s="2">
        <v>5</v>
      </c>
      <c r="G6402" s="4">
        <v>0.21853957773890759</v>
      </c>
      <c r="H6402" s="4">
        <v>-0.36958391452949618</v>
      </c>
      <c r="I6402" s="4">
        <v>0.66217391304347828</v>
      </c>
    </row>
    <row r="6403" spans="1:9" x14ac:dyDescent="0.25">
      <c r="A6403" t="s">
        <v>6566</v>
      </c>
      <c r="B6403" s="3">
        <v>75.115692138671875</v>
      </c>
      <c r="C6403" s="3">
        <v>25.309999465942379</v>
      </c>
      <c r="D6403" s="4">
        <v>2.6280340378247891E-2</v>
      </c>
      <c r="E6403" s="4">
        <v>-0.1181185089505157</v>
      </c>
      <c r="F6403" s="2">
        <v>5</v>
      </c>
      <c r="G6403" s="4">
        <v>0.22829541076736051</v>
      </c>
      <c r="H6403" s="4">
        <v>-0.37256534888084047</v>
      </c>
      <c r="I6403" s="4">
        <v>0.64869565217391312</v>
      </c>
    </row>
    <row r="6404" spans="1:9" x14ac:dyDescent="0.25">
      <c r="A6404" t="s">
        <v>6567</v>
      </c>
      <c r="B6404" s="3">
        <v>73.192176818847656</v>
      </c>
      <c r="C6404" s="3">
        <v>28.70000076293945</v>
      </c>
      <c r="D6404" s="4">
        <v>-1.6520016062180339E-2</v>
      </c>
      <c r="E6404" s="4">
        <v>0.12858829801500751</v>
      </c>
      <c r="F6404" s="2">
        <v>5</v>
      </c>
      <c r="G6404" s="4">
        <v>0.1956950990553101</v>
      </c>
      <c r="H6404" s="4">
        <v>-0.38863230012969852</v>
      </c>
      <c r="I6404" s="4">
        <v>0.64608695652173909</v>
      </c>
    </row>
    <row r="6405" spans="1:9" x14ac:dyDescent="0.25">
      <c r="A6405" t="s">
        <v>6568</v>
      </c>
      <c r="B6405" s="3">
        <v>74.421623229980469</v>
      </c>
      <c r="C6405" s="3">
        <v>25.430000305175781</v>
      </c>
      <c r="D6405" s="4">
        <v>-2.922668121135175E-3</v>
      </c>
      <c r="E6405" s="4">
        <v>1.8422146754936811E-2</v>
      </c>
      <c r="F6405" s="2">
        <v>5</v>
      </c>
      <c r="G6405" s="4">
        <v>0.21928592472559291</v>
      </c>
      <c r="H6405" s="4">
        <v>-0.37836284433323542</v>
      </c>
      <c r="I6405" s="4">
        <v>0.64043478260869557</v>
      </c>
    </row>
    <row r="6406" spans="1:9" x14ac:dyDescent="0.25">
      <c r="A6406" t="s">
        <v>6569</v>
      </c>
      <c r="B6406" s="3">
        <v>74.6397705078125</v>
      </c>
      <c r="C6406" s="3">
        <v>24.969999313354489</v>
      </c>
      <c r="D6406" s="4">
        <v>1.291732615148455E-2</v>
      </c>
      <c r="E6406" s="4">
        <v>-3.9984656146696773E-2</v>
      </c>
      <c r="F6406" s="2">
        <v>5</v>
      </c>
      <c r="G6406" s="4">
        <v>0.21545855799729791</v>
      </c>
      <c r="H6406" s="4">
        <v>-0.37654067965283211</v>
      </c>
      <c r="I6406" s="4">
        <v>0.64217391304347826</v>
      </c>
    </row>
    <row r="6407" spans="1:9" x14ac:dyDescent="0.25">
      <c r="A6407" t="s">
        <v>6570</v>
      </c>
      <c r="B6407" s="3">
        <v>73.687919616699219</v>
      </c>
      <c r="C6407" s="3">
        <v>26.010000228881839</v>
      </c>
      <c r="D6407" s="4">
        <v>-2.8243101638120379E-2</v>
      </c>
      <c r="E6407" s="4">
        <v>0.1774558646091593</v>
      </c>
      <c r="F6407" s="2">
        <v>5</v>
      </c>
      <c r="G6407" s="4">
        <v>0.23093788248065811</v>
      </c>
      <c r="H6407" s="4">
        <v>-0.38449140492446487</v>
      </c>
      <c r="I6407" s="4">
        <v>0.66086956521739126</v>
      </c>
    </row>
    <row r="6408" spans="1:9" x14ac:dyDescent="0.25">
      <c r="A6408" t="s">
        <v>6571</v>
      </c>
      <c r="B6408" s="3">
        <v>75.829582214355469</v>
      </c>
      <c r="C6408" s="3">
        <v>22.090000152587891</v>
      </c>
      <c r="D6408" s="4">
        <v>7.3764822595090429E-3</v>
      </c>
      <c r="E6408" s="4">
        <v>-2.7087795474356469E-3</v>
      </c>
      <c r="F6408" s="2">
        <v>4</v>
      </c>
      <c r="G6408" s="4">
        <v>0.26795673569425138</v>
      </c>
      <c r="H6408" s="4">
        <v>-0.36660228899520358</v>
      </c>
      <c r="I6408" s="4">
        <v>0.66565217391304343</v>
      </c>
    </row>
    <row r="6409" spans="1:9" x14ac:dyDescent="0.25">
      <c r="A6409" t="s">
        <v>6572</v>
      </c>
      <c r="B6409" s="3">
        <v>75.274322509765625</v>
      </c>
      <c r="C6409" s="3">
        <v>22.14999961853027</v>
      </c>
      <c r="D6409" s="4">
        <v>0</v>
      </c>
      <c r="E6409" s="4">
        <v>-4.8539563349903843E-2</v>
      </c>
      <c r="F6409" s="2">
        <v>4</v>
      </c>
      <c r="G6409" s="4">
        <v>0.26238869331555009</v>
      </c>
      <c r="H6409" s="4">
        <v>-0.37091190380974148</v>
      </c>
      <c r="I6409" s="4">
        <v>0.65826086956521745</v>
      </c>
    </row>
    <row r="6410" spans="1:9" x14ac:dyDescent="0.25">
      <c r="A6410" t="s">
        <v>6573</v>
      </c>
      <c r="B6410" s="3">
        <v>75.274322509765625</v>
      </c>
      <c r="C6410" s="3">
        <v>23.280000686645511</v>
      </c>
      <c r="D6410" s="4">
        <v>-6.2826734725017763E-3</v>
      </c>
      <c r="E6410" s="4">
        <v>6.5934089926596773E-2</v>
      </c>
      <c r="F6410" s="2">
        <v>4</v>
      </c>
      <c r="G6410" s="4">
        <v>0.26571077692158579</v>
      </c>
      <c r="H6410" s="4">
        <v>-0.37091190380974148</v>
      </c>
      <c r="I6410" s="4">
        <v>0.66478260869565209</v>
      </c>
    </row>
    <row r="6411" spans="1:9" x14ac:dyDescent="0.25">
      <c r="A6411" t="s">
        <v>6574</v>
      </c>
      <c r="B6411" s="3">
        <v>75.750236511230469</v>
      </c>
      <c r="C6411" s="3">
        <v>21.840000152587891</v>
      </c>
      <c r="D6411" s="4">
        <v>2.3579661550934269E-2</v>
      </c>
      <c r="E6411" s="4">
        <v>-2.803734668528346E-2</v>
      </c>
      <c r="F6411" s="2">
        <v>4</v>
      </c>
      <c r="G6411" s="4">
        <v>0.25067422826843577</v>
      </c>
      <c r="H6411" s="4">
        <v>-0.36676918276923332</v>
      </c>
      <c r="I6411" s="4">
        <v>0.66434782608695642</v>
      </c>
    </row>
    <row r="6412" spans="1:9" x14ac:dyDescent="0.25">
      <c r="A6412" t="s">
        <v>6575</v>
      </c>
      <c r="B6412" s="3">
        <v>74.005218505859375</v>
      </c>
      <c r="C6412" s="3">
        <v>22.469999313354489</v>
      </c>
      <c r="D6412" s="4">
        <v>7.5597006948933121E-3</v>
      </c>
      <c r="E6412" s="4">
        <v>-0.1188235563390395</v>
      </c>
      <c r="F6412" s="2">
        <v>4</v>
      </c>
      <c r="G6412" s="4">
        <v>0.23020749199240551</v>
      </c>
      <c r="H6412" s="4">
        <v>-0.37932984086292748</v>
      </c>
      <c r="I6412" s="4">
        <v>0.6243478260869566</v>
      </c>
    </row>
    <row r="6413" spans="1:9" x14ac:dyDescent="0.25">
      <c r="A6413" t="s">
        <v>6576</v>
      </c>
      <c r="B6413" s="3">
        <v>73.449958801269531</v>
      </c>
      <c r="C6413" s="3">
        <v>25.5</v>
      </c>
      <c r="D6413" s="4">
        <v>8.71442369087716E-3</v>
      </c>
      <c r="E6413" s="4">
        <v>-6.0081061967881877E-2</v>
      </c>
      <c r="F6413" s="2">
        <v>5</v>
      </c>
      <c r="G6413" s="4">
        <v>0.2395197804325031</v>
      </c>
      <c r="H6413" s="4">
        <v>-0.38398671690718778</v>
      </c>
      <c r="I6413" s="4">
        <v>0.61260869565217391</v>
      </c>
    </row>
    <row r="6414" spans="1:9" x14ac:dyDescent="0.25">
      <c r="A6414" t="s">
        <v>6577</v>
      </c>
      <c r="B6414" s="3">
        <v>72.815414428710938</v>
      </c>
      <c r="C6414" s="3">
        <v>27.129999160766602</v>
      </c>
      <c r="D6414" s="4">
        <v>6.0276942530514974E-3</v>
      </c>
      <c r="E6414" s="4">
        <v>-2.933816027869807E-2</v>
      </c>
      <c r="F6414" s="2">
        <v>5</v>
      </c>
      <c r="G6414" s="4">
        <v>0.23492695973347799</v>
      </c>
      <c r="H6414" s="4">
        <v>-0.38930854102509499</v>
      </c>
      <c r="I6414" s="4">
        <v>0.60000000000000009</v>
      </c>
    </row>
    <row r="6415" spans="1:9" x14ac:dyDescent="0.25">
      <c r="A6415" t="s">
        <v>6578</v>
      </c>
      <c r="B6415" s="3">
        <v>72.379135131835938</v>
      </c>
      <c r="C6415" s="3">
        <v>27.95000076293945</v>
      </c>
      <c r="D6415" s="4">
        <v>0</v>
      </c>
      <c r="E6415" s="4">
        <v>-3.287193315330339E-2</v>
      </c>
      <c r="F6415" s="2">
        <v>5</v>
      </c>
      <c r="G6415" s="4">
        <v>0.21983811188696539</v>
      </c>
      <c r="H6415" s="4">
        <v>-0.39296754705313852</v>
      </c>
      <c r="I6415" s="4">
        <v>0.60869565217391308</v>
      </c>
    </row>
    <row r="6416" spans="1:9" x14ac:dyDescent="0.25">
      <c r="A6416" t="s">
        <v>6579</v>
      </c>
      <c r="B6416" s="3">
        <v>72.379135131835938</v>
      </c>
      <c r="C6416" s="3">
        <v>28.89999961853027</v>
      </c>
      <c r="D6416" s="4">
        <v>7.452397607187411E-3</v>
      </c>
      <c r="E6416" s="4">
        <v>-4.4781627640483324E-3</v>
      </c>
      <c r="F6416" s="2">
        <v>5</v>
      </c>
      <c r="G6416" s="4">
        <v>0.24236719107930391</v>
      </c>
      <c r="H6416" s="4">
        <v>-0.39296754705313852</v>
      </c>
      <c r="I6416" s="4">
        <v>0.59108695652173915</v>
      </c>
    </row>
    <row r="6417" spans="1:9" x14ac:dyDescent="0.25">
      <c r="A6417" t="s">
        <v>6580</v>
      </c>
      <c r="B6417" s="3">
        <v>71.843727111816406</v>
      </c>
      <c r="C6417" s="3">
        <v>29.030000686645511</v>
      </c>
      <c r="D6417" s="4">
        <v>9.7547312913057738E-3</v>
      </c>
      <c r="E6417" s="4">
        <v>-8.5382511658895766E-3</v>
      </c>
      <c r="F6417" s="2">
        <v>5</v>
      </c>
      <c r="G6417" s="4">
        <v>0.24996586941921861</v>
      </c>
      <c r="H6417" s="4">
        <v>-0.39745793013284619</v>
      </c>
      <c r="I6417" s="4">
        <v>0.5752173913043479</v>
      </c>
    </row>
    <row r="6418" spans="1:9" x14ac:dyDescent="0.25">
      <c r="A6418" t="s">
        <v>6581</v>
      </c>
      <c r="B6418" s="3">
        <v>71.149681091308594</v>
      </c>
      <c r="C6418" s="3">
        <v>29.280000686645511</v>
      </c>
      <c r="D6418" s="4">
        <v>-1.1138448157855809E-3</v>
      </c>
      <c r="E6418" s="4">
        <v>2.845104997635417E-2</v>
      </c>
      <c r="F6418" s="2">
        <v>5</v>
      </c>
      <c r="G6418" s="4">
        <v>0.25584423419436869</v>
      </c>
      <c r="H6418" s="4">
        <v>-0.40327878523866473</v>
      </c>
      <c r="I6418" s="4">
        <v>0.57391304347826089</v>
      </c>
    </row>
    <row r="6419" spans="1:9" x14ac:dyDescent="0.25">
      <c r="A6419" t="s">
        <v>6582</v>
      </c>
      <c r="B6419" s="3">
        <v>71.229019165039063</v>
      </c>
      <c r="C6419" s="3">
        <v>28.469999313354489</v>
      </c>
      <c r="D6419" s="4">
        <v>-6.6373279767401039E-3</v>
      </c>
      <c r="E6419" s="4">
        <v>1.06496001508003E-2</v>
      </c>
      <c r="F6419" s="2">
        <v>5</v>
      </c>
      <c r="G6419" s="4">
        <v>0.23130718464200431</v>
      </c>
      <c r="H6419" s="4">
        <v>-0.40261338925927143</v>
      </c>
      <c r="I6419" s="4">
        <v>0.58608695652173903</v>
      </c>
    </row>
    <row r="6420" spans="1:9" x14ac:dyDescent="0.25">
      <c r="A6420" t="s">
        <v>6583</v>
      </c>
      <c r="B6420" s="3">
        <v>71.704948425292969</v>
      </c>
      <c r="C6420" s="3">
        <v>28.170000076293949</v>
      </c>
      <c r="D6420" s="4">
        <v>-2.7578115002787622E-3</v>
      </c>
      <c r="E6420" s="4">
        <v>2.8479858765213528E-3</v>
      </c>
      <c r="F6420" s="2">
        <v>5</v>
      </c>
      <c r="G6420" s="4">
        <v>0.23995506957447901</v>
      </c>
      <c r="H6420" s="4">
        <v>-0.39862184520786931</v>
      </c>
      <c r="I6420" s="4">
        <v>0.58521739130434791</v>
      </c>
    </row>
    <row r="6421" spans="1:9" x14ac:dyDescent="0.25">
      <c r="A6421" t="s">
        <v>6584</v>
      </c>
      <c r="B6421" s="3">
        <v>71.903244018554688</v>
      </c>
      <c r="C6421" s="3">
        <v>28.090000152587891</v>
      </c>
      <c r="D6421" s="4">
        <v>-7.1193044221398161E-3</v>
      </c>
      <c r="E6421" s="4">
        <v>9.2996082439613215E-2</v>
      </c>
      <c r="F6421" s="2">
        <v>5</v>
      </c>
      <c r="G6421" s="4">
        <v>0.23585828041263721</v>
      </c>
      <c r="H6421" s="4">
        <v>-0.39695877117186468</v>
      </c>
      <c r="I6421" s="4">
        <v>0.58956521739130441</v>
      </c>
    </row>
    <row r="6422" spans="1:9" x14ac:dyDescent="0.25">
      <c r="A6422" t="s">
        <v>6585</v>
      </c>
      <c r="B6422" s="3">
        <v>72.418815612792969</v>
      </c>
      <c r="C6422" s="3">
        <v>25.70000076293945</v>
      </c>
      <c r="D6422" s="4">
        <v>3.0212964840550249E-3</v>
      </c>
      <c r="E6422" s="4">
        <v>-1.1918472249690891E-2</v>
      </c>
      <c r="F6422" s="2">
        <v>5</v>
      </c>
      <c r="G6422" s="4">
        <v>0.2312640132620507</v>
      </c>
      <c r="H6422" s="4">
        <v>-0.39263475308363921</v>
      </c>
      <c r="I6422" s="4">
        <v>0.5939130434782609</v>
      </c>
    </row>
    <row r="6423" spans="1:9" x14ac:dyDescent="0.25">
      <c r="A6423" t="s">
        <v>6586</v>
      </c>
      <c r="B6423" s="3">
        <v>72.200675964355469</v>
      </c>
      <c r="C6423" s="3">
        <v>26.010000228881839</v>
      </c>
      <c r="D6423" s="4">
        <v>1.364130533743646E-2</v>
      </c>
      <c r="E6423" s="4">
        <v>-4.9689461770204828E-2</v>
      </c>
      <c r="F6423" s="2">
        <v>5</v>
      </c>
      <c r="G6423" s="4">
        <v>0.22287852703894931</v>
      </c>
      <c r="H6423" s="4">
        <v>-0.39446425609766089</v>
      </c>
      <c r="I6423" s="4">
        <v>0.58521739130434791</v>
      </c>
    </row>
    <row r="6424" spans="1:9" x14ac:dyDescent="0.25">
      <c r="A6424" t="s">
        <v>6587</v>
      </c>
      <c r="B6424" s="3">
        <v>71.229019165039063</v>
      </c>
      <c r="C6424" s="3">
        <v>27.370000839233398</v>
      </c>
      <c r="D6424" s="4">
        <v>1.0692120684225649E-2</v>
      </c>
      <c r="E6424" s="4">
        <v>-1.4048969251905021E-2</v>
      </c>
      <c r="F6424" s="2">
        <v>5</v>
      </c>
      <c r="G6424" s="4">
        <v>0.2104318689723155</v>
      </c>
      <c r="H6424" s="4">
        <v>-0.40261338925927143</v>
      </c>
      <c r="I6424" s="4">
        <v>0.58103975535168195</v>
      </c>
    </row>
    <row r="6425" spans="1:9" x14ac:dyDescent="0.25">
      <c r="A6425" t="s">
        <v>6588</v>
      </c>
      <c r="B6425" s="3">
        <v>70.475486755371094</v>
      </c>
      <c r="C6425" s="3">
        <v>27.760000228881839</v>
      </c>
      <c r="D6425" s="4">
        <v>-7.2628064459933084E-3</v>
      </c>
      <c r="E6425" s="4">
        <v>1.8341892729342391E-2</v>
      </c>
      <c r="F6425" s="2">
        <v>5</v>
      </c>
      <c r="G6425" s="4">
        <v>0.1976266997637901</v>
      </c>
      <c r="H6425" s="4">
        <v>-0.40893314737993058</v>
      </c>
      <c r="I6425" s="4">
        <v>0.56861025865848314</v>
      </c>
    </row>
    <row r="6426" spans="1:9" x14ac:dyDescent="0.25">
      <c r="A6426" t="s">
        <v>6589</v>
      </c>
      <c r="B6426" s="3">
        <v>70.991081237792969</v>
      </c>
      <c r="C6426" s="3">
        <v>27.260000228881839</v>
      </c>
      <c r="D6426" s="4">
        <v>1.7045814123109349E-2</v>
      </c>
      <c r="E6426" s="4">
        <v>-2.8163958276866571E-2</v>
      </c>
      <c r="F6426" s="2">
        <v>5</v>
      </c>
      <c r="G6426" s="4">
        <v>0.2317774584800423</v>
      </c>
      <c r="H6426" s="4">
        <v>-0.40460893733209929</v>
      </c>
      <c r="I6426" s="4">
        <v>0.58617634027470089</v>
      </c>
    </row>
    <row r="6427" spans="1:9" x14ac:dyDescent="0.25">
      <c r="A6427" t="s">
        <v>6590</v>
      </c>
      <c r="B6427" s="3">
        <v>69.801261901855469</v>
      </c>
      <c r="C6427" s="3">
        <v>28.04999923706055</v>
      </c>
      <c r="D6427" s="4">
        <v>5.4264951077034329E-3</v>
      </c>
      <c r="E6427" s="4">
        <v>-4.9152568235235727E-2</v>
      </c>
      <c r="F6427" s="2">
        <v>5</v>
      </c>
      <c r="G6427" s="4">
        <v>0.2397490579578174</v>
      </c>
      <c r="H6427" s="4">
        <v>-0.41458776546733722</v>
      </c>
      <c r="I6427" s="4">
        <v>0.57838559039359572</v>
      </c>
    </row>
    <row r="6428" spans="1:9" x14ac:dyDescent="0.25">
      <c r="A6428" t="s">
        <v>6591</v>
      </c>
      <c r="B6428" s="3">
        <v>69.424530029296875</v>
      </c>
      <c r="C6428" s="3">
        <v>29.5</v>
      </c>
      <c r="D6428" s="4">
        <v>2.428341847442583E-2</v>
      </c>
      <c r="E6428" s="4">
        <v>-9.0067807953867818E-2</v>
      </c>
      <c r="F6428" s="2">
        <v>5</v>
      </c>
      <c r="G6428" s="4">
        <v>0.20582398062118479</v>
      </c>
      <c r="H6428" s="4">
        <v>-0.41774735658825851</v>
      </c>
      <c r="I6428" s="4">
        <v>0.55921638468388246</v>
      </c>
    </row>
    <row r="6429" spans="1:9" x14ac:dyDescent="0.25">
      <c r="A6429" t="s">
        <v>6592</v>
      </c>
      <c r="B6429" s="3">
        <v>67.778633117675781</v>
      </c>
      <c r="C6429" s="3">
        <v>32.419998168945313</v>
      </c>
      <c r="D6429" s="4">
        <v>-1.752013855202406E-3</v>
      </c>
      <c r="E6429" s="4">
        <v>-1.608505559096263E-2</v>
      </c>
      <c r="F6429" s="2">
        <v>5</v>
      </c>
      <c r="G6429" s="4">
        <v>0.17404467508631671</v>
      </c>
      <c r="H6429" s="4">
        <v>-0.43155123581034588</v>
      </c>
      <c r="I6429" s="4">
        <v>0.53410610789121704</v>
      </c>
    </row>
    <row r="6430" spans="1:9" x14ac:dyDescent="0.25">
      <c r="A6430" t="s">
        <v>6593</v>
      </c>
      <c r="B6430" s="3">
        <v>67.897590637207031</v>
      </c>
      <c r="C6430" s="3">
        <v>32.950000762939453</v>
      </c>
      <c r="D6430" s="4">
        <v>-5.8074338280981186E-3</v>
      </c>
      <c r="E6430" s="4">
        <v>1.7603448919756289E-2</v>
      </c>
      <c r="F6430" s="2">
        <v>5</v>
      </c>
      <c r="G6430" s="4">
        <v>0.2439736913338193</v>
      </c>
      <c r="H6430" s="4">
        <v>-0.43055355775373472</v>
      </c>
      <c r="I6430" s="4">
        <v>0.56332660838377047</v>
      </c>
    </row>
    <row r="6431" spans="1:9" x14ac:dyDescent="0.25">
      <c r="A6431" t="s">
        <v>6594</v>
      </c>
      <c r="B6431" s="3">
        <v>68.294204711914063</v>
      </c>
      <c r="C6431" s="3">
        <v>32.380001068115227</v>
      </c>
      <c r="D6431" s="4">
        <v>7.3128000276374561E-3</v>
      </c>
      <c r="E6431" s="4">
        <v>3.4087576322019419E-3</v>
      </c>
      <c r="F6431" s="2">
        <v>5</v>
      </c>
      <c r="G6431" s="4">
        <v>0.16055903644949091</v>
      </c>
      <c r="H6431" s="4">
        <v>-0.42722721772212019</v>
      </c>
      <c r="I6431" s="4">
        <v>0.55615332885003355</v>
      </c>
    </row>
    <row r="6432" spans="1:9" x14ac:dyDescent="0.25">
      <c r="A6432" t="s">
        <v>6595</v>
      </c>
      <c r="B6432" s="3">
        <v>67.798408508300781</v>
      </c>
      <c r="C6432" s="3">
        <v>32.270000457763672</v>
      </c>
      <c r="D6432" s="4">
        <v>-1.2706148837902781E-2</v>
      </c>
      <c r="E6432" s="4">
        <v>2.3469703615693008E-2</v>
      </c>
      <c r="F6432" s="2">
        <v>5</v>
      </c>
      <c r="G6432" s="4">
        <v>0.14075647795100951</v>
      </c>
      <c r="H6432" s="4">
        <v>-0.43138538271114529</v>
      </c>
      <c r="I6432" s="4">
        <v>0.54942837928715527</v>
      </c>
    </row>
    <row r="6433" spans="1:9" x14ac:dyDescent="0.25">
      <c r="A6433" t="s">
        <v>6596</v>
      </c>
      <c r="B6433" s="3">
        <v>68.670951843261719</v>
      </c>
      <c r="C6433" s="3">
        <v>31.530000686645511</v>
      </c>
      <c r="D6433" s="4">
        <v>1.4946856698126339E-2</v>
      </c>
      <c r="E6433" s="4">
        <v>-5.0587125689281698E-2</v>
      </c>
      <c r="F6433" s="2">
        <v>5</v>
      </c>
      <c r="G6433" s="4">
        <v>0.13269456573109159</v>
      </c>
      <c r="H6433" s="4">
        <v>-0.42406749862812859</v>
      </c>
      <c r="I6433" s="4">
        <v>0.55615332885003355</v>
      </c>
    </row>
    <row r="6434" spans="1:9" x14ac:dyDescent="0.25">
      <c r="A6434" t="s">
        <v>6597</v>
      </c>
      <c r="B6434" s="3">
        <v>67.659652709960938</v>
      </c>
      <c r="C6434" s="3">
        <v>33.209999084472663</v>
      </c>
      <c r="D6434" s="4">
        <v>-3.5043648090173911E-3</v>
      </c>
      <c r="E6434" s="4">
        <v>3.0201894375632139E-3</v>
      </c>
      <c r="F6434" s="2">
        <v>5</v>
      </c>
      <c r="G6434" s="4">
        <v>0.1086794625753362</v>
      </c>
      <c r="H6434" s="4">
        <v>-0.4325491058265627</v>
      </c>
      <c r="I6434" s="4">
        <v>0.54404841963685269</v>
      </c>
    </row>
    <row r="6435" spans="1:9" x14ac:dyDescent="0.25">
      <c r="A6435" t="s">
        <v>6598</v>
      </c>
      <c r="B6435" s="3">
        <v>67.897590637207031</v>
      </c>
      <c r="C6435" s="3">
        <v>33.110000610351563</v>
      </c>
      <c r="D6435" s="4">
        <v>5.8751106104293349E-3</v>
      </c>
      <c r="E6435" s="4">
        <v>-6.0369626075629235E-4</v>
      </c>
      <c r="F6435" s="2">
        <v>5</v>
      </c>
      <c r="G6435" s="4">
        <v>0.13421191532135121</v>
      </c>
      <c r="H6435" s="4">
        <v>-0.43055355775373472</v>
      </c>
      <c r="I6435" s="4">
        <v>0.56086079354404839</v>
      </c>
    </row>
    <row r="6436" spans="1:9" x14ac:dyDescent="0.25">
      <c r="A6436" t="s">
        <v>6599</v>
      </c>
      <c r="B6436" s="3">
        <v>67.501014709472656</v>
      </c>
      <c r="C6436" s="3">
        <v>33.130001068115227</v>
      </c>
      <c r="D6436" s="4">
        <v>3.537650244365365E-3</v>
      </c>
      <c r="E6436" s="4">
        <v>-4.8535285511797199E-2</v>
      </c>
      <c r="F6436" s="2">
        <v>5</v>
      </c>
      <c r="G6436" s="4">
        <v>0.14365796721114821</v>
      </c>
      <c r="H6436" s="4">
        <v>-0.43387957785267328</v>
      </c>
      <c r="I6436" s="4">
        <v>0.53239184039453047</v>
      </c>
    </row>
    <row r="6437" spans="1:9" x14ac:dyDescent="0.25">
      <c r="A6437" t="s">
        <v>6600</v>
      </c>
      <c r="B6437" s="3">
        <v>67.2630615234375</v>
      </c>
      <c r="C6437" s="3">
        <v>34.819999694824219</v>
      </c>
      <c r="D6437" s="4">
        <v>2.9522214388455481E-4</v>
      </c>
      <c r="E6437" s="4">
        <v>4.4391107842314932E-2</v>
      </c>
      <c r="F6437" s="2">
        <v>5</v>
      </c>
      <c r="G6437" s="4">
        <v>0.1280357698863348</v>
      </c>
      <c r="H6437" s="4">
        <v>-0.43587525389857162</v>
      </c>
      <c r="I6437" s="4">
        <v>0.53149518045281319</v>
      </c>
    </row>
    <row r="6438" spans="1:9" x14ac:dyDescent="0.25">
      <c r="A6438" t="s">
        <v>6601</v>
      </c>
      <c r="B6438" s="3">
        <v>67.243209838867188</v>
      </c>
      <c r="C6438" s="3">
        <v>33.340000152587891</v>
      </c>
      <c r="D6438" s="4">
        <v>5.3759828370268492E-2</v>
      </c>
      <c r="E6438" s="4">
        <v>-0.14425048932109941</v>
      </c>
      <c r="F6438" s="2">
        <v>5</v>
      </c>
      <c r="G6438" s="4">
        <v>0.10986051349469279</v>
      </c>
      <c r="H6438" s="4">
        <v>-0.43604174686312408</v>
      </c>
      <c r="I6438" s="4">
        <v>0.53866845998655011</v>
      </c>
    </row>
    <row r="6439" spans="1:9" x14ac:dyDescent="0.25">
      <c r="A6439" t="s">
        <v>6602</v>
      </c>
      <c r="B6439" s="3">
        <v>63.812652587890618</v>
      </c>
      <c r="C6439" s="3">
        <v>38.959999084472663</v>
      </c>
      <c r="D6439" s="4">
        <v>9.4107293755765209E-3</v>
      </c>
      <c r="E6439" s="4">
        <v>-3.1568492970782569E-2</v>
      </c>
      <c r="F6439" s="2">
        <v>5</v>
      </c>
      <c r="G6439" s="4">
        <v>5.0863539609041997E-2</v>
      </c>
      <c r="H6439" s="4">
        <v>-0.46481329240925168</v>
      </c>
      <c r="I6439" s="4">
        <v>0.46065904505716221</v>
      </c>
    </row>
    <row r="6440" spans="1:9" x14ac:dyDescent="0.25">
      <c r="A6440" t="s">
        <v>6603</v>
      </c>
      <c r="B6440" s="3">
        <v>63.217727661132813</v>
      </c>
      <c r="C6440" s="3">
        <v>40.229999542236328</v>
      </c>
      <c r="D6440" s="4">
        <v>-3.4385033478201428E-3</v>
      </c>
      <c r="E6440" s="4">
        <v>3.9930084509778307E-3</v>
      </c>
      <c r="F6440" s="2">
        <v>5</v>
      </c>
      <c r="G6440" s="4">
        <v>4.1401890882894372E-2</v>
      </c>
      <c r="H6440" s="4">
        <v>-0.46980283444994098</v>
      </c>
      <c r="I6440" s="4">
        <v>0.44048419636852731</v>
      </c>
    </row>
    <row r="6441" spans="1:9" x14ac:dyDescent="0.25">
      <c r="A6441" t="s">
        <v>6604</v>
      </c>
      <c r="B6441" s="3">
        <v>63.43585205078125</v>
      </c>
      <c r="C6441" s="3">
        <v>40.069999694824219</v>
      </c>
      <c r="D6441" s="4">
        <v>1.4589570037025769E-2</v>
      </c>
      <c r="E6441" s="4">
        <v>-5.0473958047551171E-2</v>
      </c>
      <c r="F6441" s="2">
        <v>5</v>
      </c>
      <c r="G6441" s="4">
        <v>4.6006061041794943E-2</v>
      </c>
      <c r="H6441" s="4">
        <v>-0.4679734594089896</v>
      </c>
      <c r="I6441" s="4">
        <v>0.45527908540685941</v>
      </c>
    </row>
    <row r="6442" spans="1:9" x14ac:dyDescent="0.25">
      <c r="A6442" t="s">
        <v>6605</v>
      </c>
      <c r="B6442" s="3">
        <v>62.523658752441413</v>
      </c>
      <c r="C6442" s="3">
        <v>42.200000762939453</v>
      </c>
      <c r="D6442" s="4">
        <v>2.005786189794145E-2</v>
      </c>
      <c r="E6442" s="4">
        <v>-7.739398307005052E-2</v>
      </c>
      <c r="F6442" s="2">
        <v>5</v>
      </c>
      <c r="G6442" s="4">
        <v>2.798112577159562E-2</v>
      </c>
      <c r="H6442" s="4">
        <v>-0.47562388151536489</v>
      </c>
      <c r="I6442" s="4">
        <v>0.41717103788388238</v>
      </c>
    </row>
    <row r="6443" spans="1:9" x14ac:dyDescent="0.25">
      <c r="A6443" t="s">
        <v>6606</v>
      </c>
      <c r="B6443" s="3">
        <v>61.294227600097663</v>
      </c>
      <c r="C6443" s="3">
        <v>45.740001678466797</v>
      </c>
      <c r="D6443" s="4">
        <v>-5.4698830244844787E-3</v>
      </c>
      <c r="E6443" s="4">
        <v>5.1252664742805987E-2</v>
      </c>
      <c r="F6443" s="2">
        <v>5</v>
      </c>
      <c r="G6443" s="4">
        <v>4.2133688588943397E-3</v>
      </c>
      <c r="H6443" s="4">
        <v>-0.48593492774128549</v>
      </c>
      <c r="I6443" s="4">
        <v>0.39459459459459462</v>
      </c>
    </row>
    <row r="6444" spans="1:9" x14ac:dyDescent="0.25">
      <c r="A6444" t="s">
        <v>6607</v>
      </c>
      <c r="B6444" s="3">
        <v>61.631343841552727</v>
      </c>
      <c r="C6444" s="3">
        <v>43.509998321533203</v>
      </c>
      <c r="D6444" s="4">
        <v>-1.4897129734633641E-2</v>
      </c>
      <c r="E6444" s="4">
        <v>5.606790086935276E-2</v>
      </c>
      <c r="F6444" s="2">
        <v>5</v>
      </c>
      <c r="G6444" s="4">
        <v>2.666427196080345E-3</v>
      </c>
      <c r="H6444" s="4">
        <v>-0.48310758670431458</v>
      </c>
      <c r="I6444" s="4">
        <v>0.44189189189189187</v>
      </c>
    </row>
    <row r="6445" spans="1:9" x14ac:dyDescent="0.25">
      <c r="A6445" t="s">
        <v>6608</v>
      </c>
      <c r="B6445" s="3">
        <v>62.563358306884773</v>
      </c>
      <c r="C6445" s="3">
        <v>41.200000762939453</v>
      </c>
      <c r="D6445" s="4">
        <v>-9.4997601150670352E-4</v>
      </c>
      <c r="E6445" s="4">
        <v>-3.7608048556523437E-2</v>
      </c>
      <c r="F6445" s="2">
        <v>5</v>
      </c>
      <c r="G6445" s="4">
        <v>2.7311245458388141E-2</v>
      </c>
      <c r="H6445" s="4">
        <v>-0.47529092757952762</v>
      </c>
      <c r="I6445" s="4">
        <v>0.45990990990990999</v>
      </c>
    </row>
    <row r="6446" spans="1:9" x14ac:dyDescent="0.25">
      <c r="A6446" t="s">
        <v>6609</v>
      </c>
      <c r="B6446" s="3">
        <v>62.622848510742188</v>
      </c>
      <c r="C6446" s="3">
        <v>42.810001373291023</v>
      </c>
      <c r="D6446" s="4">
        <v>-2.016731557293272E-2</v>
      </c>
      <c r="E6446" s="4">
        <v>5.7820609884015051E-2</v>
      </c>
      <c r="F6446" s="2">
        <v>5</v>
      </c>
      <c r="G6446" s="4">
        <v>3.5105113315362153E-2</v>
      </c>
      <c r="H6446" s="4">
        <v>-0.47479199257141919</v>
      </c>
      <c r="I6446" s="4">
        <v>0.44099099099099098</v>
      </c>
    </row>
    <row r="6447" spans="1:9" x14ac:dyDescent="0.25">
      <c r="A6447" t="s">
        <v>6610</v>
      </c>
      <c r="B6447" s="3">
        <v>63.911777496337891</v>
      </c>
      <c r="C6447" s="3">
        <v>40.470001220703118</v>
      </c>
      <c r="D6447" s="4">
        <v>1.9291606439207021E-2</v>
      </c>
      <c r="E6447" s="4">
        <v>-6.9227193036405232E-2</v>
      </c>
      <c r="F6447" s="2">
        <v>5</v>
      </c>
      <c r="G6447" s="4">
        <v>6.173122487162841E-2</v>
      </c>
      <c r="H6447" s="4">
        <v>-0.46398194735085507</v>
      </c>
      <c r="I6447" s="4">
        <v>0.45405405405405408</v>
      </c>
    </row>
    <row r="6448" spans="1:9" x14ac:dyDescent="0.25">
      <c r="A6448" t="s">
        <v>6611</v>
      </c>
      <c r="B6448" s="3">
        <v>62.702152252197273</v>
      </c>
      <c r="C6448" s="3">
        <v>43.479999542236328</v>
      </c>
      <c r="D6448" s="4">
        <v>-2.8869763917825919E-2</v>
      </c>
      <c r="E6448" s="4">
        <v>6.1782630821989537E-2</v>
      </c>
      <c r="F6448" s="2">
        <v>5</v>
      </c>
      <c r="G6448" s="4">
        <v>4.7423443649620589E-2</v>
      </c>
      <c r="H6448" s="4">
        <v>-0.47412688453143431</v>
      </c>
      <c r="I6448" s="4">
        <v>0.46737412508466919</v>
      </c>
    </row>
    <row r="6449" spans="1:9" x14ac:dyDescent="0.25">
      <c r="A6449" t="s">
        <v>6612</v>
      </c>
      <c r="B6449" s="3">
        <v>64.566162109375</v>
      </c>
      <c r="C6449" s="3">
        <v>40.950000762939453</v>
      </c>
      <c r="D6449" s="4">
        <v>-3.0375358189169699E-2</v>
      </c>
      <c r="E6449" s="4">
        <v>0.13497779059681389</v>
      </c>
      <c r="F6449" s="2">
        <v>5</v>
      </c>
      <c r="G6449" s="4">
        <v>9.284701035986731E-2</v>
      </c>
      <c r="H6449" s="4">
        <v>-0.45849372624819817</v>
      </c>
      <c r="I6449" s="4">
        <v>0.50835969272480797</v>
      </c>
    </row>
    <row r="6450" spans="1:9" x14ac:dyDescent="0.25">
      <c r="A6450" t="s">
        <v>6613</v>
      </c>
      <c r="B6450" s="3">
        <v>66.588821411132813</v>
      </c>
      <c r="C6450" s="3">
        <v>36.080001831054688</v>
      </c>
      <c r="D6450" s="4">
        <v>-2.3763476257098182E-3</v>
      </c>
      <c r="E6450" s="4">
        <v>3.4700399662573878E-2</v>
      </c>
      <c r="F6450" s="2">
        <v>5</v>
      </c>
      <c r="G6450" s="4">
        <v>0.115264850053304</v>
      </c>
      <c r="H6450" s="4">
        <v>-0.44152999995904862</v>
      </c>
      <c r="I6450" s="4">
        <v>0.54794520547945202</v>
      </c>
    </row>
    <row r="6451" spans="1:9" x14ac:dyDescent="0.25">
      <c r="A6451" t="s">
        <v>6614</v>
      </c>
      <c r="B6451" s="3">
        <v>66.7474365234375</v>
      </c>
      <c r="C6451" s="3">
        <v>34.869998931884773</v>
      </c>
      <c r="D6451" s="4">
        <v>8.9923017040047792E-3</v>
      </c>
      <c r="E6451" s="4">
        <v>9.2619305901739946E-3</v>
      </c>
      <c r="F6451" s="2">
        <v>5</v>
      </c>
      <c r="G6451" s="4">
        <v>0.1286457365781164</v>
      </c>
      <c r="H6451" s="4">
        <v>-0.44019971989254358</v>
      </c>
      <c r="I6451" s="4">
        <v>0.55342465753424652</v>
      </c>
    </row>
    <row r="6452" spans="1:9" x14ac:dyDescent="0.25">
      <c r="A6452" t="s">
        <v>6615</v>
      </c>
      <c r="B6452" s="3">
        <v>66.152572631835938</v>
      </c>
      <c r="C6452" s="3">
        <v>34.549999237060547</v>
      </c>
      <c r="D6452" s="4">
        <v>-1.1971925816680611E-3</v>
      </c>
      <c r="E6452" s="4">
        <v>-3.1737048712011662E-3</v>
      </c>
      <c r="F6452" s="2">
        <v>5</v>
      </c>
      <c r="G6452" s="4">
        <v>0.12791454347314951</v>
      </c>
      <c r="H6452" s="4">
        <v>-0.44518875004095138</v>
      </c>
      <c r="I6452" s="4">
        <v>0.54181901279707501</v>
      </c>
    </row>
    <row r="6453" spans="1:9" x14ac:dyDescent="0.25">
      <c r="A6453" t="s">
        <v>6616</v>
      </c>
      <c r="B6453" s="3">
        <v>66.231864929199219</v>
      </c>
      <c r="C6453" s="3">
        <v>34.659999847412109</v>
      </c>
      <c r="D6453" s="4">
        <v>-2.4532913353408681E-2</v>
      </c>
      <c r="E6453" s="4">
        <v>6.7446829207774339E-2</v>
      </c>
      <c r="F6453" s="2">
        <v>5</v>
      </c>
      <c r="G6453" s="4">
        <v>0.12141120577621239</v>
      </c>
      <c r="H6453" s="4">
        <v>-0.44452373798076927</v>
      </c>
      <c r="I6453" s="4">
        <v>0.56215722120658129</v>
      </c>
    </row>
    <row r="6454" spans="1:9" x14ac:dyDescent="0.25">
      <c r="A6454" t="s">
        <v>6617</v>
      </c>
      <c r="B6454" s="3">
        <v>67.897590637207031</v>
      </c>
      <c r="C6454" s="3">
        <v>32.470001220703118</v>
      </c>
      <c r="D6454" s="4">
        <v>4.0097185891333043E-2</v>
      </c>
      <c r="E6454" s="4">
        <v>-0.1133259921416401</v>
      </c>
      <c r="F6454" s="2">
        <v>5</v>
      </c>
      <c r="G6454" s="4">
        <v>0.14017318462630121</v>
      </c>
      <c r="H6454" s="4">
        <v>-0.43055355775373472</v>
      </c>
      <c r="I6454" s="4">
        <v>0.56489945155393051</v>
      </c>
    </row>
    <row r="6455" spans="1:9" x14ac:dyDescent="0.25">
      <c r="A6455" t="s">
        <v>6618</v>
      </c>
      <c r="B6455" s="3">
        <v>65.280044555664063</v>
      </c>
      <c r="C6455" s="3">
        <v>36.619998931884773</v>
      </c>
      <c r="D6455" s="4">
        <v>8.2692970985520642E-3</v>
      </c>
      <c r="E6455" s="4">
        <v>-5.0803597878324447E-2</v>
      </c>
      <c r="F6455" s="2">
        <v>5</v>
      </c>
      <c r="G6455" s="4">
        <v>9.1198723880513199E-2</v>
      </c>
      <c r="H6455" s="4">
        <v>-0.4525065061508976</v>
      </c>
      <c r="I6455" s="4">
        <v>0.51738334858188462</v>
      </c>
    </row>
    <row r="6456" spans="1:9" x14ac:dyDescent="0.25">
      <c r="A6456" t="s">
        <v>6619</v>
      </c>
      <c r="B6456" s="3">
        <v>64.744651794433594</v>
      </c>
      <c r="C6456" s="3">
        <v>38.580001831054688</v>
      </c>
      <c r="D6456" s="4">
        <v>-6.1250119532529901E-4</v>
      </c>
      <c r="E6456" s="4">
        <v>-1.2943110452516839E-3</v>
      </c>
      <c r="F6456" s="2">
        <v>5</v>
      </c>
      <c r="G6456" s="4">
        <v>8.8299468559879246E-2</v>
      </c>
      <c r="H6456" s="4">
        <v>-0.45699676125753508</v>
      </c>
      <c r="I6456" s="4">
        <v>0.51719394773039884</v>
      </c>
    </row>
    <row r="6457" spans="1:9" x14ac:dyDescent="0.25">
      <c r="A6457" t="s">
        <v>6620</v>
      </c>
      <c r="B6457" s="3">
        <v>64.784332275390625</v>
      </c>
      <c r="C6457" s="3">
        <v>38.630001068115227</v>
      </c>
      <c r="D6457" s="4">
        <v>4.4548266852397767E-3</v>
      </c>
      <c r="E6457" s="4">
        <v>-1.529437882034934E-2</v>
      </c>
      <c r="F6457" s="2">
        <v>5</v>
      </c>
      <c r="G6457" s="4">
        <v>9.0809288938226151E-2</v>
      </c>
      <c r="H6457" s="4">
        <v>-0.4566639672880356</v>
      </c>
      <c r="I6457" s="4">
        <v>0.50252177900045858</v>
      </c>
    </row>
    <row r="6458" spans="1:9" x14ac:dyDescent="0.25">
      <c r="A6458" t="s">
        <v>6621</v>
      </c>
      <c r="B6458" s="3">
        <v>64.49700927734375</v>
      </c>
      <c r="C6458" s="3">
        <v>39.229999542236328</v>
      </c>
      <c r="D6458" s="4">
        <v>-2.8571343209009999E-2</v>
      </c>
      <c r="E6458" s="4">
        <v>9.1541486957163132E-2</v>
      </c>
      <c r="F6458" s="2">
        <v>5</v>
      </c>
      <c r="G6458" s="4">
        <v>9.0624258793351453E-2</v>
      </c>
      <c r="H6458" s="4">
        <v>-0.45907370020311888</v>
      </c>
      <c r="I6458" s="4">
        <v>0.51169188445667135</v>
      </c>
    </row>
    <row r="6459" spans="1:9" x14ac:dyDescent="0.25">
      <c r="A6459" t="s">
        <v>6622</v>
      </c>
      <c r="B6459" s="3">
        <v>66.393974304199219</v>
      </c>
      <c r="C6459" s="3">
        <v>35.939998626708977</v>
      </c>
      <c r="D6459" s="4">
        <v>9.0086674379403764E-3</v>
      </c>
      <c r="E6459" s="4">
        <v>-1.749598612109338E-2</v>
      </c>
      <c r="F6459" s="2">
        <v>5</v>
      </c>
      <c r="G6459" s="4">
        <v>0.1227013442202862</v>
      </c>
      <c r="H6459" s="4">
        <v>-0.44316415208114918</v>
      </c>
      <c r="I6459" s="4">
        <v>0.54424575882622661</v>
      </c>
    </row>
    <row r="6460" spans="1:9" x14ac:dyDescent="0.25">
      <c r="A6460" t="s">
        <v>6623</v>
      </c>
      <c r="B6460" s="3">
        <v>65.801193237304688</v>
      </c>
      <c r="C6460" s="3">
        <v>36.580001831054688</v>
      </c>
      <c r="D6460" s="4">
        <v>6.0427697077647391E-3</v>
      </c>
      <c r="E6460" s="4">
        <v>-5.1594448522554022E-2</v>
      </c>
      <c r="F6460" s="2">
        <v>5</v>
      </c>
      <c r="G6460" s="4">
        <v>0.1404943137233641</v>
      </c>
      <c r="H6460" s="4">
        <v>-0.44813571390545148</v>
      </c>
      <c r="I6460" s="4">
        <v>0.53049060064190745</v>
      </c>
    </row>
    <row r="6461" spans="1:9" x14ac:dyDescent="0.25">
      <c r="A6461" t="s">
        <v>6624</v>
      </c>
      <c r="B6461" s="3">
        <v>65.405960083007813</v>
      </c>
      <c r="C6461" s="3">
        <v>38.569999694824219</v>
      </c>
      <c r="D6461" s="4">
        <v>1.7209367226667101E-2</v>
      </c>
      <c r="E6461" s="4">
        <v>-0.11819848617399049</v>
      </c>
      <c r="F6461" s="2">
        <v>5</v>
      </c>
      <c r="G6461" s="4">
        <v>0.1317328606212109</v>
      </c>
      <c r="H6461" s="4">
        <v>-0.45145047237419728</v>
      </c>
      <c r="I6461" s="4">
        <v>0.53255387436955526</v>
      </c>
    </row>
    <row r="6462" spans="1:9" x14ac:dyDescent="0.25">
      <c r="A6462" t="s">
        <v>6625</v>
      </c>
      <c r="B6462" s="3">
        <v>64.299407958984375</v>
      </c>
      <c r="C6462" s="3">
        <v>43.740001678466797</v>
      </c>
      <c r="D6462" s="4">
        <v>3.2360817176688483E-2</v>
      </c>
      <c r="E6462" s="4">
        <v>-3.4223872946073208E-2</v>
      </c>
      <c r="F6462" s="2">
        <v>5</v>
      </c>
      <c r="G6462" s="4">
        <v>0.13050673963132861</v>
      </c>
      <c r="H6462" s="4">
        <v>-0.46073095146442139</v>
      </c>
      <c r="I6462" s="4">
        <v>0.4926605504587156</v>
      </c>
    </row>
    <row r="6463" spans="1:9" x14ac:dyDescent="0.25">
      <c r="A6463" t="s">
        <v>6626</v>
      </c>
      <c r="B6463" s="3">
        <v>62.283851623535163</v>
      </c>
      <c r="C6463" s="3">
        <v>45.290000915527337</v>
      </c>
      <c r="D6463" s="4">
        <v>-1.9901170961846178E-2</v>
      </c>
      <c r="E6463" s="4">
        <v>0.1419566588445815</v>
      </c>
      <c r="F6463" s="2">
        <v>5</v>
      </c>
      <c r="G6463" s="4">
        <v>8.9468268817577412E-2</v>
      </c>
      <c r="H6463" s="4">
        <v>-0.47763510628931338</v>
      </c>
      <c r="I6463" s="4">
        <v>0.47929269427640753</v>
      </c>
    </row>
    <row r="6464" spans="1:9" x14ac:dyDescent="0.25">
      <c r="A6464" t="s">
        <v>6627</v>
      </c>
      <c r="B6464" s="3">
        <v>63.548542022705078</v>
      </c>
      <c r="C6464" s="3">
        <v>39.659999847412109</v>
      </c>
      <c r="D6464" s="4">
        <v>-2.4271003055422291E-2</v>
      </c>
      <c r="E6464" s="4">
        <v>4.6437948566609988E-2</v>
      </c>
      <c r="F6464" s="2">
        <v>5</v>
      </c>
      <c r="G6464" s="4">
        <v>8.8579393047687471E-2</v>
      </c>
      <c r="H6464" s="4">
        <v>-0.46702834629103329</v>
      </c>
      <c r="I6464" s="4">
        <v>0.55294117647058827</v>
      </c>
    </row>
    <row r="6465" spans="1:9" x14ac:dyDescent="0.25">
      <c r="A6465" t="s">
        <v>6628</v>
      </c>
      <c r="B6465" s="3">
        <v>65.129295349121094</v>
      </c>
      <c r="C6465" s="3">
        <v>37.900001525878913</v>
      </c>
      <c r="D6465" s="4">
        <v>5.370787576442515E-2</v>
      </c>
      <c r="E6465" s="4">
        <v>-0.1249134074317628</v>
      </c>
      <c r="F6465" s="2">
        <v>5</v>
      </c>
      <c r="G6465" s="4">
        <v>0.1162169666508255</v>
      </c>
      <c r="H6465" s="4">
        <v>-0.45377081609962661</v>
      </c>
      <c r="I6465" s="4">
        <v>0.55178907721280601</v>
      </c>
    </row>
    <row r="6466" spans="1:9" x14ac:dyDescent="0.25">
      <c r="A6466" t="s">
        <v>6629</v>
      </c>
      <c r="B6466" s="3">
        <v>61.80963134765625</v>
      </c>
      <c r="C6466" s="3">
        <v>43.310001373291023</v>
      </c>
      <c r="D6466" s="4">
        <v>-8.2436905007539085E-3</v>
      </c>
      <c r="E6466" s="4">
        <v>4.5377771041926973E-2</v>
      </c>
      <c r="F6466" s="2">
        <v>5</v>
      </c>
      <c r="G6466" s="4">
        <v>6.3942571481627297E-2</v>
      </c>
      <c r="H6466" s="4">
        <v>-0.48161231735683402</v>
      </c>
      <c r="I6466" s="4">
        <v>0.51052258217072599</v>
      </c>
    </row>
    <row r="6467" spans="1:9" x14ac:dyDescent="0.25">
      <c r="A6467" t="s">
        <v>6630</v>
      </c>
      <c r="B6467" s="3">
        <v>62.323406219482422</v>
      </c>
      <c r="C6467" s="3">
        <v>41.430000305175781</v>
      </c>
      <c r="D6467" s="4">
        <v>-7.8638131723895999E-3</v>
      </c>
      <c r="E6467" s="4">
        <v>0.12704032091609199</v>
      </c>
      <c r="F6467" s="2">
        <v>5</v>
      </c>
      <c r="G6467" s="4">
        <v>6.9736157789502373E-2</v>
      </c>
      <c r="H6467" s="4">
        <v>-0.47730336809764451</v>
      </c>
      <c r="I6467" s="4">
        <v>0.52554569441112986</v>
      </c>
    </row>
    <row r="6468" spans="1:9" x14ac:dyDescent="0.25">
      <c r="A6468" t="s">
        <v>6631</v>
      </c>
      <c r="B6468" s="3">
        <v>62.817390441894531</v>
      </c>
      <c r="C6468" s="3">
        <v>36.759998321533203</v>
      </c>
      <c r="D6468" s="4">
        <v>-7.1832578435298E-3</v>
      </c>
      <c r="E6468" s="4">
        <v>7.6754052305481046E-3</v>
      </c>
      <c r="F6468" s="2">
        <v>5</v>
      </c>
      <c r="G6468" s="4">
        <v>8.5112585556918141E-2</v>
      </c>
      <c r="H6468" s="4">
        <v>-0.473160399910726</v>
      </c>
      <c r="I6468" s="4">
        <v>0.56500841143955771</v>
      </c>
    </row>
    <row r="6469" spans="1:9" x14ac:dyDescent="0.25">
      <c r="A6469" t="s">
        <v>6632</v>
      </c>
      <c r="B6469" s="3">
        <v>63.271888732910163</v>
      </c>
      <c r="C6469" s="3">
        <v>36.479999542236328</v>
      </c>
      <c r="D6469" s="4">
        <v>4.2317549060202582E-2</v>
      </c>
      <c r="E6469" s="4">
        <v>-0.17615174914384679</v>
      </c>
      <c r="F6469" s="2">
        <v>5</v>
      </c>
      <c r="G6469" s="4">
        <v>8.7106935572659694E-2</v>
      </c>
      <c r="H6469" s="4">
        <v>-0.46934859403665963</v>
      </c>
      <c r="I6469" s="4">
        <v>0.54674357125690931</v>
      </c>
    </row>
    <row r="6470" spans="1:9" x14ac:dyDescent="0.25">
      <c r="A6470" t="s">
        <v>6633</v>
      </c>
      <c r="B6470" s="3">
        <v>60.703083038330078</v>
      </c>
      <c r="C6470" s="3">
        <v>44.279998779296882</v>
      </c>
      <c r="D6470" s="4">
        <v>-7.1342192328081921E-2</v>
      </c>
      <c r="E6470" s="4">
        <v>0.1181818304420945</v>
      </c>
      <c r="F6470" s="2">
        <v>5</v>
      </c>
      <c r="G6470" s="4">
        <v>7.6871172012872524E-2</v>
      </c>
      <c r="H6470" s="4">
        <v>-0.49089276445379049</v>
      </c>
      <c r="I6470" s="4">
        <v>0.61577669902912624</v>
      </c>
    </row>
    <row r="6471" spans="1:9" x14ac:dyDescent="0.25">
      <c r="A6471" t="s">
        <v>6634</v>
      </c>
      <c r="B6471" s="3">
        <v>65.366470336914063</v>
      </c>
      <c r="C6471" s="3">
        <v>39.599998474121087</v>
      </c>
      <c r="D6471" s="4">
        <v>-3.614112728173025E-3</v>
      </c>
      <c r="E6471" s="4">
        <v>2.723733483374802E-2</v>
      </c>
      <c r="F6471" s="2">
        <v>5</v>
      </c>
      <c r="G6471" s="4">
        <v>0.16422919557067209</v>
      </c>
      <c r="H6471" s="4">
        <v>-0.45178166668031722</v>
      </c>
      <c r="I6471" s="4">
        <v>0.64223300970873787</v>
      </c>
    </row>
    <row r="6472" spans="1:9" x14ac:dyDescent="0.25">
      <c r="A6472" t="s">
        <v>6635</v>
      </c>
      <c r="B6472" s="3">
        <v>65.603569030761719</v>
      </c>
      <c r="C6472" s="3">
        <v>38.549999237060547</v>
      </c>
      <c r="D6472" s="4">
        <v>-4.7072483208386202E-2</v>
      </c>
      <c r="E6472" s="4">
        <v>0.2379576105539469</v>
      </c>
      <c r="F6472" s="2">
        <v>5</v>
      </c>
      <c r="G6472" s="4">
        <v>0.1506748988066626</v>
      </c>
      <c r="H6472" s="4">
        <v>-0.44979315712635959</v>
      </c>
      <c r="I6472" s="4">
        <v>0.67087378640776696</v>
      </c>
    </row>
    <row r="6473" spans="1:9" x14ac:dyDescent="0.25">
      <c r="A6473" t="s">
        <v>6636</v>
      </c>
      <c r="B6473" s="3">
        <v>68.84423828125</v>
      </c>
      <c r="C6473" s="3">
        <v>31.139999389648441</v>
      </c>
      <c r="D6473" s="4">
        <v>-5.7076580288740741E-3</v>
      </c>
      <c r="E6473" s="4">
        <v>2.6706213912954361E-2</v>
      </c>
      <c r="F6473" s="2">
        <v>5</v>
      </c>
      <c r="G6473" s="4">
        <v>0.21478364395163799</v>
      </c>
      <c r="H6473" s="4">
        <v>-0.42261417245446209</v>
      </c>
      <c r="I6473" s="4">
        <v>0.70291262135922339</v>
      </c>
    </row>
    <row r="6474" spans="1:9" x14ac:dyDescent="0.25">
      <c r="A6474" t="s">
        <v>6637</v>
      </c>
      <c r="B6474" s="3">
        <v>69.239433288574219</v>
      </c>
      <c r="C6474" s="3">
        <v>30.329999923706051</v>
      </c>
      <c r="D6474" s="4">
        <v>2.2882211005372799E-3</v>
      </c>
      <c r="E6474" s="4">
        <v>-4.6226394610768273E-2</v>
      </c>
      <c r="F6474" s="2">
        <v>5</v>
      </c>
      <c r="G6474" s="4">
        <v>0.2037475888674567</v>
      </c>
      <c r="H6474" s="4">
        <v>-0.41929973391839198</v>
      </c>
      <c r="I6474" s="4">
        <v>0.72815533980582514</v>
      </c>
    </row>
    <row r="6475" spans="1:9" x14ac:dyDescent="0.25">
      <c r="A6475" t="s">
        <v>6638</v>
      </c>
      <c r="B6475" s="3">
        <v>69.08135986328125</v>
      </c>
      <c r="C6475" s="3">
        <v>31.79999923706055</v>
      </c>
      <c r="D6475" s="4">
        <v>6.3330987905840797E-3</v>
      </c>
      <c r="E6475" s="4">
        <v>-4.0434525566299562E-2</v>
      </c>
      <c r="F6475" s="2">
        <v>5</v>
      </c>
      <c r="G6475" s="4">
        <v>0.1965394224226065</v>
      </c>
      <c r="H6475" s="4">
        <v>-0.42062547094089903</v>
      </c>
      <c r="I6475" s="4">
        <v>0.70776699029126222</v>
      </c>
    </row>
    <row r="6476" spans="1:9" x14ac:dyDescent="0.25">
      <c r="A6476" t="s">
        <v>6639</v>
      </c>
      <c r="B6476" s="3">
        <v>68.646614074707031</v>
      </c>
      <c r="C6476" s="3">
        <v>33.139999389648438</v>
      </c>
      <c r="D6476" s="4">
        <v>-7.9953315087438748E-3</v>
      </c>
      <c r="E6476" s="4">
        <v>0.1046666463216146</v>
      </c>
      <c r="F6476" s="2">
        <v>5</v>
      </c>
      <c r="G6476" s="4">
        <v>0.188608150685144</v>
      </c>
      <c r="H6476" s="4">
        <v>-0.4242716156753702</v>
      </c>
      <c r="I6476" s="4">
        <v>0.68883495145631057</v>
      </c>
    </row>
    <row r="6477" spans="1:9" x14ac:dyDescent="0.25">
      <c r="A6477" t="s">
        <v>6640</v>
      </c>
      <c r="B6477" s="3">
        <v>69.19989013671875</v>
      </c>
      <c r="C6477" s="3">
        <v>30</v>
      </c>
      <c r="D6477" s="4">
        <v>-5.9615992652800598E-3</v>
      </c>
      <c r="E6477" s="4">
        <v>4.5660489423389627E-2</v>
      </c>
      <c r="F6477" s="2">
        <v>5</v>
      </c>
      <c r="G6477" s="4">
        <v>0.1771324390926359</v>
      </c>
      <c r="H6477" s="4">
        <v>-0.41963137613025808</v>
      </c>
      <c r="I6477" s="4">
        <v>0.71504854368932036</v>
      </c>
    </row>
    <row r="6478" spans="1:9" x14ac:dyDescent="0.25">
      <c r="A6478" t="s">
        <v>6641</v>
      </c>
      <c r="B6478" s="3">
        <v>69.614906311035156</v>
      </c>
      <c r="C6478" s="3">
        <v>28.690000534057621</v>
      </c>
      <c r="D6478" s="4">
        <v>-2.5478056535990219E-3</v>
      </c>
      <c r="E6478" s="4">
        <v>1.0211299979670629E-2</v>
      </c>
      <c r="F6478" s="2">
        <v>5</v>
      </c>
      <c r="G6478" s="4">
        <v>0.20212799314497459</v>
      </c>
      <c r="H6478" s="4">
        <v>-0.41615070057577641</v>
      </c>
      <c r="I6478" s="4">
        <v>0.72572815533980584</v>
      </c>
    </row>
    <row r="6479" spans="1:9" x14ac:dyDescent="0.25">
      <c r="A6479" t="s">
        <v>6642</v>
      </c>
      <c r="B6479" s="3">
        <v>69.792724609375</v>
      </c>
      <c r="C6479" s="3">
        <v>28.39999961853027</v>
      </c>
      <c r="D6479" s="4">
        <v>1.8454797197406499E-2</v>
      </c>
      <c r="E6479" s="4">
        <v>-0.1086001545994041</v>
      </c>
      <c r="F6479" s="2">
        <v>5</v>
      </c>
      <c r="G6479" s="4">
        <v>0.2191513119487096</v>
      </c>
      <c r="H6479" s="4">
        <v>-0.41465936640020962</v>
      </c>
      <c r="I6479" s="4">
        <v>0.71796116504854379</v>
      </c>
    </row>
    <row r="6480" spans="1:9" x14ac:dyDescent="0.25">
      <c r="A6480" t="s">
        <v>6643</v>
      </c>
      <c r="B6480" s="3">
        <v>68.528053283691406</v>
      </c>
      <c r="C6480" s="3">
        <v>31.860000610351559</v>
      </c>
      <c r="D6480" s="4">
        <v>2.1201672149125939E-2</v>
      </c>
      <c r="E6480" s="4">
        <v>-7.2218972953307703E-2</v>
      </c>
      <c r="F6480" s="2">
        <v>5</v>
      </c>
      <c r="G6480" s="4">
        <v>0.22372515700842199</v>
      </c>
      <c r="H6480" s="4">
        <v>-0.42526596643215181</v>
      </c>
      <c r="I6480" s="4">
        <v>0.69223300970873791</v>
      </c>
    </row>
    <row r="6481" spans="1:9" x14ac:dyDescent="0.25">
      <c r="A6481" t="s">
        <v>6644</v>
      </c>
      <c r="B6481" s="3">
        <v>67.105308532714844</v>
      </c>
      <c r="C6481" s="3">
        <v>34.340000152587891</v>
      </c>
      <c r="D6481" s="4">
        <v>-1.1641682667116401E-2</v>
      </c>
      <c r="E6481" s="4">
        <v>0.1477272749005096</v>
      </c>
      <c r="F6481" s="2">
        <v>5</v>
      </c>
      <c r="G6481" s="4">
        <v>0.1615285841447662</v>
      </c>
      <c r="H6481" s="4">
        <v>-0.43719830348660071</v>
      </c>
      <c r="I6481" s="4">
        <v>0.68883495145631057</v>
      </c>
    </row>
    <row r="6482" spans="1:9" x14ac:dyDescent="0.25">
      <c r="A6482" t="s">
        <v>6645</v>
      </c>
      <c r="B6482" s="3">
        <v>67.895729064941406</v>
      </c>
      <c r="C6482" s="3">
        <v>29.920000076293949</v>
      </c>
      <c r="D6482" s="4">
        <v>-1.207613978268895E-2</v>
      </c>
      <c r="E6482" s="4">
        <v>4.7986020169661137E-2</v>
      </c>
      <c r="F6482" s="2">
        <v>5</v>
      </c>
      <c r="G6482" s="4">
        <v>0.17958817539344829</v>
      </c>
      <c r="H6482" s="4">
        <v>-0.43056917046831999</v>
      </c>
      <c r="I6482" s="4">
        <v>0.70339805825242729</v>
      </c>
    </row>
    <row r="6483" spans="1:9" x14ac:dyDescent="0.25">
      <c r="A6483" t="s">
        <v>6646</v>
      </c>
      <c r="B6483" s="3">
        <v>68.725669860839844</v>
      </c>
      <c r="C6483" s="3">
        <v>28.54999923706055</v>
      </c>
      <c r="D6483" s="4">
        <v>1.695908155882209E-2</v>
      </c>
      <c r="E6483" s="4">
        <v>-0.10529616503975189</v>
      </c>
      <c r="F6483" s="2">
        <v>5</v>
      </c>
      <c r="G6483" s="4">
        <v>0.19037861274941781</v>
      </c>
      <c r="H6483" s="4">
        <v>-0.42360858719777877</v>
      </c>
      <c r="I6483" s="4">
        <v>0.6912621359223301</v>
      </c>
    </row>
    <row r="6484" spans="1:9" x14ac:dyDescent="0.25">
      <c r="A6484" t="s">
        <v>6647</v>
      </c>
      <c r="B6484" s="3">
        <v>67.579582214355469</v>
      </c>
      <c r="C6484" s="3">
        <v>31.909999847412109</v>
      </c>
      <c r="D6484" s="4">
        <v>-1.4977083053469561E-2</v>
      </c>
      <c r="E6484" s="4">
        <v>0.109913038170856</v>
      </c>
      <c r="F6484" s="2">
        <v>5</v>
      </c>
      <c r="G6484" s="4">
        <v>0.15186175772295821</v>
      </c>
      <c r="H6484" s="4">
        <v>-0.43322064451333381</v>
      </c>
      <c r="I6484" s="4">
        <v>0.66893203883495156</v>
      </c>
    </row>
    <row r="6485" spans="1:9" x14ac:dyDescent="0.25">
      <c r="A6485" t="s">
        <v>6648</v>
      </c>
      <c r="B6485" s="3">
        <v>68.60711669921875</v>
      </c>
      <c r="C6485" s="3">
        <v>28.75</v>
      </c>
      <c r="D6485" s="4">
        <v>-5.7273819274785698E-3</v>
      </c>
      <c r="E6485" s="4">
        <v>6.4026628901823202E-2</v>
      </c>
      <c r="F6485" s="2">
        <v>5</v>
      </c>
      <c r="G6485" s="4">
        <v>0.17798525054386621</v>
      </c>
      <c r="H6485" s="4">
        <v>-0.42460287396802521</v>
      </c>
      <c r="I6485" s="4">
        <v>0.70339805825242729</v>
      </c>
    </row>
    <row r="6486" spans="1:9" x14ac:dyDescent="0.25">
      <c r="A6486" t="s">
        <v>6649</v>
      </c>
      <c r="B6486" s="3">
        <v>69.0023193359375</v>
      </c>
      <c r="C6486" s="3">
        <v>27.020000457763668</v>
      </c>
      <c r="D6486" s="4">
        <v>1.721171920929798E-3</v>
      </c>
      <c r="E6486" s="4">
        <v>-4.1843981320970107E-2</v>
      </c>
      <c r="F6486" s="2">
        <v>5</v>
      </c>
      <c r="G6486" s="4">
        <v>0.16068787296676379</v>
      </c>
      <c r="H6486" s="4">
        <v>-0.42128837144541997</v>
      </c>
      <c r="I6486" s="4">
        <v>0.71796116504854379</v>
      </c>
    </row>
    <row r="6487" spans="1:9" x14ac:dyDescent="0.25">
      <c r="A6487" t="s">
        <v>6650</v>
      </c>
      <c r="B6487" s="3">
        <v>68.883758544921875</v>
      </c>
      <c r="C6487" s="3">
        <v>28.20000076293945</v>
      </c>
      <c r="D6487" s="4">
        <v>4.3219718888287684E-3</v>
      </c>
      <c r="E6487" s="4">
        <v>-5.4642948874808139E-2</v>
      </c>
      <c r="F6487" s="2">
        <v>5</v>
      </c>
      <c r="G6487" s="4">
        <v>0.1500209179079901</v>
      </c>
      <c r="H6487" s="4">
        <v>-0.42228272220220148</v>
      </c>
      <c r="I6487" s="4">
        <v>0.70097087378640777</v>
      </c>
    </row>
    <row r="6488" spans="1:9" x14ac:dyDescent="0.25">
      <c r="A6488" t="s">
        <v>6651</v>
      </c>
      <c r="B6488" s="3">
        <v>68.587326049804688</v>
      </c>
      <c r="C6488" s="3">
        <v>29.829999923706051</v>
      </c>
      <c r="D6488" s="4">
        <v>1.3726082533758619E-2</v>
      </c>
      <c r="E6488" s="4">
        <v>-3.960075864086976E-2</v>
      </c>
      <c r="F6488" s="2">
        <v>5</v>
      </c>
      <c r="G6488" s="4">
        <v>0.15446368719388309</v>
      </c>
      <c r="H6488" s="4">
        <v>-0.42476885504029621</v>
      </c>
      <c r="I6488" s="4">
        <v>0.6912621359223301</v>
      </c>
    </row>
    <row r="6489" spans="1:9" x14ac:dyDescent="0.25">
      <c r="A6489" t="s">
        <v>6652</v>
      </c>
      <c r="B6489" s="3">
        <v>67.658638000488281</v>
      </c>
      <c r="C6489" s="3">
        <v>31.059999465942379</v>
      </c>
      <c r="D6489" s="4">
        <v>-3.8741579649422042E-2</v>
      </c>
      <c r="E6489" s="4">
        <v>0.19553502745245899</v>
      </c>
      <c r="F6489" s="2">
        <v>5</v>
      </c>
      <c r="G6489" s="4">
        <v>0.1395799432764209</v>
      </c>
      <c r="H6489" s="4">
        <v>-0.43255761603574239</v>
      </c>
      <c r="I6489" s="4">
        <v>0.74320388349514555</v>
      </c>
    </row>
    <row r="6490" spans="1:9" x14ac:dyDescent="0.25">
      <c r="A6490" t="s">
        <v>6653</v>
      </c>
      <c r="B6490" s="3">
        <v>70.385482788085938</v>
      </c>
      <c r="C6490" s="3">
        <v>25.979999542236332</v>
      </c>
      <c r="D6490" s="4">
        <v>-4.1943244393822798E-3</v>
      </c>
      <c r="E6490" s="4">
        <v>4.758065893052188E-2</v>
      </c>
      <c r="F6490" s="2">
        <v>5</v>
      </c>
      <c r="G6490" s="4">
        <v>0.1886296160369216</v>
      </c>
      <c r="H6490" s="4">
        <v>-0.40968799653551302</v>
      </c>
      <c r="I6490" s="4">
        <v>0.74635922330097082</v>
      </c>
    </row>
    <row r="6491" spans="1:9" x14ac:dyDescent="0.25">
      <c r="A6491" t="s">
        <v>6654</v>
      </c>
      <c r="B6491" s="3">
        <v>70.68194580078125</v>
      </c>
      <c r="C6491" s="3">
        <v>24.79999923706055</v>
      </c>
      <c r="D6491" s="4">
        <v>-2.1340436037108779E-2</v>
      </c>
      <c r="E6491" s="4">
        <v>9.4439514742222563E-2</v>
      </c>
      <c r="F6491" s="2">
        <v>5</v>
      </c>
      <c r="G6491" s="4">
        <v>0.1889408663098853</v>
      </c>
      <c r="H6491" s="4">
        <v>-0.40720160775127773</v>
      </c>
      <c r="I6491" s="4">
        <v>0.77864077669902909</v>
      </c>
    </row>
    <row r="6492" spans="1:9" x14ac:dyDescent="0.25">
      <c r="A6492" t="s">
        <v>6655</v>
      </c>
      <c r="B6492" s="3">
        <v>72.223220825195313</v>
      </c>
      <c r="C6492" s="3">
        <v>22.659999847412109</v>
      </c>
      <c r="D6492" s="4">
        <v>1.499541204037569E-2</v>
      </c>
      <c r="E6492" s="4">
        <v>-8.5921782551492298E-2</v>
      </c>
      <c r="F6492" s="2">
        <v>4</v>
      </c>
      <c r="G6492" s="4">
        <v>0.21367231749241819</v>
      </c>
      <c r="H6492" s="4">
        <v>-0.39427517588618788</v>
      </c>
      <c r="I6492" s="4">
        <v>0.78878048780487808</v>
      </c>
    </row>
    <row r="6493" spans="1:9" x14ac:dyDescent="0.25">
      <c r="A6493" t="s">
        <v>6656</v>
      </c>
      <c r="B6493" s="3">
        <v>71.156204223632813</v>
      </c>
      <c r="C6493" s="3">
        <v>24.79000091552734</v>
      </c>
      <c r="D6493" s="4">
        <v>-3.8719029422489282E-3</v>
      </c>
      <c r="E6493" s="4">
        <v>-1.8217785523669591E-2</v>
      </c>
      <c r="F6493" s="2">
        <v>5</v>
      </c>
      <c r="G6493" s="4">
        <v>0.2100097037303672</v>
      </c>
      <c r="H6493" s="4">
        <v>-0.40322407675108107</v>
      </c>
      <c r="I6493" s="4">
        <v>0.79680196801968028</v>
      </c>
    </row>
    <row r="6494" spans="1:9" x14ac:dyDescent="0.25">
      <c r="A6494" t="s">
        <v>6657</v>
      </c>
      <c r="B6494" s="3">
        <v>71.432785034179688</v>
      </c>
      <c r="C6494" s="3">
        <v>25.25</v>
      </c>
      <c r="D6494" s="4">
        <v>-1.686200611502886E-2</v>
      </c>
      <c r="E6494" s="4">
        <v>9.1655897801733222E-2</v>
      </c>
      <c r="F6494" s="2">
        <v>5</v>
      </c>
      <c r="G6494" s="4">
        <v>0.21875215999343939</v>
      </c>
      <c r="H6494" s="4">
        <v>-0.40090443687753902</v>
      </c>
      <c r="I6494" s="4">
        <v>0.82174776564051633</v>
      </c>
    </row>
    <row r="6495" spans="1:9" x14ac:dyDescent="0.25">
      <c r="A6495" t="s">
        <v>6658</v>
      </c>
      <c r="B6495" s="3">
        <v>72.657943725585938</v>
      </c>
      <c r="C6495" s="3">
        <v>23.129999160766602</v>
      </c>
      <c r="D6495" s="4">
        <v>7.1219816761201038E-3</v>
      </c>
      <c r="E6495" s="4">
        <v>5.215077387706657E-3</v>
      </c>
      <c r="F6495" s="2">
        <v>4</v>
      </c>
      <c r="G6495" s="4">
        <v>0.23883096638387369</v>
      </c>
      <c r="H6495" s="4">
        <v>-0.3906292231113222</v>
      </c>
      <c r="I6495" s="4">
        <v>0.82720953326713009</v>
      </c>
    </row>
    <row r="6496" spans="1:9" x14ac:dyDescent="0.25">
      <c r="A6496" t="s">
        <v>6659</v>
      </c>
      <c r="B6496" s="3">
        <v>72.144134521484375</v>
      </c>
      <c r="C6496" s="3">
        <v>23.010000228881839</v>
      </c>
      <c r="D6496" s="4">
        <v>-8.2133601244060994E-4</v>
      </c>
      <c r="E6496" s="4">
        <v>0</v>
      </c>
      <c r="F6496" s="2">
        <v>4</v>
      </c>
      <c r="G6496" s="4">
        <v>0.22925363545655861</v>
      </c>
      <c r="H6496" s="4">
        <v>-0.39493846030992008</v>
      </c>
      <c r="I6496" s="4">
        <v>0.82869910625620657</v>
      </c>
    </row>
    <row r="6497" spans="1:9" x14ac:dyDescent="0.25">
      <c r="A6497" t="s">
        <v>6660</v>
      </c>
      <c r="B6497" s="3">
        <v>72.203437805175781</v>
      </c>
      <c r="C6497" s="3">
        <v>23.010000228881839</v>
      </c>
      <c r="D6497" s="4">
        <v>-1.984980802151393E-2</v>
      </c>
      <c r="E6497" s="4">
        <v>0.13238191803431951</v>
      </c>
      <c r="F6497" s="2">
        <v>4</v>
      </c>
      <c r="G6497" s="4">
        <v>0.2360115840059849</v>
      </c>
      <c r="H6497" s="4">
        <v>-0.39444109297192381</v>
      </c>
      <c r="I6497" s="4">
        <v>0.85253227408143006</v>
      </c>
    </row>
    <row r="6498" spans="1:9" x14ac:dyDescent="0.25">
      <c r="A6498" t="s">
        <v>6661</v>
      </c>
      <c r="B6498" s="3">
        <v>73.665687561035156</v>
      </c>
      <c r="C6498" s="3">
        <v>20.319999694824219</v>
      </c>
      <c r="D6498" s="4">
        <v>0</v>
      </c>
      <c r="E6498" s="4">
        <v>1.094523926264745E-2</v>
      </c>
      <c r="F6498" s="2">
        <v>4</v>
      </c>
      <c r="G6498" s="4">
        <v>0.25999175926617668</v>
      </c>
      <c r="H6498" s="4">
        <v>-0.3821774336382846</v>
      </c>
      <c r="I6498" s="4">
        <v>0.8983265720081135</v>
      </c>
    </row>
    <row r="6499" spans="1:9" x14ac:dyDescent="0.25">
      <c r="A6499" t="s">
        <v>6662</v>
      </c>
      <c r="B6499" s="3">
        <v>73.665687561035156</v>
      </c>
      <c r="C6499" s="3">
        <v>20.10000038146973</v>
      </c>
      <c r="D6499" s="4">
        <v>-1.7396007713874281E-2</v>
      </c>
      <c r="E6499" s="4">
        <v>0.15916956197200041</v>
      </c>
      <c r="F6499" s="2">
        <v>4</v>
      </c>
      <c r="G6499" s="4">
        <v>0.29341021138741108</v>
      </c>
      <c r="H6499" s="4">
        <v>-0.3821774336382846</v>
      </c>
      <c r="I6499" s="4">
        <v>0.93103448275862077</v>
      </c>
    </row>
    <row r="6500" spans="1:9" x14ac:dyDescent="0.25">
      <c r="A6500" t="s">
        <v>6663</v>
      </c>
      <c r="B6500" s="3">
        <v>74.969863891601563</v>
      </c>
      <c r="C6500" s="3">
        <v>17.340000152587891</v>
      </c>
      <c r="D6500" s="4">
        <v>0</v>
      </c>
      <c r="E6500" s="4">
        <v>6.8391906448483919E-2</v>
      </c>
      <c r="F6500" s="2">
        <v>3</v>
      </c>
      <c r="G6500" s="4">
        <v>0.31653420088955109</v>
      </c>
      <c r="H6500" s="4">
        <v>-0.37123951132715238</v>
      </c>
      <c r="I6500" s="4">
        <v>0.93483772819472621</v>
      </c>
    </row>
    <row r="6501" spans="1:9" x14ac:dyDescent="0.25">
      <c r="A6501" t="s">
        <v>6664</v>
      </c>
      <c r="B6501" s="3">
        <v>74.969863891601563</v>
      </c>
      <c r="C6501" s="3">
        <v>16.229999542236332</v>
      </c>
      <c r="D6501" s="4">
        <v>1.319508705404981E-3</v>
      </c>
      <c r="E6501" s="4">
        <v>-4.360635244904365E-2</v>
      </c>
      <c r="F6501" s="2">
        <v>3</v>
      </c>
      <c r="G6501" s="4">
        <v>0.28852760074520328</v>
      </c>
      <c r="H6501" s="4">
        <v>-0.37000114376805399</v>
      </c>
      <c r="I6501" s="4">
        <v>0.93103448275862077</v>
      </c>
    </row>
    <row r="6502" spans="1:9" x14ac:dyDescent="0.25">
      <c r="A6502" t="s">
        <v>6665</v>
      </c>
      <c r="B6502" s="3">
        <v>74.871070861816406</v>
      </c>
      <c r="C6502" s="3">
        <v>16.969999313354489</v>
      </c>
      <c r="D6502" s="4">
        <v>6.9093871935832496E-3</v>
      </c>
      <c r="E6502" s="4">
        <v>-5.1425383324846703E-2</v>
      </c>
      <c r="F6502" s="2">
        <v>3</v>
      </c>
      <c r="G6502" s="4">
        <v>0.28039524395222548</v>
      </c>
      <c r="H6502" s="4">
        <v>-0.36867608232460469</v>
      </c>
      <c r="I6502" s="4">
        <v>0.92444219066937117</v>
      </c>
    </row>
    <row r="6503" spans="1:9" x14ac:dyDescent="0.25">
      <c r="A6503" t="s">
        <v>6666</v>
      </c>
      <c r="B6503" s="3">
        <v>74.357307434082031</v>
      </c>
      <c r="C6503" s="3">
        <v>17.889999389648441</v>
      </c>
      <c r="D6503" s="4">
        <v>-1.8571745323139319E-3</v>
      </c>
      <c r="E6503" s="4">
        <v>5.5929694358036741E-4</v>
      </c>
      <c r="F6503" s="2">
        <v>3</v>
      </c>
      <c r="G6503" s="4">
        <v>0.28835758272365619</v>
      </c>
      <c r="H6503" s="4">
        <v>-0.37135169408437918</v>
      </c>
      <c r="I6503" s="4">
        <v>0.91937119675456391</v>
      </c>
    </row>
    <row r="6504" spans="1:9" x14ac:dyDescent="0.25">
      <c r="A6504" t="s">
        <v>6667</v>
      </c>
      <c r="B6504" s="3">
        <v>74.495658874511719</v>
      </c>
      <c r="C6504" s="3">
        <v>17.879999160766602</v>
      </c>
      <c r="D6504" s="4">
        <v>1.126672866236267E-2</v>
      </c>
      <c r="E6504" s="4">
        <v>-2.081057302037637E-2</v>
      </c>
      <c r="F6504" s="2">
        <v>3</v>
      </c>
      <c r="G6504" s="4">
        <v>0.29732729951756931</v>
      </c>
      <c r="H6504" s="4">
        <v>-0.36951571436541258</v>
      </c>
      <c r="I6504" s="4">
        <v>0.95703933747412018</v>
      </c>
    </row>
    <row r="6505" spans="1:9" x14ac:dyDescent="0.25">
      <c r="A6505" t="s">
        <v>6668</v>
      </c>
      <c r="B6505" s="3">
        <v>73.665687561035156</v>
      </c>
      <c r="C6505" s="3">
        <v>18.260000228881839</v>
      </c>
      <c r="D6505" s="4">
        <v>2.6779450454594839E-4</v>
      </c>
      <c r="E6505" s="4">
        <v>1.8973222719885548E-2</v>
      </c>
      <c r="F6505" s="2">
        <v>3</v>
      </c>
      <c r="G6505" s="4">
        <v>0.28680489461183689</v>
      </c>
      <c r="H6505" s="4">
        <v>-0.37004222288799438</v>
      </c>
      <c r="I6505" s="4">
        <v>0.93530020703933747</v>
      </c>
    </row>
    <row r="6506" spans="1:9" x14ac:dyDescent="0.25">
      <c r="A6506" t="s">
        <v>6669</v>
      </c>
      <c r="B6506" s="3">
        <v>73.645965576171875</v>
      </c>
      <c r="C6506" s="3">
        <v>17.920000076293949</v>
      </c>
      <c r="D6506" s="4">
        <v>5.3958299439711421E-3</v>
      </c>
      <c r="E6506" s="4">
        <v>-1.3215846538256691E-2</v>
      </c>
      <c r="F6506" s="2">
        <v>3</v>
      </c>
      <c r="G6506" s="4">
        <v>0.2908550032659436</v>
      </c>
      <c r="H6506" s="4">
        <v>-0.37021087695416888</v>
      </c>
      <c r="I6506" s="4">
        <v>0.93685300207039335</v>
      </c>
    </row>
    <row r="6507" spans="1:9" x14ac:dyDescent="0.25">
      <c r="A6507" t="s">
        <v>6670</v>
      </c>
      <c r="B6507" s="3">
        <v>73.250717163085938</v>
      </c>
      <c r="C6507" s="3">
        <v>18.159999847412109</v>
      </c>
      <c r="D6507" s="4">
        <v>-6.6989320877408609E-3</v>
      </c>
      <c r="E6507" s="4">
        <v>1.907969463583337E-2</v>
      </c>
      <c r="F6507" s="2">
        <v>3</v>
      </c>
      <c r="G6507" s="4">
        <v>0.28965450820789651</v>
      </c>
      <c r="H6507" s="4">
        <v>-0.37359087407302249</v>
      </c>
      <c r="I6507" s="4">
        <v>0.93322981366459623</v>
      </c>
    </row>
    <row r="6508" spans="1:9" x14ac:dyDescent="0.25">
      <c r="A6508" t="s">
        <v>6671</v>
      </c>
      <c r="B6508" s="3">
        <v>73.744728088378906</v>
      </c>
      <c r="C6508" s="3">
        <v>17.819999694824219</v>
      </c>
      <c r="D6508" s="4">
        <v>7.287562716641105E-3</v>
      </c>
      <c r="E6508" s="4">
        <v>-4.2964613767553228E-2</v>
      </c>
      <c r="F6508" s="2">
        <v>3</v>
      </c>
      <c r="G6508" s="4">
        <v>0.28403161635282781</v>
      </c>
      <c r="H6508" s="4">
        <v>-0.36936630175624657</v>
      </c>
      <c r="I6508" s="4">
        <v>0.93685300207039335</v>
      </c>
    </row>
    <row r="6509" spans="1:9" x14ac:dyDescent="0.25">
      <c r="A6509" t="s">
        <v>6672</v>
      </c>
      <c r="B6509" s="3">
        <v>73.211196899414063</v>
      </c>
      <c r="C6509" s="3">
        <v>18.620000839233398</v>
      </c>
      <c r="D6509" s="4">
        <v>-1.8859858519857391E-3</v>
      </c>
      <c r="E6509" s="4">
        <v>-5.3667858205053154E-4</v>
      </c>
      <c r="F6509" s="2">
        <v>3</v>
      </c>
      <c r="G6509" s="4">
        <v>0.28807519368737072</v>
      </c>
      <c r="H6509" s="4">
        <v>-0.36954835823970672</v>
      </c>
      <c r="I6509" s="4">
        <v>0.92339544513457561</v>
      </c>
    </row>
    <row r="6510" spans="1:9" x14ac:dyDescent="0.25">
      <c r="A6510" t="s">
        <v>6673</v>
      </c>
      <c r="B6510" s="3">
        <v>73.349533081054688</v>
      </c>
      <c r="C6510" s="3">
        <v>18.629999160766602</v>
      </c>
      <c r="D6510" s="4">
        <v>1.0068143907712381E-2</v>
      </c>
      <c r="E6510" s="4">
        <v>5.4329319769533591E-2</v>
      </c>
      <c r="F6510" s="2">
        <v>3</v>
      </c>
      <c r="G6510" s="4">
        <v>0.27736774344413773</v>
      </c>
      <c r="H6510" s="4">
        <v>-0.3676764389564251</v>
      </c>
      <c r="I6510" s="4">
        <v>0.92132505175983437</v>
      </c>
    </row>
    <row r="6511" spans="1:9" x14ac:dyDescent="0.25">
      <c r="A6511" t="s">
        <v>6674</v>
      </c>
      <c r="B6511" s="3">
        <v>72.618400573730469</v>
      </c>
      <c r="C6511" s="3">
        <v>17.670000076293949</v>
      </c>
      <c r="D6511" s="4">
        <v>1.908293693441365E-3</v>
      </c>
      <c r="E6511" s="4">
        <v>-1.83333290947808E-2</v>
      </c>
      <c r="F6511" s="2">
        <v>3</v>
      </c>
      <c r="G6511" s="4">
        <v>0.28204246137082029</v>
      </c>
      <c r="H6511" s="4">
        <v>-0.36819227342050709</v>
      </c>
      <c r="I6511" s="4">
        <v>0.90269151138716364</v>
      </c>
    </row>
    <row r="6512" spans="1:9" x14ac:dyDescent="0.25">
      <c r="A6512" t="s">
        <v>6675</v>
      </c>
      <c r="B6512" s="3">
        <v>72.480087280273438</v>
      </c>
      <c r="C6512" s="3">
        <v>18</v>
      </c>
      <c r="D6512" s="4">
        <v>1.158302391674026E-2</v>
      </c>
      <c r="E6512" s="4">
        <v>-8.6757948447586553E-2</v>
      </c>
      <c r="F6512" s="2">
        <v>3</v>
      </c>
      <c r="G6512" s="4">
        <v>0.30063662002683378</v>
      </c>
      <c r="H6512" s="4">
        <v>-0.36939565172138389</v>
      </c>
      <c r="I6512" s="4">
        <v>0.90372670807453415</v>
      </c>
    </row>
    <row r="6513" spans="1:9" x14ac:dyDescent="0.25">
      <c r="A6513" t="s">
        <v>6676</v>
      </c>
      <c r="B6513" s="3">
        <v>71.650161743164063</v>
      </c>
      <c r="C6513" s="3">
        <v>19.70999908447266</v>
      </c>
      <c r="D6513" s="4">
        <v>-6.8470261871838023E-3</v>
      </c>
      <c r="E6513" s="4">
        <v>7.1537757706487959E-3</v>
      </c>
      <c r="F6513" s="2">
        <v>4</v>
      </c>
      <c r="G6513" s="4">
        <v>0.30075714397508557</v>
      </c>
      <c r="H6513" s="4">
        <v>-0.37525744529121252</v>
      </c>
      <c r="I6513" s="4">
        <v>0.89130434782608692</v>
      </c>
    </row>
    <row r="6514" spans="1:9" x14ac:dyDescent="0.25">
      <c r="A6514" t="s">
        <v>6677</v>
      </c>
      <c r="B6514" s="3">
        <v>72.144134521484375</v>
      </c>
      <c r="C6514" s="3">
        <v>19.569999694824219</v>
      </c>
      <c r="D6514" s="4">
        <v>3.5726517188325868E-3</v>
      </c>
      <c r="E6514" s="4">
        <v>1.0847059806412099E-2</v>
      </c>
      <c r="F6514" s="2">
        <v>3</v>
      </c>
      <c r="G6514" s="4">
        <v>0.30097809212325738</v>
      </c>
      <c r="H6514" s="4">
        <v>-0.37095032569822878</v>
      </c>
      <c r="I6514" s="4">
        <v>0.89958592132505166</v>
      </c>
    </row>
    <row r="6515" spans="1:9" x14ac:dyDescent="0.25">
      <c r="A6515" t="s">
        <v>6678</v>
      </c>
      <c r="B6515" s="3">
        <v>71.887306213378906</v>
      </c>
      <c r="C6515" s="3">
        <v>19.360000610351559</v>
      </c>
      <c r="D6515" s="4">
        <v>4.1410744648482378E-3</v>
      </c>
      <c r="E6515" s="4">
        <v>-4.3950587143132713E-2</v>
      </c>
      <c r="F6515" s="2">
        <v>3</v>
      </c>
      <c r="G6515" s="4">
        <v>0.30137867306213822</v>
      </c>
      <c r="H6515" s="4">
        <v>-0.37182037170176818</v>
      </c>
      <c r="I6515" s="4">
        <v>0.88561076604554856</v>
      </c>
    </row>
    <row r="6516" spans="1:9" x14ac:dyDescent="0.25">
      <c r="A6516" t="s">
        <v>6679</v>
      </c>
      <c r="B6516" s="3">
        <v>71.590843200683594</v>
      </c>
      <c r="C6516" s="3">
        <v>20.25</v>
      </c>
      <c r="D6516" s="4">
        <v>-1.654200406145168E-3</v>
      </c>
      <c r="E6516" s="4">
        <v>1.1488488360505309E-2</v>
      </c>
      <c r="F6516" s="2">
        <v>4</v>
      </c>
      <c r="G6516" s="4">
        <v>0.28964056436269908</v>
      </c>
      <c r="H6516" s="4">
        <v>-0.37441098240800802</v>
      </c>
      <c r="I6516" s="4">
        <v>0.8954451345755694</v>
      </c>
    </row>
    <row r="6517" spans="1:9" x14ac:dyDescent="0.25">
      <c r="A6517" t="s">
        <v>6680</v>
      </c>
      <c r="B6517" s="3">
        <v>71.709465026855469</v>
      </c>
      <c r="C6517" s="3">
        <v>20.020000457763668</v>
      </c>
      <c r="D6517" s="4">
        <v>1.3404414983428261E-2</v>
      </c>
      <c r="E6517" s="4">
        <v>-7.436768367024893E-3</v>
      </c>
      <c r="F6517" s="2">
        <v>4</v>
      </c>
      <c r="G6517" s="4">
        <v>0.28276933749490668</v>
      </c>
      <c r="H6517" s="4">
        <v>-0.36924054951638952</v>
      </c>
      <c r="I6517" s="4">
        <v>0.88302277432712217</v>
      </c>
    </row>
    <row r="6518" spans="1:9" x14ac:dyDescent="0.25">
      <c r="A6518" t="s">
        <v>6681</v>
      </c>
      <c r="B6518" s="3">
        <v>70.760955810546875</v>
      </c>
      <c r="C6518" s="3">
        <v>20.170000076293949</v>
      </c>
      <c r="D6518" s="4">
        <v>1.1868103382534301E-2</v>
      </c>
      <c r="E6518" s="4">
        <v>-8.0674585901494789E-2</v>
      </c>
      <c r="F6518" s="2">
        <v>4</v>
      </c>
      <c r="G6518" s="4">
        <v>0.29793372446263572</v>
      </c>
      <c r="H6518" s="4">
        <v>-0.37621195979683197</v>
      </c>
      <c r="I6518" s="4">
        <v>0.85610766045548647</v>
      </c>
    </row>
    <row r="6519" spans="1:9" x14ac:dyDescent="0.25">
      <c r="A6519" t="s">
        <v>6682</v>
      </c>
      <c r="B6519" s="3">
        <v>69.931007385253906</v>
      </c>
      <c r="C6519" s="3">
        <v>21.940000534057621</v>
      </c>
      <c r="D6519" s="4">
        <v>4.8261489044092443E-3</v>
      </c>
      <c r="E6519" s="4">
        <v>9.1242963932747223E-4</v>
      </c>
      <c r="F6519" s="2">
        <v>4</v>
      </c>
      <c r="G6519" s="4">
        <v>0.25161035988520569</v>
      </c>
      <c r="H6519" s="4">
        <v>-0.38352830955148082</v>
      </c>
      <c r="I6519" s="4">
        <v>0.83954451345755698</v>
      </c>
    </row>
    <row r="6520" spans="1:9" x14ac:dyDescent="0.25">
      <c r="A6520" t="s">
        <v>6683</v>
      </c>
      <c r="B6520" s="3">
        <v>69.595130920410156</v>
      </c>
      <c r="C6520" s="3">
        <v>21.920000076293949</v>
      </c>
      <c r="D6520" s="4">
        <v>-5.0103038785188616E-3</v>
      </c>
      <c r="E6520" s="4">
        <v>-2.142855135761923E-2</v>
      </c>
      <c r="F6520" s="2">
        <v>4</v>
      </c>
      <c r="G6520" s="4">
        <v>0.24135490437680951</v>
      </c>
      <c r="H6520" s="4">
        <v>-0.38648920400740361</v>
      </c>
      <c r="I6520" s="4">
        <v>0.84239130434782616</v>
      </c>
    </row>
    <row r="6521" spans="1:9" x14ac:dyDescent="0.25">
      <c r="A6521" t="s">
        <v>6684</v>
      </c>
      <c r="B6521" s="3">
        <v>69.945579528808594</v>
      </c>
      <c r="C6521" s="3">
        <v>22.39999961853027</v>
      </c>
      <c r="D6521" s="4">
        <v>-4.4851828799250537E-3</v>
      </c>
      <c r="E6521" s="4">
        <v>-2.1406718400340249E-2</v>
      </c>
      <c r="F6521" s="2">
        <v>4</v>
      </c>
      <c r="G6521" s="4">
        <v>0.2604837898050465</v>
      </c>
      <c r="H6521" s="4">
        <v>-0.38339984988378101</v>
      </c>
      <c r="I6521" s="4">
        <v>0.84575569358178049</v>
      </c>
    </row>
    <row r="6522" spans="1:9" x14ac:dyDescent="0.25">
      <c r="A6522" t="s">
        <v>6685</v>
      </c>
      <c r="B6522" s="3">
        <v>70.260711669921875</v>
      </c>
      <c r="C6522" s="3">
        <v>22.889999389648441</v>
      </c>
      <c r="D6522" s="4">
        <v>2.0892620288013971E-2</v>
      </c>
      <c r="E6522" s="4">
        <v>-7.7016125248820511E-2</v>
      </c>
      <c r="F6522" s="2">
        <v>4</v>
      </c>
      <c r="G6522" s="4">
        <v>0.26174753559689568</v>
      </c>
      <c r="H6522" s="4">
        <v>-0.38062182549931128</v>
      </c>
      <c r="I6522" s="4">
        <v>0.85144927536231885</v>
      </c>
    </row>
    <row r="6523" spans="1:9" x14ac:dyDescent="0.25">
      <c r="A6523" t="s">
        <v>6686</v>
      </c>
      <c r="B6523" s="3">
        <v>68.822822570800781</v>
      </c>
      <c r="C6523" s="3">
        <v>24.79999923706055</v>
      </c>
      <c r="D6523" s="4">
        <v>1.54027934553127E-2</v>
      </c>
      <c r="E6523" s="4">
        <v>-4.3947620413512301E-2</v>
      </c>
      <c r="F6523" s="2">
        <v>5</v>
      </c>
      <c r="G6523" s="4">
        <v>0.23420447929970839</v>
      </c>
      <c r="H6523" s="4">
        <v>-0.39329743188274791</v>
      </c>
      <c r="I6523" s="4">
        <v>0.80900621118012417</v>
      </c>
    </row>
    <row r="6524" spans="1:9" x14ac:dyDescent="0.25">
      <c r="A6524" t="s">
        <v>6687</v>
      </c>
      <c r="B6524" s="3">
        <v>67.778839111328125</v>
      </c>
      <c r="C6524" s="3">
        <v>25.940000534057621</v>
      </c>
      <c r="D6524" s="4">
        <v>-2.6316363435893719E-2</v>
      </c>
      <c r="E6524" s="4">
        <v>0.13871816295706349</v>
      </c>
      <c r="F6524" s="2">
        <v>5</v>
      </c>
      <c r="G6524" s="4">
        <v>0.2159061164036864</v>
      </c>
      <c r="H6524" s="4">
        <v>-0.40250059185606057</v>
      </c>
      <c r="I6524" s="4">
        <v>0.82039337474120089</v>
      </c>
    </row>
    <row r="6525" spans="1:9" x14ac:dyDescent="0.25">
      <c r="A6525" t="s">
        <v>6688</v>
      </c>
      <c r="B6525" s="3">
        <v>69.610740661621094</v>
      </c>
      <c r="C6525" s="3">
        <v>22.780000686645511</v>
      </c>
      <c r="D6525" s="4">
        <v>9.426121866819237E-3</v>
      </c>
      <c r="E6525" s="4">
        <v>-3.3517141213717849E-2</v>
      </c>
      <c r="F6525" s="2">
        <v>4</v>
      </c>
      <c r="G6525" s="4">
        <v>0.25929610545823811</v>
      </c>
      <c r="H6525" s="4">
        <v>-0.38635159747331271</v>
      </c>
      <c r="I6525" s="4">
        <v>0.829192546583851</v>
      </c>
    </row>
    <row r="6526" spans="1:9" x14ac:dyDescent="0.25">
      <c r="A6526" t="s">
        <v>6689</v>
      </c>
      <c r="B6526" s="3">
        <v>68.960708618164063</v>
      </c>
      <c r="C6526" s="3">
        <v>23.569999694824219</v>
      </c>
      <c r="D6526" s="4">
        <v>-1.8778519121448789E-2</v>
      </c>
      <c r="E6526" s="4">
        <v>9.7299822957551907E-2</v>
      </c>
      <c r="F6526" s="2">
        <v>4</v>
      </c>
      <c r="G6526" s="4">
        <v>0.27165640415486458</v>
      </c>
      <c r="H6526" s="4">
        <v>-0.3920819074982782</v>
      </c>
      <c r="I6526" s="4">
        <v>0.85300207039337472</v>
      </c>
    </row>
    <row r="6527" spans="1:9" x14ac:dyDescent="0.25">
      <c r="A6527" t="s">
        <v>6690</v>
      </c>
      <c r="B6527" s="3">
        <v>70.280471801757813</v>
      </c>
      <c r="C6527" s="3">
        <v>21.479999542236332</v>
      </c>
      <c r="D6527" s="4">
        <v>-6.4041498079639991E-3</v>
      </c>
      <c r="E6527" s="4">
        <v>4.6783580070995701E-2</v>
      </c>
      <c r="F6527" s="2">
        <v>4</v>
      </c>
      <c r="G6527" s="4">
        <v>0.29901731148402799</v>
      </c>
      <c r="H6527" s="4">
        <v>-0.38044763149965571</v>
      </c>
      <c r="I6527" s="4">
        <v>0.87267080745341619</v>
      </c>
    </row>
    <row r="6528" spans="1:9" x14ac:dyDescent="0.25">
      <c r="A6528" t="s">
        <v>6691</v>
      </c>
      <c r="B6528" s="3">
        <v>70.73345947265625</v>
      </c>
      <c r="C6528" s="3">
        <v>20.520000457763668</v>
      </c>
      <c r="D6528" s="4">
        <v>3.0725614174180742E-3</v>
      </c>
      <c r="E6528" s="4">
        <v>-2.915425955530182E-3</v>
      </c>
      <c r="F6528" s="2">
        <v>4</v>
      </c>
      <c r="G6528" s="4">
        <v>0.31138955783983108</v>
      </c>
      <c r="H6528" s="4">
        <v>-0.37645435175619829</v>
      </c>
      <c r="I6528" s="4">
        <v>0.86206004140786741</v>
      </c>
    </row>
    <row r="6529" spans="1:9" x14ac:dyDescent="0.25">
      <c r="A6529" t="s">
        <v>6692</v>
      </c>
      <c r="B6529" s="3">
        <v>70.516792297363281</v>
      </c>
      <c r="C6529" s="3">
        <v>20.579999923706051</v>
      </c>
      <c r="D6529" s="4">
        <v>-1.116273822000968E-3</v>
      </c>
      <c r="E6529" s="4">
        <v>4.044485385688934E-2</v>
      </c>
      <c r="F6529" s="2">
        <v>4</v>
      </c>
      <c r="G6529" s="4">
        <v>0.31399427717020251</v>
      </c>
      <c r="H6529" s="4">
        <v>-0.37836436542269281</v>
      </c>
      <c r="I6529" s="4">
        <v>0.86283643892339534</v>
      </c>
    </row>
    <row r="6530" spans="1:9" x14ac:dyDescent="0.25">
      <c r="A6530" t="s">
        <v>6693</v>
      </c>
      <c r="B6530" s="3">
        <v>70.595596313476563</v>
      </c>
      <c r="C6530" s="3">
        <v>19.780000686645511</v>
      </c>
      <c r="D6530" s="4">
        <v>1.9340028681760432E-2</v>
      </c>
      <c r="E6530" s="4">
        <v>-6.7860446432848942E-2</v>
      </c>
      <c r="F6530" s="2">
        <v>4</v>
      </c>
      <c r="G6530" s="4">
        <v>0.34118059210857687</v>
      </c>
      <c r="H6530" s="4">
        <v>-0.37766967437155652</v>
      </c>
      <c r="I6530" s="4">
        <v>0.85507246376811596</v>
      </c>
    </row>
    <row r="6531" spans="1:9" x14ac:dyDescent="0.25">
      <c r="A6531" t="s">
        <v>6694</v>
      </c>
      <c r="B6531" s="3">
        <v>69.256179809570313</v>
      </c>
      <c r="C6531" s="3">
        <v>21.219999313354489</v>
      </c>
      <c r="D6531" s="4">
        <v>1.8540541747495979E-2</v>
      </c>
      <c r="E6531" s="4">
        <v>-7.1334837676286789E-2</v>
      </c>
      <c r="F6531" s="2">
        <v>4</v>
      </c>
      <c r="G6531" s="4">
        <v>0.32060525094136749</v>
      </c>
      <c r="H6531" s="4">
        <v>-0.38947720278064729</v>
      </c>
      <c r="I6531" s="4">
        <v>0.82298136645962727</v>
      </c>
    </row>
    <row r="6532" spans="1:9" x14ac:dyDescent="0.25">
      <c r="A6532" t="s">
        <v>6695</v>
      </c>
      <c r="B6532" s="3">
        <v>67.995506286621094</v>
      </c>
      <c r="C6532" s="3">
        <v>22.85000038146973</v>
      </c>
      <c r="D6532" s="4">
        <v>-1.5963651090749931E-2</v>
      </c>
      <c r="E6532" s="4">
        <v>3.8636380975896722E-2</v>
      </c>
      <c r="F6532" s="2">
        <v>4</v>
      </c>
      <c r="G6532" s="4">
        <v>0.29512718642366331</v>
      </c>
      <c r="H6532" s="4">
        <v>-0.40059057818956612</v>
      </c>
      <c r="I6532" s="4">
        <v>0.82505175983436851</v>
      </c>
    </row>
    <row r="6533" spans="1:9" x14ac:dyDescent="0.25">
      <c r="A6533" t="s">
        <v>6696</v>
      </c>
      <c r="B6533" s="3">
        <v>69.09857177734375</v>
      </c>
      <c r="C6533" s="3">
        <v>22</v>
      </c>
      <c r="D6533" s="4">
        <v>8.5555034696094268E-4</v>
      </c>
      <c r="E6533" s="4">
        <v>-3.6355669140594522E-2</v>
      </c>
      <c r="F6533" s="2">
        <v>4</v>
      </c>
      <c r="G6533" s="4">
        <v>0.31177137093462792</v>
      </c>
      <c r="H6533" s="4">
        <v>-0.39086658488292009</v>
      </c>
      <c r="I6533" s="4">
        <v>0.82763975155279512</v>
      </c>
    </row>
    <row r="6534" spans="1:9" x14ac:dyDescent="0.25">
      <c r="A6534" t="s">
        <v>6697</v>
      </c>
      <c r="B6534" s="3">
        <v>69.039505004882813</v>
      </c>
      <c r="C6534" s="3">
        <v>22.829999923706051</v>
      </c>
      <c r="D6534" s="4">
        <v>4.5855610223983767E-3</v>
      </c>
      <c r="E6534" s="4">
        <v>7.0825527696813939E-2</v>
      </c>
      <c r="F6534" s="2">
        <v>4</v>
      </c>
      <c r="G6534" s="4">
        <v>0.30487881110139942</v>
      </c>
      <c r="H6534" s="4">
        <v>-0.39138728370351239</v>
      </c>
      <c r="I6534" s="4">
        <v>0.82556935817805388</v>
      </c>
    </row>
    <row r="6535" spans="1:9" x14ac:dyDescent="0.25">
      <c r="A6535" t="s">
        <v>6698</v>
      </c>
      <c r="B6535" s="3">
        <v>68.724365234375</v>
      </c>
      <c r="C6535" s="3">
        <v>21.319999694824219</v>
      </c>
      <c r="D6535" s="4">
        <v>-9.9317436491016542E-3</v>
      </c>
      <c r="E6535" s="4">
        <v>2.7965281104474379E-2</v>
      </c>
      <c r="F6535" s="2">
        <v>4</v>
      </c>
      <c r="G6535" s="4">
        <v>0.30731809262849907</v>
      </c>
      <c r="H6535" s="4">
        <v>-0.39416537534435259</v>
      </c>
      <c r="I6535" s="4">
        <v>0.8354037267080745</v>
      </c>
    </row>
    <row r="6536" spans="1:9" x14ac:dyDescent="0.25">
      <c r="A6536" t="s">
        <v>6699</v>
      </c>
      <c r="B6536" s="3">
        <v>69.413764953613281</v>
      </c>
      <c r="C6536" s="3">
        <v>20.739999771118161</v>
      </c>
      <c r="D6536" s="4">
        <v>4.5615005949062306E-3</v>
      </c>
      <c r="E6536" s="4">
        <v>-8.1894659981124107E-2</v>
      </c>
      <c r="F6536" s="2">
        <v>4</v>
      </c>
      <c r="G6536" s="4">
        <v>0.31267547881730812</v>
      </c>
      <c r="H6536" s="4">
        <v>-0.38808802244748619</v>
      </c>
      <c r="I6536" s="4">
        <v>0.82815734989648027</v>
      </c>
    </row>
    <row r="6537" spans="1:9" x14ac:dyDescent="0.25">
      <c r="A6537" t="s">
        <v>6700</v>
      </c>
      <c r="B6537" s="3">
        <v>69.09857177734375</v>
      </c>
      <c r="C6537" s="3">
        <v>22.590000152587891</v>
      </c>
      <c r="D6537" s="4">
        <v>1.42680482406865E-3</v>
      </c>
      <c r="E6537" s="4">
        <v>2.3561416626825871E-2</v>
      </c>
      <c r="F6537" s="2">
        <v>4</v>
      </c>
      <c r="G6537" s="4">
        <v>0.30647513064912868</v>
      </c>
      <c r="H6537" s="4">
        <v>-0.39086658488292009</v>
      </c>
      <c r="I6537" s="4">
        <v>0.82039337474120089</v>
      </c>
    </row>
    <row r="6538" spans="1:9" x14ac:dyDescent="0.25">
      <c r="A6538" t="s">
        <v>6701</v>
      </c>
      <c r="B6538" s="3">
        <v>69.0001220703125</v>
      </c>
      <c r="C6538" s="3">
        <v>22.069999694824219</v>
      </c>
      <c r="D6538" s="4">
        <v>-1.6011278680591049E-2</v>
      </c>
      <c r="E6538" s="4">
        <v>0.16219062458286171</v>
      </c>
      <c r="F6538" s="2">
        <v>4</v>
      </c>
      <c r="G6538" s="4">
        <v>0.30990239587713142</v>
      </c>
      <c r="H6538" s="4">
        <v>-0.39173446108815418</v>
      </c>
      <c r="I6538" s="4">
        <v>0.85662525879917184</v>
      </c>
    </row>
    <row r="6539" spans="1:9" x14ac:dyDescent="0.25">
      <c r="A6539" t="s">
        <v>6702</v>
      </c>
      <c r="B6539" s="3">
        <v>70.122879028320313</v>
      </c>
      <c r="C6539" s="3">
        <v>18.989999771118161</v>
      </c>
      <c r="D6539" s="4">
        <v>-3.9166446125111776E-3</v>
      </c>
      <c r="E6539" s="4">
        <v>-2.0123808386842579E-2</v>
      </c>
      <c r="F6539" s="2">
        <v>3</v>
      </c>
      <c r="G6539" s="4">
        <v>0.34359866756189761</v>
      </c>
      <c r="H6539" s="4">
        <v>-0.38183687908918729</v>
      </c>
      <c r="I6539" s="4">
        <v>0.85610766045548647</v>
      </c>
    </row>
    <row r="6540" spans="1:9" x14ac:dyDescent="0.25">
      <c r="A6540" t="s">
        <v>6703</v>
      </c>
      <c r="B6540" s="3">
        <v>70.398605346679688</v>
      </c>
      <c r="C6540" s="3">
        <v>19.379999160766602</v>
      </c>
      <c r="D6540" s="4">
        <v>-6.3943278687254024E-3</v>
      </c>
      <c r="E6540" s="4">
        <v>-2.5641037935237979E-2</v>
      </c>
      <c r="F6540" s="2">
        <v>3</v>
      </c>
      <c r="G6540" s="4">
        <v>0.34438079866449001</v>
      </c>
      <c r="H6540" s="4">
        <v>-0.37940623385847111</v>
      </c>
      <c r="I6540" s="4">
        <v>0.86801242236024834</v>
      </c>
    </row>
    <row r="6541" spans="1:9" x14ac:dyDescent="0.25">
      <c r="A6541" t="s">
        <v>6704</v>
      </c>
      <c r="B6541" s="3">
        <v>70.851654052734375</v>
      </c>
      <c r="C6541" s="3">
        <v>19.889999389648441</v>
      </c>
      <c r="D6541" s="4">
        <v>9.5425674866971288E-3</v>
      </c>
      <c r="E6541" s="4">
        <v>-2.4521825157770238E-2</v>
      </c>
      <c r="F6541" s="2">
        <v>4</v>
      </c>
      <c r="G6541" s="4">
        <v>0.35002871839214222</v>
      </c>
      <c r="H6541" s="4">
        <v>-0.37541241606404963</v>
      </c>
      <c r="I6541" s="4">
        <v>0.86335403726708071</v>
      </c>
    </row>
    <row r="6542" spans="1:9" x14ac:dyDescent="0.25">
      <c r="A6542" t="s">
        <v>6705</v>
      </c>
      <c r="B6542" s="3">
        <v>70.181938171386719</v>
      </c>
      <c r="C6542" s="3">
        <v>20.389999389648441</v>
      </c>
      <c r="D6542" s="4">
        <v>6.7816039621211299E-3</v>
      </c>
      <c r="E6542" s="4">
        <v>-5.9935505412640262E-2</v>
      </c>
      <c r="F6542" s="2">
        <v>4</v>
      </c>
      <c r="G6542" s="4">
        <v>0.35328936179978648</v>
      </c>
      <c r="H6542" s="4">
        <v>-0.38131624752496551</v>
      </c>
      <c r="I6542" s="4">
        <v>0.84989648033126297</v>
      </c>
    </row>
    <row r="6543" spans="1:9" x14ac:dyDescent="0.25">
      <c r="A6543" t="s">
        <v>6706</v>
      </c>
      <c r="B6543" s="3">
        <v>69.709197998046875</v>
      </c>
      <c r="C6543" s="3">
        <v>21.690000534057621</v>
      </c>
      <c r="D6543" s="4">
        <v>-3.9403388331648026E-3</v>
      </c>
      <c r="E6543" s="4">
        <v>6.1154597227980563E-2</v>
      </c>
      <c r="F6543" s="2">
        <v>4</v>
      </c>
      <c r="G6543" s="4">
        <v>0.34821204008961087</v>
      </c>
      <c r="H6543" s="4">
        <v>-0.38548365401170798</v>
      </c>
      <c r="I6543" s="4">
        <v>0.8483436853002071</v>
      </c>
    </row>
    <row r="6544" spans="1:9" x14ac:dyDescent="0.25">
      <c r="A6544" t="s">
        <v>6707</v>
      </c>
      <c r="B6544" s="3">
        <v>69.984962463378906</v>
      </c>
      <c r="C6544" s="3">
        <v>20.440000534057621</v>
      </c>
      <c r="D6544" s="4">
        <v>-5.5972539817545908E-3</v>
      </c>
      <c r="E6544" s="4">
        <v>4.0733257091180697E-2</v>
      </c>
      <c r="F6544" s="2">
        <v>4</v>
      </c>
      <c r="G6544" s="4">
        <v>0.33499596542600402</v>
      </c>
      <c r="H6544" s="4">
        <v>-0.3830526724991391</v>
      </c>
      <c r="I6544" s="4">
        <v>0.85869565217391308</v>
      </c>
    </row>
    <row r="6545" spans="1:9" x14ac:dyDescent="0.25">
      <c r="A6545" t="s">
        <v>6708</v>
      </c>
      <c r="B6545" s="3">
        <v>70.378890991210938</v>
      </c>
      <c r="C6545" s="3">
        <v>19.639999389648441</v>
      </c>
      <c r="D6545" s="4">
        <v>-5.0127405627937724E-3</v>
      </c>
      <c r="E6545" s="4">
        <v>-3.913899821461353E-2</v>
      </c>
      <c r="F6545" s="2">
        <v>4</v>
      </c>
      <c r="G6545" s="4">
        <v>0.35152062703206233</v>
      </c>
      <c r="H6545" s="4">
        <v>-0.37958002431990362</v>
      </c>
      <c r="I6545" s="4">
        <v>0.86645962732919246</v>
      </c>
    </row>
    <row r="6546" spans="1:9" x14ac:dyDescent="0.25">
      <c r="A6546" t="s">
        <v>6709</v>
      </c>
      <c r="B6546" s="3">
        <v>70.73345947265625</v>
      </c>
      <c r="C6546" s="3">
        <v>20.440000534057621</v>
      </c>
      <c r="D6546" s="4">
        <v>2.5125595538033618E-3</v>
      </c>
      <c r="E6546" s="4">
        <v>-2.5738752143039889E-2</v>
      </c>
      <c r="F6546" s="2">
        <v>4</v>
      </c>
      <c r="G6546" s="4">
        <v>0.36086651688269589</v>
      </c>
      <c r="H6546" s="4">
        <v>-0.37645435175619829</v>
      </c>
      <c r="I6546" s="4">
        <v>0.86438923395445144</v>
      </c>
    </row>
    <row r="6547" spans="1:9" x14ac:dyDescent="0.25">
      <c r="A6547" t="s">
        <v>6710</v>
      </c>
      <c r="B6547" s="3">
        <v>70.556182861328125</v>
      </c>
      <c r="C6547" s="3">
        <v>20.979999542236332</v>
      </c>
      <c r="D6547" s="4">
        <v>1.0722382662326391E-2</v>
      </c>
      <c r="E6547" s="4">
        <v>-3.3254012998241711E-3</v>
      </c>
      <c r="F6547" s="2">
        <v>4</v>
      </c>
      <c r="G6547" s="4">
        <v>0.35190104277446749</v>
      </c>
      <c r="H6547" s="4">
        <v>-0.37801712078168048</v>
      </c>
      <c r="I6547" s="4">
        <v>0.8545548654244306</v>
      </c>
    </row>
    <row r="6548" spans="1:9" x14ac:dyDescent="0.25">
      <c r="A6548" t="s">
        <v>6711</v>
      </c>
      <c r="B6548" s="3">
        <v>69.80767822265625</v>
      </c>
      <c r="C6548" s="3">
        <v>21.04999923706055</v>
      </c>
      <c r="D6548" s="4">
        <v>-3.3745377451865899E-3</v>
      </c>
      <c r="E6548" s="4">
        <v>2.333493190848723E-2</v>
      </c>
      <c r="F6548" s="2">
        <v>4</v>
      </c>
      <c r="G6548" s="4">
        <v>0.35981802179850608</v>
      </c>
      <c r="H6548" s="4">
        <v>-0.38461550878099171</v>
      </c>
      <c r="I6548" s="4">
        <v>0.85869565217391308</v>
      </c>
    </row>
    <row r="6549" spans="1:9" x14ac:dyDescent="0.25">
      <c r="A6549" t="s">
        <v>6712</v>
      </c>
      <c r="B6549" s="3">
        <v>70.044044494628906</v>
      </c>
      <c r="C6549" s="3">
        <v>20.569999694824219</v>
      </c>
      <c r="D6549" s="4">
        <v>1.6289973438215141E-2</v>
      </c>
      <c r="E6549" s="4">
        <v>-0.12056433383543599</v>
      </c>
      <c r="F6549" s="2">
        <v>4</v>
      </c>
      <c r="G6549" s="4">
        <v>0.37377454226159829</v>
      </c>
      <c r="H6549" s="4">
        <v>-0.3825318391658058</v>
      </c>
      <c r="I6549" s="4">
        <v>0.84472049689440998</v>
      </c>
    </row>
    <row r="6550" spans="1:9" x14ac:dyDescent="0.25">
      <c r="A6550" t="s">
        <v>6713</v>
      </c>
      <c r="B6550" s="3">
        <v>68.921318054199219</v>
      </c>
      <c r="C6550" s="3">
        <v>23.389999389648441</v>
      </c>
      <c r="D6550" s="4">
        <v>-7.9393144043180541E-3</v>
      </c>
      <c r="E6550" s="4">
        <v>2.6327268539612089E-2</v>
      </c>
      <c r="F6550" s="2">
        <v>4</v>
      </c>
      <c r="G6550" s="4">
        <v>0.36108404525287607</v>
      </c>
      <c r="H6550" s="4">
        <v>-0.39242915213929058</v>
      </c>
      <c r="I6550" s="4">
        <v>0.83126293995859224</v>
      </c>
    </row>
    <row r="6551" spans="1:9" x14ac:dyDescent="0.25">
      <c r="A6551" t="s">
        <v>6714</v>
      </c>
      <c r="B6551" s="3">
        <v>69.472885131835938</v>
      </c>
      <c r="C6551" s="3">
        <v>22.79000091552734</v>
      </c>
      <c r="D6551" s="4">
        <v>-1.1767047491875741E-2</v>
      </c>
      <c r="E6551" s="4">
        <v>6.1975856840413852E-2</v>
      </c>
      <c r="F6551" s="2">
        <v>4</v>
      </c>
      <c r="G6551" s="4">
        <v>0.34212860318591481</v>
      </c>
      <c r="H6551" s="4">
        <v>-0.3875668528323003</v>
      </c>
      <c r="I6551" s="4">
        <v>0.85714285714285721</v>
      </c>
    </row>
    <row r="6552" spans="1:9" x14ac:dyDescent="0.25">
      <c r="A6552" t="s">
        <v>6715</v>
      </c>
      <c r="B6552" s="3">
        <v>70.30010986328125</v>
      </c>
      <c r="C6552" s="3">
        <v>21.45999908447266</v>
      </c>
      <c r="D6552" s="4">
        <v>-6.9564100320252953E-3</v>
      </c>
      <c r="E6552" s="4">
        <v>5.6102333010310527E-2</v>
      </c>
      <c r="F6552" s="2">
        <v>4</v>
      </c>
      <c r="G6552" s="4">
        <v>0.35709232961888532</v>
      </c>
      <c r="H6552" s="4">
        <v>-0.38027451360192832</v>
      </c>
      <c r="I6552" s="4">
        <v>0.85766045548654235</v>
      </c>
    </row>
    <row r="6553" spans="1:9" x14ac:dyDescent="0.25">
      <c r="A6553" t="s">
        <v>6716</v>
      </c>
      <c r="B6553" s="3">
        <v>70.792572021484375</v>
      </c>
      <c r="C6553" s="3">
        <v>20.319999694824219</v>
      </c>
      <c r="D6553" s="4">
        <v>-2.497914462877393E-3</v>
      </c>
      <c r="E6553" s="4">
        <v>5.0672157937144302E-2</v>
      </c>
      <c r="F6553" s="2">
        <v>4</v>
      </c>
      <c r="G6553" s="4">
        <v>0.39911135571593093</v>
      </c>
      <c r="H6553" s="4">
        <v>-0.37593324939738287</v>
      </c>
      <c r="I6553" s="4">
        <v>0.87681159420289845</v>
      </c>
    </row>
    <row r="6554" spans="1:9" x14ac:dyDescent="0.25">
      <c r="A6554" t="s">
        <v>6717</v>
      </c>
      <c r="B6554" s="3">
        <v>70.9698486328125</v>
      </c>
      <c r="C6554" s="3">
        <v>19.340000152587891</v>
      </c>
      <c r="D6554" s="4">
        <v>1.122668427169504E-2</v>
      </c>
      <c r="E6554" s="4">
        <v>-8.6874415773178559E-2</v>
      </c>
      <c r="F6554" s="2">
        <v>3</v>
      </c>
      <c r="G6554" s="4">
        <v>0.42781843471918268</v>
      </c>
      <c r="H6554" s="4">
        <v>-0.37437048037190079</v>
      </c>
      <c r="I6554" s="4">
        <v>0.86490683229813659</v>
      </c>
    </row>
    <row r="6555" spans="1:9" x14ac:dyDescent="0.25">
      <c r="A6555" t="s">
        <v>6718</v>
      </c>
      <c r="B6555" s="3">
        <v>70.181938171386719</v>
      </c>
      <c r="C6555" s="3">
        <v>21.180000305175781</v>
      </c>
      <c r="D6555" s="4">
        <v>1.8582183506494761E-2</v>
      </c>
      <c r="E6555" s="4">
        <v>-7.0237064672597049E-2</v>
      </c>
      <c r="F6555" s="2">
        <v>4</v>
      </c>
      <c r="G6555" s="4">
        <v>0.41031395393939918</v>
      </c>
      <c r="H6555" s="4">
        <v>-0.38131624752496551</v>
      </c>
      <c r="I6555" s="4">
        <v>0.85377846790890266</v>
      </c>
    </row>
    <row r="6556" spans="1:9" x14ac:dyDescent="0.25">
      <c r="A6556" t="s">
        <v>6719</v>
      </c>
      <c r="B6556" s="3">
        <v>68.901596069335938</v>
      </c>
      <c r="C6556" s="3">
        <v>22.780000686645511</v>
      </c>
      <c r="D6556" s="4">
        <v>6.9079302388017627E-3</v>
      </c>
      <c r="E6556" s="4">
        <v>-5.7509283626844383E-2</v>
      </c>
      <c r="F6556" s="2">
        <v>4</v>
      </c>
      <c r="G6556" s="4">
        <v>0.39109916006357942</v>
      </c>
      <c r="H6556" s="4">
        <v>-0.39260300985709362</v>
      </c>
      <c r="I6556" s="4">
        <v>0.8214285714285714</v>
      </c>
    </row>
    <row r="6557" spans="1:9" x14ac:dyDescent="0.25">
      <c r="A6557" t="s">
        <v>6720</v>
      </c>
      <c r="B6557" s="3">
        <v>68.42889404296875</v>
      </c>
      <c r="C6557" s="3">
        <v>24.170000076293949</v>
      </c>
      <c r="D6557" s="4">
        <v>-1.4369820415655039E-3</v>
      </c>
      <c r="E6557" s="4">
        <v>-7.3591416828853395E-2</v>
      </c>
      <c r="F6557" s="2">
        <v>4</v>
      </c>
      <c r="G6557" s="4">
        <v>0.42513012154210861</v>
      </c>
      <c r="H6557" s="4">
        <v>-0.39677008006198339</v>
      </c>
      <c r="I6557" s="4">
        <v>0.81884057971014501</v>
      </c>
    </row>
    <row r="6558" spans="1:9" x14ac:dyDescent="0.25">
      <c r="A6558" t="s">
        <v>6721</v>
      </c>
      <c r="B6558" s="3">
        <v>68.527366638183594</v>
      </c>
      <c r="C6558" s="3">
        <v>26.090000152587891</v>
      </c>
      <c r="D6558" s="4">
        <v>-1.8894916680520679E-2</v>
      </c>
      <c r="E6558" s="4">
        <v>0.18752849194351359</v>
      </c>
      <c r="F6558" s="2">
        <v>5</v>
      </c>
      <c r="G6558" s="4">
        <v>0.44116683885648422</v>
      </c>
      <c r="H6558" s="4">
        <v>-0.39590200208763771</v>
      </c>
      <c r="I6558" s="4">
        <v>0.81677018633540377</v>
      </c>
    </row>
    <row r="6559" spans="1:9" x14ac:dyDescent="0.25">
      <c r="A6559" t="s">
        <v>6722</v>
      </c>
      <c r="B6559" s="3">
        <v>69.847122192382813</v>
      </c>
      <c r="C6559" s="3">
        <v>21.969999313354489</v>
      </c>
      <c r="D6559" s="4">
        <v>-1.0602277764893199E-2</v>
      </c>
      <c r="E6559" s="4">
        <v>6.6504801287145421E-2</v>
      </c>
      <c r="F6559" s="2">
        <v>4</v>
      </c>
      <c r="G6559" s="4">
        <v>0.45202401874006681</v>
      </c>
      <c r="H6559" s="4">
        <v>-0.38426779334538558</v>
      </c>
      <c r="I6559" s="4">
        <v>0.86283643892339534</v>
      </c>
    </row>
    <row r="6560" spans="1:9" x14ac:dyDescent="0.25">
      <c r="A6560" t="s">
        <v>6723</v>
      </c>
      <c r="B6560" s="3">
        <v>70.595596313476563</v>
      </c>
      <c r="C6560" s="3">
        <v>20.60000038146973</v>
      </c>
      <c r="D6560" s="4">
        <v>-9.6711413791966683E-3</v>
      </c>
      <c r="E6560" s="4">
        <v>5.967077240455132E-2</v>
      </c>
      <c r="F6560" s="2">
        <v>4</v>
      </c>
      <c r="G6560" s="4">
        <v>0.46021665339630607</v>
      </c>
      <c r="H6560" s="4">
        <v>-0.37766967437155652</v>
      </c>
      <c r="I6560" s="4">
        <v>0.87163561076604545</v>
      </c>
    </row>
    <row r="6561" spans="1:9" x14ac:dyDescent="0.25">
      <c r="A6561" t="s">
        <v>6724</v>
      </c>
      <c r="B6561" s="3">
        <v>71.285003662109375</v>
      </c>
      <c r="C6561" s="3">
        <v>19.440000534057621</v>
      </c>
      <c r="D6561" s="4">
        <v>2.7702246144309939E-3</v>
      </c>
      <c r="E6561" s="4">
        <v>-2.3606193719563628E-2</v>
      </c>
      <c r="F6561" s="2">
        <v>3</v>
      </c>
      <c r="G6561" s="4">
        <v>0.4759584679803508</v>
      </c>
      <c r="H6561" s="4">
        <v>-0.37159225421831948</v>
      </c>
      <c r="I6561" s="4">
        <v>0.87888198757763969</v>
      </c>
    </row>
    <row r="6562" spans="1:9" x14ac:dyDescent="0.25">
      <c r="A6562" t="s">
        <v>6725</v>
      </c>
      <c r="B6562" s="3">
        <v>71.08807373046875</v>
      </c>
      <c r="C6562" s="3">
        <v>19.909999847412109</v>
      </c>
      <c r="D6562" s="4">
        <v>4.7331385040936258E-3</v>
      </c>
      <c r="E6562" s="4">
        <v>-2.3540929701057919E-2</v>
      </c>
      <c r="F6562" s="2">
        <v>4</v>
      </c>
      <c r="G6562" s="4">
        <v>0.50423345635257388</v>
      </c>
      <c r="H6562" s="4">
        <v>-0.37298281163864389</v>
      </c>
      <c r="I6562" s="4">
        <v>0.87422360248447206</v>
      </c>
    </row>
    <row r="6563" spans="1:9" x14ac:dyDescent="0.25">
      <c r="A6563" t="s">
        <v>6726</v>
      </c>
      <c r="B6563" s="3">
        <v>70.753189086914063</v>
      </c>
      <c r="C6563" s="3">
        <v>20.389999389648441</v>
      </c>
      <c r="D6563" s="4">
        <v>-2.7791133140875329E-4</v>
      </c>
      <c r="E6563" s="4">
        <v>-1.782277625983086E-2</v>
      </c>
      <c r="F6563" s="2">
        <v>4</v>
      </c>
      <c r="G6563" s="4">
        <v>0.48737041910952761</v>
      </c>
      <c r="H6563" s="4">
        <v>-0.37593659019259917</v>
      </c>
      <c r="I6563" s="4">
        <v>0.86438923395445144</v>
      </c>
    </row>
    <row r="6564" spans="1:9" x14ac:dyDescent="0.25">
      <c r="A6564" t="s">
        <v>6727</v>
      </c>
      <c r="B6564" s="3">
        <v>70.772857666015625</v>
      </c>
      <c r="C6564" s="3">
        <v>20.760000228881839</v>
      </c>
      <c r="D6564" s="4">
        <v>1.325373822965847E-2</v>
      </c>
      <c r="E6564" s="4">
        <v>-5.8930157231760982E-2</v>
      </c>
      <c r="F6564" s="2">
        <v>4</v>
      </c>
      <c r="G6564" s="4">
        <v>0.49510570683624772</v>
      </c>
      <c r="H6564" s="4">
        <v>-0.37576310768674198</v>
      </c>
      <c r="I6564" s="4">
        <v>0.8623188405797102</v>
      </c>
    </row>
    <row r="6565" spans="1:9" x14ac:dyDescent="0.25">
      <c r="A6565" t="s">
        <v>6728</v>
      </c>
      <c r="B6565" s="3">
        <v>69.847122192382813</v>
      </c>
      <c r="C6565" s="3">
        <v>22.059999465942379</v>
      </c>
      <c r="D6565" s="4">
        <v>-1.1704738245927991E-2</v>
      </c>
      <c r="E6565" s="4">
        <v>5.6007664455639539E-2</v>
      </c>
      <c r="F6565" s="2">
        <v>4</v>
      </c>
      <c r="G6565" s="4">
        <v>0.46952207075598751</v>
      </c>
      <c r="H6565" s="4">
        <v>-0.3839283599348815</v>
      </c>
      <c r="I6565" s="4">
        <v>0.84679089026915122</v>
      </c>
    </row>
    <row r="6566" spans="1:9" x14ac:dyDescent="0.25">
      <c r="A6566" t="s">
        <v>6729</v>
      </c>
      <c r="B6566" s="3">
        <v>70.674346923828125</v>
      </c>
      <c r="C6566" s="3">
        <v>20.889999389648441</v>
      </c>
      <c r="D6566" s="4">
        <v>2.7940103173782478E-3</v>
      </c>
      <c r="E6566" s="4">
        <v>-3.3317963922603111E-2</v>
      </c>
      <c r="F6566" s="2">
        <v>4</v>
      </c>
      <c r="G6566" s="4">
        <v>0.50413105453583018</v>
      </c>
      <c r="H6566" s="4">
        <v>-0.37663200067185781</v>
      </c>
      <c r="I6566" s="4">
        <v>0.85714285714285721</v>
      </c>
    </row>
    <row r="6567" spans="1:9" x14ac:dyDescent="0.25">
      <c r="A6567" t="s">
        <v>6730</v>
      </c>
      <c r="B6567" s="3">
        <v>70.477432250976563</v>
      </c>
      <c r="C6567" s="3">
        <v>21.610000610351559</v>
      </c>
      <c r="D6567" s="4">
        <v>8.4556355601970168E-3</v>
      </c>
      <c r="E6567" s="4">
        <v>-5.0944217131826841E-2</v>
      </c>
      <c r="F6567" s="2">
        <v>4</v>
      </c>
      <c r="G6567" s="4">
        <v>0.52546902103047888</v>
      </c>
      <c r="H6567" s="4">
        <v>-0.37836884453383401</v>
      </c>
      <c r="I6567" s="4">
        <v>0.85196687370600421</v>
      </c>
    </row>
    <row r="6568" spans="1:9" x14ac:dyDescent="0.25">
      <c r="A6568" t="s">
        <v>6731</v>
      </c>
      <c r="B6568" s="3">
        <v>69.886497497558594</v>
      </c>
      <c r="C6568" s="3">
        <v>22.770000457763668</v>
      </c>
      <c r="D6568" s="4">
        <v>-2.8110213548139251E-3</v>
      </c>
      <c r="E6568" s="4">
        <v>5.8577415875152417E-2</v>
      </c>
      <c r="F6568" s="2">
        <v>4</v>
      </c>
      <c r="G6568" s="4">
        <v>0.53297212065346966</v>
      </c>
      <c r="H6568" s="4">
        <v>-0.38358105845593299</v>
      </c>
      <c r="I6568" s="4">
        <v>0.84472049689440998</v>
      </c>
    </row>
    <row r="6569" spans="1:9" x14ac:dyDescent="0.25">
      <c r="A6569" t="s">
        <v>6732</v>
      </c>
      <c r="B6569" s="3">
        <v>70.083503723144531</v>
      </c>
      <c r="C6569" s="3">
        <v>21.510000228881839</v>
      </c>
      <c r="D6569" s="4">
        <v>7.9326823638594668E-3</v>
      </c>
      <c r="E6569" s="4">
        <v>-7.1644360895385395E-2</v>
      </c>
      <c r="F6569" s="2">
        <v>4</v>
      </c>
      <c r="G6569" s="4">
        <v>0.48848090359007879</v>
      </c>
      <c r="H6569" s="4">
        <v>-0.38184340707259512</v>
      </c>
      <c r="I6569" s="4">
        <v>0.8431677018633541</v>
      </c>
    </row>
    <row r="6570" spans="1:9" x14ac:dyDescent="0.25">
      <c r="A6570" t="s">
        <v>6733</v>
      </c>
      <c r="B6570" s="3">
        <v>69.531929016113281</v>
      </c>
      <c r="C6570" s="3">
        <v>23.170000076293949</v>
      </c>
      <c r="D6570" s="4">
        <v>-5.6339512637084699E-3</v>
      </c>
      <c r="E6570" s="4">
        <v>-2.071004963137224E-2</v>
      </c>
      <c r="F6570" s="2">
        <v>4</v>
      </c>
      <c r="G6570" s="4">
        <v>0.4713052193161491</v>
      </c>
      <c r="H6570" s="4">
        <v>-0.38670845410263921</v>
      </c>
      <c r="I6570" s="4">
        <v>0.8431677018633541</v>
      </c>
    </row>
    <row r="6571" spans="1:9" x14ac:dyDescent="0.25">
      <c r="A6571" t="s">
        <v>6734</v>
      </c>
      <c r="B6571" s="3">
        <v>69.925888061523438</v>
      </c>
      <c r="C6571" s="3">
        <v>23.659999847412109</v>
      </c>
      <c r="D6571" s="4">
        <v>-6.714867188466922E-3</v>
      </c>
      <c r="E6571" s="4">
        <v>5.2959526943570978E-2</v>
      </c>
      <c r="F6571" s="2">
        <v>4</v>
      </c>
      <c r="G6571" s="4">
        <v>0.46758278577816359</v>
      </c>
      <c r="H6571" s="4">
        <v>-0.38323362239009101</v>
      </c>
      <c r="I6571" s="4">
        <v>0.85403726708074523</v>
      </c>
    </row>
    <row r="6572" spans="1:9" x14ac:dyDescent="0.25">
      <c r="A6572" t="s">
        <v>6735</v>
      </c>
      <c r="B6572" s="3">
        <v>70.398605346679688</v>
      </c>
      <c r="C6572" s="3">
        <v>22.469999313354489</v>
      </c>
      <c r="D6572" s="4">
        <v>-8.0490982739492845E-3</v>
      </c>
      <c r="E6572" s="4">
        <v>2.9789167168707831E-2</v>
      </c>
      <c r="F6572" s="2">
        <v>4</v>
      </c>
      <c r="G6572" s="4">
        <v>0.48811604332739661</v>
      </c>
      <c r="H6572" s="4">
        <v>-0.37906412042619902</v>
      </c>
      <c r="I6572" s="4">
        <v>0.87784679089026918</v>
      </c>
    </row>
    <row r="6573" spans="1:9" x14ac:dyDescent="0.25">
      <c r="A6573" t="s">
        <v>6736</v>
      </c>
      <c r="B6573" s="3">
        <v>70.9698486328125</v>
      </c>
      <c r="C6573" s="3">
        <v>21.819999694824219</v>
      </c>
      <c r="D6573" s="4">
        <v>5.0212382984080586E-3</v>
      </c>
      <c r="E6573" s="4">
        <v>-7.2793380684407216E-3</v>
      </c>
      <c r="F6573" s="2">
        <v>4</v>
      </c>
      <c r="G6573" s="4">
        <v>0.50606365575687873</v>
      </c>
      <c r="H6573" s="4">
        <v>-0.37090438885041549</v>
      </c>
      <c r="I6573" s="4">
        <v>0.8685300207039337</v>
      </c>
    </row>
    <row r="6574" spans="1:9" x14ac:dyDescent="0.25">
      <c r="A6574" t="s">
        <v>6737</v>
      </c>
      <c r="B6574" s="3">
        <v>70.615272521972656</v>
      </c>
      <c r="C6574" s="3">
        <v>21.979999542236332</v>
      </c>
      <c r="D6574" s="4">
        <v>1.085526879825038E-2</v>
      </c>
      <c r="E6574" s="4">
        <v>-5.9478016563163538E-2</v>
      </c>
      <c r="F6574" s="2">
        <v>4</v>
      </c>
      <c r="G6574" s="4">
        <v>0.51729394464196776</v>
      </c>
      <c r="H6574" s="4">
        <v>-0.37091071249912999</v>
      </c>
      <c r="I6574" s="4">
        <v>0.85921325051759845</v>
      </c>
    </row>
    <row r="6575" spans="1:9" x14ac:dyDescent="0.25">
      <c r="A6575" t="s">
        <v>6738</v>
      </c>
      <c r="B6575" s="3">
        <v>69.856956481933594</v>
      </c>
      <c r="C6575" s="3">
        <v>23.370000839233398</v>
      </c>
      <c r="D6575" s="4">
        <v>8.1015494609701921E-3</v>
      </c>
      <c r="E6575" s="4">
        <v>-3.5094900834799707E-2</v>
      </c>
      <c r="F6575" s="2">
        <v>4</v>
      </c>
      <c r="G6575" s="4">
        <v>0.50918499265746164</v>
      </c>
      <c r="H6575" s="4">
        <v>-0.37365575583584337</v>
      </c>
      <c r="I6575" s="4">
        <v>0.83980331262939956</v>
      </c>
    </row>
    <row r="6576" spans="1:9" x14ac:dyDescent="0.25">
      <c r="A6576" t="s">
        <v>6739</v>
      </c>
      <c r="B6576" s="3">
        <v>69.295555114746094</v>
      </c>
      <c r="C6576" s="3">
        <v>24.219999313354489</v>
      </c>
      <c r="D6576" s="4">
        <v>3.42232959029154E-3</v>
      </c>
      <c r="E6576" s="4">
        <v>-1.7842681945668851E-2</v>
      </c>
      <c r="F6576" s="2">
        <v>4</v>
      </c>
      <c r="G6576" s="4">
        <v>0.47023027579078408</v>
      </c>
      <c r="H6576" s="4">
        <v>-0.37868933491962031</v>
      </c>
      <c r="I6576" s="4">
        <v>0.84161490683229823</v>
      </c>
    </row>
    <row r="6577" spans="1:9" x14ac:dyDescent="0.25">
      <c r="A6577" t="s">
        <v>6740</v>
      </c>
      <c r="B6577" s="3">
        <v>69.059211730957031</v>
      </c>
      <c r="C6577" s="3">
        <v>24.659999847412109</v>
      </c>
      <c r="D6577" s="4">
        <v>-5.6962170670549206E-4</v>
      </c>
      <c r="E6577" s="4">
        <v>5.0703049376763509E-2</v>
      </c>
      <c r="F6577" s="2">
        <v>5</v>
      </c>
      <c r="G6577" s="4">
        <v>0.47463136981178589</v>
      </c>
      <c r="H6577" s="4">
        <v>-0.38080841261120058</v>
      </c>
      <c r="I6577" s="4">
        <v>0.82349896480331264</v>
      </c>
    </row>
    <row r="6578" spans="1:9" x14ac:dyDescent="0.25">
      <c r="A6578" t="s">
        <v>6741</v>
      </c>
      <c r="B6578" s="3">
        <v>69.09857177734375</v>
      </c>
      <c r="C6578" s="3">
        <v>23.469999313354489</v>
      </c>
      <c r="D6578" s="4">
        <v>-4.2585322916893764E-3</v>
      </c>
      <c r="E6578" s="4">
        <v>2.8934671760845632E-2</v>
      </c>
      <c r="F6578" s="2">
        <v>4</v>
      </c>
      <c r="G6578" s="4">
        <v>0.44433358378645732</v>
      </c>
      <c r="H6578" s="4">
        <v>-0.38045550661950123</v>
      </c>
      <c r="I6578" s="4">
        <v>0.83488612836438914</v>
      </c>
    </row>
    <row r="6579" spans="1:9" x14ac:dyDescent="0.25">
      <c r="A6579" t="s">
        <v>6742</v>
      </c>
      <c r="B6579" s="3">
        <v>69.394088745117188</v>
      </c>
      <c r="C6579" s="3">
        <v>22.809999465942379</v>
      </c>
      <c r="D6579" s="4">
        <v>-5.6676460698967812E-4</v>
      </c>
      <c r="E6579" s="4">
        <v>1.197863972707491E-2</v>
      </c>
      <c r="F6579" s="2">
        <v>4</v>
      </c>
      <c r="G6579" s="4">
        <v>0.41211259799305872</v>
      </c>
      <c r="H6579" s="4">
        <v>-0.3778058728372794</v>
      </c>
      <c r="I6579" s="4">
        <v>0.83436853002070399</v>
      </c>
    </row>
    <row r="6580" spans="1:9" x14ac:dyDescent="0.25">
      <c r="A6580" t="s">
        <v>6743</v>
      </c>
      <c r="B6580" s="3">
        <v>69.433441162109375</v>
      </c>
      <c r="C6580" s="3">
        <v>22.54000091552734</v>
      </c>
      <c r="D6580" s="4">
        <v>-3.6741566797210412E-3</v>
      </c>
      <c r="E6580" s="4">
        <v>9.8976141589062205E-2</v>
      </c>
      <c r="F6580" s="2">
        <v>4</v>
      </c>
      <c r="G6580" s="4">
        <v>0.41908110678839572</v>
      </c>
      <c r="H6580" s="4">
        <v>-0.377453035251471</v>
      </c>
      <c r="I6580" s="4">
        <v>0.84730848861283636</v>
      </c>
    </row>
    <row r="6581" spans="1:9" x14ac:dyDescent="0.25">
      <c r="A6581" t="s">
        <v>6744</v>
      </c>
      <c r="B6581" s="3">
        <v>69.689491271972656</v>
      </c>
      <c r="C6581" s="3">
        <v>20.510000228881839</v>
      </c>
      <c r="D6581" s="4">
        <v>8.5518336982857157E-3</v>
      </c>
      <c r="E6581" s="4">
        <v>2.6526561500921138E-2</v>
      </c>
      <c r="F6581" s="2">
        <v>4</v>
      </c>
      <c r="G6581" s="4">
        <v>0.41032285676833191</v>
      </c>
      <c r="H6581" s="4">
        <v>-0.37110442168552588</v>
      </c>
      <c r="I6581" s="4">
        <v>0.8354037267080745</v>
      </c>
    </row>
    <row r="6582" spans="1:9" x14ac:dyDescent="0.25">
      <c r="A6582" t="s">
        <v>6745</v>
      </c>
      <c r="B6582" s="3">
        <v>69.09857177734375</v>
      </c>
      <c r="C6582" s="3">
        <v>19.979999542236332</v>
      </c>
      <c r="D6582" s="4">
        <v>-2.2757251794702782E-3</v>
      </c>
      <c r="E6582" s="4">
        <v>6.9020811734490151E-2</v>
      </c>
      <c r="F6582" s="2">
        <v>4</v>
      </c>
      <c r="G6582" s="4">
        <v>0.41786326287607028</v>
      </c>
      <c r="H6582" s="4">
        <v>-0.3736106807719547</v>
      </c>
      <c r="I6582" s="4">
        <v>0.82712215320910976</v>
      </c>
    </row>
    <row r="6583" spans="1:9" x14ac:dyDescent="0.25">
      <c r="A6583" t="s">
        <v>6746</v>
      </c>
      <c r="B6583" s="3">
        <v>69.256179809570313</v>
      </c>
      <c r="C6583" s="3">
        <v>18.690000534057621</v>
      </c>
      <c r="D6583" s="4">
        <v>8.6105067626838228E-3</v>
      </c>
      <c r="E6583" s="4">
        <v>5.2364881373333949E-2</v>
      </c>
      <c r="F6583" s="2">
        <v>3</v>
      </c>
      <c r="G6583" s="4">
        <v>0.42767769798655603</v>
      </c>
      <c r="H6583" s="4">
        <v>-0.37146972379289572</v>
      </c>
      <c r="I6583" s="4">
        <v>0.82505175983436851</v>
      </c>
    </row>
    <row r="6584" spans="1:9" x14ac:dyDescent="0.25">
      <c r="A6584" t="s">
        <v>6747</v>
      </c>
      <c r="B6584" s="3">
        <v>68.664939880371094</v>
      </c>
      <c r="C6584" s="3">
        <v>17.760000228881839</v>
      </c>
      <c r="D6584" s="4">
        <v>2.581298021283374E-3</v>
      </c>
      <c r="E6584" s="4">
        <v>-2.8977619470514249E-2</v>
      </c>
      <c r="F6584" s="2">
        <v>3</v>
      </c>
      <c r="G6584" s="4">
        <v>0.40819015966986583</v>
      </c>
      <c r="H6584" s="4">
        <v>-0.37220626395089279</v>
      </c>
      <c r="I6584" s="4">
        <v>0.81159420289855078</v>
      </c>
    </row>
    <row r="6585" spans="1:9" x14ac:dyDescent="0.25">
      <c r="A6585" t="s">
        <v>6748</v>
      </c>
      <c r="B6585" s="3">
        <v>68.488151550292969</v>
      </c>
      <c r="C6585" s="3">
        <v>18.29000091552734</v>
      </c>
      <c r="D6585" s="4">
        <v>3.7420841173367858E-3</v>
      </c>
      <c r="E6585" s="4">
        <v>-1.9828453103448381E-2</v>
      </c>
      <c r="F6585" s="2">
        <v>3</v>
      </c>
      <c r="G6585" s="4">
        <v>0.39984454452082591</v>
      </c>
      <c r="H6585" s="4">
        <v>-0.37148814178107969</v>
      </c>
      <c r="I6585" s="4">
        <v>0.80486542443064191</v>
      </c>
    </row>
    <row r="6586" spans="1:9" x14ac:dyDescent="0.25">
      <c r="A6586" t="s">
        <v>6749</v>
      </c>
      <c r="B6586" s="3">
        <v>68.232818603515625</v>
      </c>
      <c r="C6586" s="3">
        <v>18.659999847412109</v>
      </c>
      <c r="D6586" s="4">
        <v>2.8865159972821801E-3</v>
      </c>
      <c r="E6586" s="4">
        <v>8.1037070056986238E-3</v>
      </c>
      <c r="F6586" s="2">
        <v>3</v>
      </c>
      <c r="G6586" s="4">
        <v>0.37962699646609321</v>
      </c>
      <c r="H6586" s="4">
        <v>-0.37148814182138751</v>
      </c>
      <c r="I6586" s="4">
        <v>0.79813664596273282</v>
      </c>
    </row>
    <row r="6587" spans="1:9" x14ac:dyDescent="0.25">
      <c r="A6587" t="s">
        <v>6750</v>
      </c>
      <c r="B6587" s="3">
        <v>68.036430358886719</v>
      </c>
      <c r="C6587" s="3">
        <v>18.510000228881839</v>
      </c>
      <c r="D6587" s="4">
        <v>1.0796699952325911E-2</v>
      </c>
      <c r="E6587" s="4">
        <v>-1.068941022860859E-2</v>
      </c>
      <c r="F6587" s="2">
        <v>3</v>
      </c>
      <c r="G6587" s="4">
        <v>0.37943227415178332</v>
      </c>
      <c r="H6587" s="4">
        <v>-0.37221286866079151</v>
      </c>
      <c r="I6587" s="4">
        <v>0.79503105590062106</v>
      </c>
    </row>
    <row r="6588" spans="1:9" x14ac:dyDescent="0.25">
      <c r="A6588" t="s">
        <v>6751</v>
      </c>
      <c r="B6588" s="3">
        <v>67.309707641601563</v>
      </c>
      <c r="C6588" s="3">
        <v>18.70999908447266</v>
      </c>
      <c r="D6588" s="4">
        <v>-3.7790689468076839E-3</v>
      </c>
      <c r="E6588" s="4">
        <v>2.5205429286172979E-2</v>
      </c>
      <c r="F6588" s="2">
        <v>3</v>
      </c>
      <c r="G6588" s="4">
        <v>0.37169108032579468</v>
      </c>
      <c r="H6588" s="4">
        <v>-0.37676196628146702</v>
      </c>
      <c r="I6588" s="4">
        <v>0.78881987577639756</v>
      </c>
    </row>
    <row r="6589" spans="1:9" x14ac:dyDescent="0.25">
      <c r="A6589" t="s">
        <v>6752</v>
      </c>
      <c r="B6589" s="3">
        <v>67.565040588378906</v>
      </c>
      <c r="C6589" s="3">
        <v>18.25</v>
      </c>
      <c r="D6589" s="4">
        <v>4.0863534547777034E-3</v>
      </c>
      <c r="E6589" s="4">
        <v>-3.3880328762697198E-2</v>
      </c>
      <c r="F6589" s="2">
        <v>3</v>
      </c>
      <c r="G6589" s="4">
        <v>0.35552285924749588</v>
      </c>
      <c r="H6589" s="4">
        <v>-0.37203563786577842</v>
      </c>
      <c r="I6589" s="4">
        <v>0.78209109730848869</v>
      </c>
    </row>
    <row r="6590" spans="1:9" x14ac:dyDescent="0.25">
      <c r="A6590" t="s">
        <v>6753</v>
      </c>
      <c r="B6590" s="3">
        <v>67.290069580078125</v>
      </c>
      <c r="C6590" s="3">
        <v>18.889999389648441</v>
      </c>
      <c r="D6590" s="4">
        <v>4.6920632707474494E-3</v>
      </c>
      <c r="E6590" s="4">
        <v>-2.7792120794949079E-2</v>
      </c>
      <c r="F6590" s="2">
        <v>3</v>
      </c>
      <c r="G6590" s="4">
        <v>0.33806346629196171</v>
      </c>
      <c r="H6590" s="4">
        <v>-0.37295217630678512</v>
      </c>
      <c r="I6590" s="4">
        <v>0.77743271221532084</v>
      </c>
    </row>
    <row r="6591" spans="1:9" x14ac:dyDescent="0.25">
      <c r="A6591" t="s">
        <v>6754</v>
      </c>
      <c r="B6591" s="3">
        <v>66.975814819335938</v>
      </c>
      <c r="C6591" s="3">
        <v>19.430000305175781</v>
      </c>
      <c r="D6591" s="4">
        <v>9.4736029899717966E-3</v>
      </c>
      <c r="E6591" s="4">
        <v>-3.9545193038205577E-2</v>
      </c>
      <c r="F6591" s="2">
        <v>3</v>
      </c>
      <c r="G6591" s="4">
        <v>0.32468184464727989</v>
      </c>
      <c r="H6591" s="4">
        <v>-0.37314241760200351</v>
      </c>
      <c r="I6591" s="4">
        <v>0.76966873706004146</v>
      </c>
    </row>
    <row r="6592" spans="1:9" x14ac:dyDescent="0.25">
      <c r="A6592" t="s">
        <v>6755</v>
      </c>
      <c r="B6592" s="3">
        <v>66.347267150878906</v>
      </c>
      <c r="C6592" s="3">
        <v>20.229999542236332</v>
      </c>
      <c r="D6592" s="4">
        <v>-3.5405529033014642E-3</v>
      </c>
      <c r="E6592" s="4">
        <v>5.6948808116336742E-2</v>
      </c>
      <c r="F6592" s="2">
        <v>4</v>
      </c>
      <c r="G6592" s="4">
        <v>0.3259455627443999</v>
      </c>
      <c r="H6592" s="4">
        <v>-0.37537141840890698</v>
      </c>
      <c r="I6592" s="4">
        <v>0.75931677018633548</v>
      </c>
    </row>
    <row r="6593" spans="1:9" x14ac:dyDescent="0.25">
      <c r="A6593" t="s">
        <v>6756</v>
      </c>
      <c r="B6593" s="3">
        <v>66.5830078125</v>
      </c>
      <c r="C6593" s="3">
        <v>19.139999389648441</v>
      </c>
      <c r="D6593" s="4">
        <v>2.01627599950529E-2</v>
      </c>
      <c r="E6593" s="4">
        <v>-8.552321497504678E-2</v>
      </c>
      <c r="F6593" s="2">
        <v>3</v>
      </c>
      <c r="G6593" s="4">
        <v>0.34259258760701822</v>
      </c>
      <c r="H6593" s="4">
        <v>-0.37148783185840711</v>
      </c>
      <c r="I6593" s="4">
        <v>0.75465838509316763</v>
      </c>
    </row>
    <row r="6594" spans="1:9" x14ac:dyDescent="0.25">
      <c r="A6594" t="s">
        <v>6757</v>
      </c>
      <c r="B6594" s="3">
        <v>65.267044067382813</v>
      </c>
      <c r="C6594" s="3">
        <v>20.930000305175781</v>
      </c>
      <c r="D6594" s="4">
        <v>-9.2425873129463598E-3</v>
      </c>
      <c r="E6594" s="4">
        <v>6.8947925777836261E-2</v>
      </c>
      <c r="F6594" s="2">
        <v>4</v>
      </c>
      <c r="G6594" s="4">
        <v>0.30840355908174039</v>
      </c>
      <c r="H6594" s="4">
        <v>-0.38281755019023339</v>
      </c>
      <c r="I6594" s="4">
        <v>0.72981366459627339</v>
      </c>
    </row>
    <row r="6595" spans="1:9" x14ac:dyDescent="0.25">
      <c r="A6595" t="s">
        <v>6758</v>
      </c>
      <c r="B6595" s="3">
        <v>65.875907897949219</v>
      </c>
      <c r="C6595" s="3">
        <v>19.579999923706051</v>
      </c>
      <c r="D6595" s="4">
        <v>-6.5166484795292634E-3</v>
      </c>
      <c r="E6595" s="4">
        <v>2.8361291082624751E-2</v>
      </c>
      <c r="F6595" s="2">
        <v>3</v>
      </c>
      <c r="G6595" s="4">
        <v>0.34300086993053158</v>
      </c>
      <c r="H6595" s="4">
        <v>-0.37705997259622492</v>
      </c>
      <c r="I6595" s="4">
        <v>0.74585921325051752</v>
      </c>
    </row>
    <row r="6596" spans="1:9" x14ac:dyDescent="0.25">
      <c r="A6596" t="s">
        <v>6759</v>
      </c>
      <c r="B6596" s="3">
        <v>66.308013916015625</v>
      </c>
      <c r="C6596" s="3">
        <v>19.04000091552734</v>
      </c>
      <c r="D6596" s="4">
        <v>5.6597784988123836E-3</v>
      </c>
      <c r="E6596" s="4">
        <v>-7.8165510346943634E-3</v>
      </c>
      <c r="F6596" s="2">
        <v>3</v>
      </c>
      <c r="G6596" s="4">
        <v>0.344388792124664</v>
      </c>
      <c r="H6596" s="4">
        <v>-0.37297386367833929</v>
      </c>
      <c r="I6596" s="4">
        <v>0.74948240165631463</v>
      </c>
    </row>
    <row r="6597" spans="1:9" x14ac:dyDescent="0.25">
      <c r="A6597" t="s">
        <v>6760</v>
      </c>
      <c r="B6597" s="3">
        <v>65.934837341308594</v>
      </c>
      <c r="C6597" s="3">
        <v>19.190000534057621</v>
      </c>
      <c r="D6597" s="4">
        <v>-2.0808911354799342E-3</v>
      </c>
      <c r="E6597" s="4">
        <v>3.4501419046876869E-2</v>
      </c>
      <c r="F6597" s="2">
        <v>3</v>
      </c>
      <c r="G6597" s="4">
        <v>0.34579552333808938</v>
      </c>
      <c r="H6597" s="4">
        <v>-0.3765027201767509</v>
      </c>
      <c r="I6597" s="4">
        <v>0.75155279503105588</v>
      </c>
    </row>
    <row r="6598" spans="1:9" x14ac:dyDescent="0.25">
      <c r="A6598" t="s">
        <v>6761</v>
      </c>
      <c r="B6598" s="3">
        <v>66.07232666015625</v>
      </c>
      <c r="C6598" s="3">
        <v>18.54999923706055</v>
      </c>
      <c r="D6598" s="4">
        <v>0</v>
      </c>
      <c r="E6598" s="4">
        <v>-4.2941453199057964E-3</v>
      </c>
      <c r="F6598" s="2">
        <v>3</v>
      </c>
      <c r="G6598" s="4">
        <v>0.34461976305204978</v>
      </c>
      <c r="H6598" s="4">
        <v>-0.3739074761252591</v>
      </c>
      <c r="I6598" s="4">
        <v>0.74792960662525876</v>
      </c>
    </row>
    <row r="6599" spans="1:9" x14ac:dyDescent="0.25">
      <c r="A6599" t="s">
        <v>6762</v>
      </c>
      <c r="B6599" s="3">
        <v>66.07232666015625</v>
      </c>
      <c r="C6599" s="3">
        <v>18.629999160766602</v>
      </c>
      <c r="D6599" s="4">
        <v>5.6799654408383748E-3</v>
      </c>
      <c r="E6599" s="4">
        <v>5.3696676061032456E-4</v>
      </c>
      <c r="F6599" s="2">
        <v>3</v>
      </c>
      <c r="G6599" s="4">
        <v>0.32454699909050722</v>
      </c>
      <c r="H6599" s="4">
        <v>-0.37204797946985452</v>
      </c>
      <c r="I6599" s="4">
        <v>0.74275362318840576</v>
      </c>
    </row>
    <row r="6600" spans="1:9" x14ac:dyDescent="0.25">
      <c r="A6600" t="s">
        <v>6763</v>
      </c>
      <c r="B6600" s="3">
        <v>65.69915771484375</v>
      </c>
      <c r="C6600" s="3">
        <v>18.620000839233398</v>
      </c>
      <c r="D6600" s="4">
        <v>1.2409699490909981E-2</v>
      </c>
      <c r="E6600" s="4">
        <v>-3.7726073790437908E-2</v>
      </c>
      <c r="F6600" s="2">
        <v>3</v>
      </c>
      <c r="G6600" s="4">
        <v>0.30417122400349172</v>
      </c>
      <c r="H6600" s="4">
        <v>-0.3735479598107867</v>
      </c>
      <c r="I6600" s="4">
        <v>0.73706004140786741</v>
      </c>
    </row>
    <row r="6601" spans="1:9" x14ac:dyDescent="0.25">
      <c r="A6601" t="s">
        <v>6764</v>
      </c>
      <c r="B6601" s="3">
        <v>64.893844604492188</v>
      </c>
      <c r="C6601" s="3">
        <v>19.35000038146973</v>
      </c>
      <c r="D6601" s="4">
        <v>-7.8083872010059618E-3</v>
      </c>
      <c r="E6601" s="4">
        <v>1.8957378340735302E-2</v>
      </c>
      <c r="F6601" s="2">
        <v>3</v>
      </c>
      <c r="G6601" s="4">
        <v>0.28917453123666709</v>
      </c>
      <c r="H6601" s="4">
        <v>-0.37751707813436752</v>
      </c>
      <c r="I6601" s="4">
        <v>0.72412008281573503</v>
      </c>
    </row>
    <row r="6602" spans="1:9" x14ac:dyDescent="0.25">
      <c r="A6602" t="s">
        <v>6765</v>
      </c>
      <c r="B6602" s="3">
        <v>65.404548645019531</v>
      </c>
      <c r="C6602" s="3">
        <v>18.989999771118161</v>
      </c>
      <c r="D6602" s="4">
        <v>3.919907551405144E-3</v>
      </c>
      <c r="E6602" s="4">
        <v>-5.2632783588613119E-4</v>
      </c>
      <c r="F6602" s="2">
        <v>3</v>
      </c>
      <c r="G6602" s="4">
        <v>0.31472881270673231</v>
      </c>
      <c r="H6602" s="4">
        <v>-0.37261823841707892</v>
      </c>
      <c r="I6602" s="4">
        <v>0.72670807453416142</v>
      </c>
    </row>
    <row r="6603" spans="1:9" x14ac:dyDescent="0.25">
      <c r="A6603" t="s">
        <v>6766</v>
      </c>
      <c r="B6603" s="3">
        <v>65.149169921875</v>
      </c>
      <c r="C6603" s="3">
        <v>19</v>
      </c>
      <c r="D6603" s="4">
        <v>7.4411054062217818E-3</v>
      </c>
      <c r="E6603" s="4">
        <v>-4.426555321507708E-2</v>
      </c>
      <c r="F6603" s="2">
        <v>3</v>
      </c>
      <c r="G6603" s="4">
        <v>0.31010515613401068</v>
      </c>
      <c r="H6603" s="4">
        <v>-0.37186699683639651</v>
      </c>
      <c r="I6603" s="4">
        <v>0.71790890269151131</v>
      </c>
    </row>
    <row r="6604" spans="1:9" x14ac:dyDescent="0.25">
      <c r="A6604" t="s">
        <v>6767</v>
      </c>
      <c r="B6604" s="3">
        <v>64.66796875</v>
      </c>
      <c r="C6604" s="3">
        <v>19.879999160766602</v>
      </c>
      <c r="D6604" s="4">
        <v>-5.2868078594472401E-3</v>
      </c>
      <c r="E6604" s="4">
        <v>1.119019913845265E-2</v>
      </c>
      <c r="F6604" s="2">
        <v>4</v>
      </c>
      <c r="G6604" s="4">
        <v>0.28468730443407297</v>
      </c>
      <c r="H6604" s="4">
        <v>-0.37509436811112778</v>
      </c>
      <c r="I6604" s="4">
        <v>0.71273291925465831</v>
      </c>
    </row>
    <row r="6605" spans="1:9" x14ac:dyDescent="0.25">
      <c r="A6605" t="s">
        <v>6768</v>
      </c>
      <c r="B6605" s="3">
        <v>65.011672973632813</v>
      </c>
      <c r="C6605" s="3">
        <v>19.659999847412109</v>
      </c>
      <c r="D6605" s="4">
        <v>9.14592191219743E-3</v>
      </c>
      <c r="E6605" s="4">
        <v>-5.2986530315128677E-2</v>
      </c>
      <c r="F6605" s="2">
        <v>4</v>
      </c>
      <c r="G6605" s="4">
        <v>0.28288951207589158</v>
      </c>
      <c r="H6605" s="4">
        <v>-0.37177305294994711</v>
      </c>
      <c r="I6605" s="4">
        <v>0.71402691511387162</v>
      </c>
    </row>
    <row r="6606" spans="1:9" x14ac:dyDescent="0.25">
      <c r="A6606" t="s">
        <v>6769</v>
      </c>
      <c r="B6606" s="3">
        <v>64.422470092773438</v>
      </c>
      <c r="C6606" s="3">
        <v>20.760000228881839</v>
      </c>
      <c r="D6606" s="4">
        <v>4.9021812993066396E-3</v>
      </c>
      <c r="E6606" s="4">
        <v>4.6370971230760949E-2</v>
      </c>
      <c r="F6606" s="2">
        <v>4</v>
      </c>
      <c r="G6606" s="4">
        <v>0.28202791620220119</v>
      </c>
      <c r="H6606" s="4">
        <v>-0.37510789846354953</v>
      </c>
      <c r="I6606" s="4">
        <v>0.70755693581780532</v>
      </c>
    </row>
    <row r="6607" spans="1:9" x14ac:dyDescent="0.25">
      <c r="A6607" t="s">
        <v>6770</v>
      </c>
      <c r="B6607" s="3">
        <v>64.108200073242188</v>
      </c>
      <c r="C6607" s="3">
        <v>19.840000152587891</v>
      </c>
      <c r="D6607" s="4">
        <v>-5.7875896047010489E-3</v>
      </c>
      <c r="E6607" s="4">
        <v>5.5752971568034937E-3</v>
      </c>
      <c r="F6607" s="2">
        <v>4</v>
      </c>
      <c r="G6607" s="4">
        <v>0.27283352730025762</v>
      </c>
      <c r="H6607" s="4">
        <v>-0.37721238544512747</v>
      </c>
      <c r="I6607" s="4">
        <v>0.69798136645962727</v>
      </c>
    </row>
    <row r="6608" spans="1:9" x14ac:dyDescent="0.25">
      <c r="A6608" t="s">
        <v>6771</v>
      </c>
      <c r="B6608" s="3">
        <v>64.481391906738281</v>
      </c>
      <c r="C6608" s="3">
        <v>19.729999542236332</v>
      </c>
      <c r="D6608" s="4">
        <v>4.2827285265580883E-3</v>
      </c>
      <c r="E6608" s="4">
        <v>-3.1893996334483872E-2</v>
      </c>
      <c r="F6608" s="2">
        <v>4</v>
      </c>
      <c r="G6608" s="4">
        <v>0.29415905359555122</v>
      </c>
      <c r="H6608" s="4">
        <v>-0.37358696386896628</v>
      </c>
      <c r="I6608" s="4">
        <v>0.70496894409937894</v>
      </c>
    </row>
    <row r="6609" spans="1:9" x14ac:dyDescent="0.25">
      <c r="A6609" t="s">
        <v>6772</v>
      </c>
      <c r="B6609" s="3">
        <v>64.206413269042969</v>
      </c>
      <c r="C6609" s="3">
        <v>20.379999160766602</v>
      </c>
      <c r="D6609" s="4">
        <v>-9.1732663452603891E-4</v>
      </c>
      <c r="E6609" s="4">
        <v>-1.355279229010165E-2</v>
      </c>
      <c r="F6609" s="2">
        <v>4</v>
      </c>
      <c r="G6609" s="4">
        <v>0.30690457133645982</v>
      </c>
      <c r="H6609" s="4">
        <v>-0.37340493302550309</v>
      </c>
      <c r="I6609" s="4">
        <v>0.69513457556935809</v>
      </c>
    </row>
    <row r="6610" spans="1:9" x14ac:dyDescent="0.25">
      <c r="A6610" t="s">
        <v>6773</v>
      </c>
      <c r="B6610" s="3">
        <v>64.265365600585938</v>
      </c>
      <c r="C6610" s="3">
        <v>20.659999847412109</v>
      </c>
      <c r="D6610" s="4">
        <v>9.5654988365605487E-3</v>
      </c>
      <c r="E6610" s="4">
        <v>-4.1299277083864723E-2</v>
      </c>
      <c r="F6610" s="2">
        <v>4</v>
      </c>
      <c r="G6610" s="4">
        <v>0.32321164397468222</v>
      </c>
      <c r="H6610" s="4">
        <v>-0.37282961292505329</v>
      </c>
      <c r="I6610" s="4">
        <v>0.69720496894409933</v>
      </c>
    </row>
    <row r="6611" spans="1:9" x14ac:dyDescent="0.25">
      <c r="A6611" t="s">
        <v>6774</v>
      </c>
      <c r="B6611" s="3">
        <v>63.656459808349609</v>
      </c>
      <c r="C6611" s="3">
        <v>21.54999923706055</v>
      </c>
      <c r="D6611" s="4">
        <v>-3.3828043813232118E-3</v>
      </c>
      <c r="E6611" s="4">
        <v>5.0706923284876471E-2</v>
      </c>
      <c r="F6611" s="2">
        <v>4</v>
      </c>
      <c r="G6611" s="4">
        <v>0.29826606459603761</v>
      </c>
      <c r="H6611" s="4">
        <v>-0.37438368738722738</v>
      </c>
      <c r="I6611" s="4">
        <v>0.68530020703933747</v>
      </c>
    </row>
    <row r="6612" spans="1:9" x14ac:dyDescent="0.25">
      <c r="A6612" t="s">
        <v>6775</v>
      </c>
      <c r="B6612" s="3">
        <v>63.872528076171882</v>
      </c>
      <c r="C6612" s="3">
        <v>20.510000228881839</v>
      </c>
      <c r="D6612" s="4">
        <v>1.1193924840531499E-2</v>
      </c>
      <c r="E6612" s="4">
        <v>-3.6636949417725662E-2</v>
      </c>
      <c r="F6612" s="2">
        <v>4</v>
      </c>
      <c r="G6612" s="4">
        <v>0.32038159988726478</v>
      </c>
      <c r="H6612" s="4">
        <v>-0.37148803861085489</v>
      </c>
      <c r="I6612" s="4">
        <v>0.68322981366459623</v>
      </c>
    </row>
    <row r="6613" spans="1:9" x14ac:dyDescent="0.25">
      <c r="A6613" t="s">
        <v>6776</v>
      </c>
      <c r="B6613" s="3">
        <v>63.165458679199219</v>
      </c>
      <c r="C6613" s="3">
        <v>21.29000091552734</v>
      </c>
      <c r="D6613" s="4">
        <v>-6.2074759980113026E-4</v>
      </c>
      <c r="E6613" s="4">
        <v>3.6009815374214327E-2</v>
      </c>
      <c r="F6613" s="2">
        <v>4</v>
      </c>
      <c r="G6613" s="4">
        <v>0.3144366392003537</v>
      </c>
      <c r="H6613" s="4">
        <v>-0.37825448239484011</v>
      </c>
      <c r="I6613" s="4">
        <v>0.68271221532091086</v>
      </c>
    </row>
    <row r="6614" spans="1:9" x14ac:dyDescent="0.25">
      <c r="A6614" t="s">
        <v>6777</v>
      </c>
      <c r="B6614" s="3">
        <v>63.204692840576172</v>
      </c>
      <c r="C6614" s="3">
        <v>20.54999923706055</v>
      </c>
      <c r="D6614" s="4">
        <v>-1.2420629734668509E-3</v>
      </c>
      <c r="E6614" s="4">
        <v>-5.8055558195679868E-3</v>
      </c>
      <c r="F6614" s="2">
        <v>4</v>
      </c>
      <c r="G6614" s="4">
        <v>0.29057962835781842</v>
      </c>
      <c r="H6614" s="4">
        <v>-0.37517758081605268</v>
      </c>
      <c r="I6614" s="4">
        <v>0.67546583850931685</v>
      </c>
    </row>
    <row r="6615" spans="1:9" x14ac:dyDescent="0.25">
      <c r="A6615" t="s">
        <v>6778</v>
      </c>
      <c r="B6615" s="3">
        <v>63.283294677734382</v>
      </c>
      <c r="C6615" s="3">
        <v>20.670000076293949</v>
      </c>
      <c r="D6615" s="4">
        <v>7.5043555506753012E-3</v>
      </c>
      <c r="E6615" s="4">
        <v>-3.2303394866160517E-2</v>
      </c>
      <c r="F6615" s="2">
        <v>4</v>
      </c>
      <c r="G6615" s="4">
        <v>0.30014393067502421</v>
      </c>
      <c r="H6615" s="4">
        <v>-0.37226738075402982</v>
      </c>
      <c r="I6615" s="4">
        <v>0.66977225672877849</v>
      </c>
    </row>
    <row r="6616" spans="1:9" x14ac:dyDescent="0.25">
      <c r="A6616" t="s">
        <v>6779</v>
      </c>
      <c r="B6616" s="3">
        <v>62.811931610107422</v>
      </c>
      <c r="C6616" s="3">
        <v>21.360000610351559</v>
      </c>
      <c r="D6616" s="4">
        <v>1.6529169502144999E-2</v>
      </c>
      <c r="E6616" s="4">
        <v>-5.1233677932401864E-3</v>
      </c>
      <c r="F6616" s="2">
        <v>4</v>
      </c>
      <c r="G6616" s="4">
        <v>0.2943168590849321</v>
      </c>
      <c r="H6616" s="4">
        <v>-0.37500565562082172</v>
      </c>
      <c r="I6616" s="4">
        <v>0.6645962732919255</v>
      </c>
    </row>
    <row r="6617" spans="1:9" x14ac:dyDescent="0.25">
      <c r="A6617" t="s">
        <v>6780</v>
      </c>
      <c r="B6617" s="3">
        <v>61.790584564208977</v>
      </c>
      <c r="C6617" s="3">
        <v>21.469999313354489</v>
      </c>
      <c r="D6617" s="4">
        <v>6.3616072738525986E-4</v>
      </c>
      <c r="E6617" s="4">
        <v>-8.3141020021875178E-3</v>
      </c>
      <c r="F6617" s="2">
        <v>4</v>
      </c>
      <c r="G6617" s="4">
        <v>0.27175014012543031</v>
      </c>
      <c r="H6617" s="4">
        <v>-0.37937893720819599</v>
      </c>
      <c r="I6617" s="4">
        <v>0.63923395445134568</v>
      </c>
    </row>
    <row r="6618" spans="1:9" x14ac:dyDescent="0.25">
      <c r="A6618" t="s">
        <v>6781</v>
      </c>
      <c r="B6618" s="3">
        <v>61.751300811767578</v>
      </c>
      <c r="C6618" s="3">
        <v>21.64999961853027</v>
      </c>
      <c r="D6618" s="4">
        <v>5.4360153766919161E-3</v>
      </c>
      <c r="E6618" s="4">
        <v>-1.858566896364133E-2</v>
      </c>
      <c r="F6618" s="2">
        <v>4</v>
      </c>
      <c r="G6618" s="4">
        <v>0.28734032438202978</v>
      </c>
      <c r="H6618" s="4">
        <v>-0.37977350094897599</v>
      </c>
      <c r="I6618" s="4">
        <v>0.64906832298136652</v>
      </c>
    </row>
    <row r="6619" spans="1:9" x14ac:dyDescent="0.25">
      <c r="A6619" t="s">
        <v>6782</v>
      </c>
      <c r="B6619" s="3">
        <v>61.417434692382813</v>
      </c>
      <c r="C6619" s="3">
        <v>22.059999465942379</v>
      </c>
      <c r="D6619" s="4">
        <v>9.0362708666422709E-3</v>
      </c>
      <c r="E6619" s="4">
        <v>-9.4297704312834574E-3</v>
      </c>
      <c r="F6619" s="2">
        <v>4</v>
      </c>
      <c r="G6619" s="4">
        <v>0.29289271701440472</v>
      </c>
      <c r="H6619" s="4">
        <v>-0.379621871794113</v>
      </c>
      <c r="I6619" s="4">
        <v>0.625</v>
      </c>
    </row>
    <row r="6620" spans="1:9" x14ac:dyDescent="0.25">
      <c r="A6620" t="s">
        <v>6783</v>
      </c>
      <c r="B6620" s="3">
        <v>60.867420196533203</v>
      </c>
      <c r="C6620" s="3">
        <v>22.270000457763668</v>
      </c>
      <c r="D6620" s="4">
        <v>1.01038690782167E-2</v>
      </c>
      <c r="E6620" s="4">
        <v>-7.0921940103840342E-2</v>
      </c>
      <c r="F6620" s="2">
        <v>4</v>
      </c>
      <c r="G6620" s="4">
        <v>0.28497642536411288</v>
      </c>
      <c r="H6620" s="4">
        <v>-0.38517757377239192</v>
      </c>
      <c r="I6620" s="4">
        <v>0.61490683229813659</v>
      </c>
    </row>
    <row r="6621" spans="1:9" x14ac:dyDescent="0.25">
      <c r="A6621" t="s">
        <v>6784</v>
      </c>
      <c r="B6621" s="3">
        <v>60.258575439453118</v>
      </c>
      <c r="C6621" s="3">
        <v>23.969999313354489</v>
      </c>
      <c r="D6621" s="4">
        <v>-6.5225365341126107E-4</v>
      </c>
      <c r="E6621" s="4">
        <v>2.7873054332609559E-2</v>
      </c>
      <c r="F6621" s="2">
        <v>4</v>
      </c>
      <c r="G6621" s="4">
        <v>0.26849767844495148</v>
      </c>
      <c r="H6621" s="4">
        <v>-0.39132752081360478</v>
      </c>
      <c r="I6621" s="4">
        <v>0.60222567287784678</v>
      </c>
    </row>
    <row r="6622" spans="1:9" x14ac:dyDescent="0.25">
      <c r="A6622" t="s">
        <v>6785</v>
      </c>
      <c r="B6622" s="3">
        <v>60.297904968261719</v>
      </c>
      <c r="C6622" s="3">
        <v>23.319999694824219</v>
      </c>
      <c r="D6622" s="4">
        <v>-1.46349620253472E-3</v>
      </c>
      <c r="E6622" s="4">
        <v>6.9084563241044172E-3</v>
      </c>
      <c r="F6622" s="2">
        <v>4</v>
      </c>
      <c r="G6622" s="4">
        <v>0.25299979476997159</v>
      </c>
      <c r="H6622" s="4">
        <v>-0.39093025284584132</v>
      </c>
      <c r="I6622" s="4">
        <v>0.60300207039337472</v>
      </c>
    </row>
    <row r="6623" spans="1:9" x14ac:dyDescent="0.25">
      <c r="A6623" t="s">
        <v>6786</v>
      </c>
      <c r="B6623" s="3">
        <v>60.386280059814453</v>
      </c>
      <c r="C6623" s="3">
        <v>23.159999847412109</v>
      </c>
      <c r="D6623" s="4">
        <v>-8.8650469596166515E-3</v>
      </c>
      <c r="E6623" s="4">
        <v>2.7962678276349569E-2</v>
      </c>
      <c r="F6623" s="2">
        <v>4</v>
      </c>
      <c r="G6623" s="4">
        <v>0.23742891774556091</v>
      </c>
      <c r="H6623" s="4">
        <v>-0.39003757515338933</v>
      </c>
      <c r="I6623" s="4">
        <v>0.6045548654244306</v>
      </c>
    </row>
    <row r="6624" spans="1:9" x14ac:dyDescent="0.25">
      <c r="A6624" t="s">
        <v>6787</v>
      </c>
      <c r="B6624" s="3">
        <v>60.926395416259773</v>
      </c>
      <c r="C6624" s="3">
        <v>22.530000686645511</v>
      </c>
      <c r="D6624" s="4">
        <v>-9.5783510167370967E-3</v>
      </c>
      <c r="E6624" s="4">
        <v>4.0646701321973122E-2</v>
      </c>
      <c r="F6624" s="2">
        <v>4</v>
      </c>
      <c r="G6624" s="4">
        <v>0.25746854476269099</v>
      </c>
      <c r="H6624" s="4">
        <v>-0.38458186448222459</v>
      </c>
      <c r="I6624" s="4">
        <v>0.61801242236024834</v>
      </c>
    </row>
    <row r="6625" spans="1:9" x14ac:dyDescent="0.25">
      <c r="A6625" t="s">
        <v>6788</v>
      </c>
      <c r="B6625" s="3">
        <v>61.515613555908203</v>
      </c>
      <c r="C6625" s="3">
        <v>21.64999961853027</v>
      </c>
      <c r="D6625" s="4">
        <v>1.6223070176770719E-2</v>
      </c>
      <c r="E6625" s="4">
        <v>0</v>
      </c>
      <c r="F6625" s="2">
        <v>4</v>
      </c>
      <c r="G6625" s="4">
        <v>0.27984758289313127</v>
      </c>
      <c r="H6625" s="4">
        <v>-0.37863016610193728</v>
      </c>
      <c r="I6625" s="4">
        <v>0.62344720496894412</v>
      </c>
    </row>
    <row r="6626" spans="1:9" x14ac:dyDescent="0.25">
      <c r="A6626" t="s">
        <v>6789</v>
      </c>
      <c r="B6626" s="3">
        <v>60.533573150634773</v>
      </c>
      <c r="C6626" s="3">
        <v>21.64999961853027</v>
      </c>
      <c r="D6626" s="4">
        <v>1.431662786291654E-2</v>
      </c>
      <c r="E6626" s="4">
        <v>-7.6759108138448995E-2</v>
      </c>
      <c r="F6626" s="2">
        <v>4</v>
      </c>
      <c r="G6626" s="4">
        <v>0.26093803351040301</v>
      </c>
      <c r="H6626" s="4">
        <v>-0.38854976615520442</v>
      </c>
      <c r="I6626" s="4">
        <v>0.60144927536231885</v>
      </c>
    </row>
    <row r="6627" spans="1:9" x14ac:dyDescent="0.25">
      <c r="A6627" t="s">
        <v>6790</v>
      </c>
      <c r="B6627" s="3">
        <v>59.679168701171882</v>
      </c>
      <c r="C6627" s="3">
        <v>23.45000076293945</v>
      </c>
      <c r="D6627" s="4">
        <v>-8.3223523988724679E-3</v>
      </c>
      <c r="E6627" s="4">
        <v>-1.263154682360201E-2</v>
      </c>
      <c r="F6627" s="2">
        <v>4</v>
      </c>
      <c r="G6627" s="4">
        <v>0.25069899718866201</v>
      </c>
      <c r="H6627" s="4">
        <v>-0.39718011412957699</v>
      </c>
      <c r="I6627" s="4">
        <v>0.58592132505175987</v>
      </c>
    </row>
    <row r="6628" spans="1:9" x14ac:dyDescent="0.25">
      <c r="A6628" t="s">
        <v>6791</v>
      </c>
      <c r="B6628" s="3">
        <v>60.180007934570313</v>
      </c>
      <c r="C6628" s="3">
        <v>23.75</v>
      </c>
      <c r="D6628" s="4">
        <v>4.5905627952680383E-3</v>
      </c>
      <c r="E6628" s="4">
        <v>-5.6416371553028137E-2</v>
      </c>
      <c r="F6628" s="2">
        <v>4</v>
      </c>
      <c r="G6628" s="4">
        <v>0.26632799087360559</v>
      </c>
      <c r="H6628" s="4">
        <v>-0.3921211319740372</v>
      </c>
      <c r="I6628" s="4">
        <v>0.58954451345755698</v>
      </c>
    </row>
    <row r="6629" spans="1:9" x14ac:dyDescent="0.25">
      <c r="A6629" t="s">
        <v>6792</v>
      </c>
      <c r="B6629" s="3">
        <v>59.905010223388672</v>
      </c>
      <c r="C6629" s="3">
        <v>25.170000076293949</v>
      </c>
      <c r="D6629" s="4">
        <v>1.3962293974146171E-2</v>
      </c>
      <c r="E6629" s="4">
        <v>-0.1017130740510056</v>
      </c>
      <c r="F6629" s="2">
        <v>5</v>
      </c>
      <c r="G6629" s="4">
        <v>0.25747128443249673</v>
      </c>
      <c r="H6629" s="4">
        <v>-0.39489888663243772</v>
      </c>
      <c r="I6629" s="4">
        <v>0.57971014492753614</v>
      </c>
    </row>
    <row r="6630" spans="1:9" x14ac:dyDescent="0.25">
      <c r="A6630" t="s">
        <v>6793</v>
      </c>
      <c r="B6630" s="3">
        <v>59.080116271972663</v>
      </c>
      <c r="C6630" s="3">
        <v>28.020000457763668</v>
      </c>
      <c r="D6630" s="4">
        <v>1.82801947155804E-2</v>
      </c>
      <c r="E6630" s="4">
        <v>-2.335308692304117E-2</v>
      </c>
      <c r="F6630" s="2">
        <v>5</v>
      </c>
      <c r="G6630" s="4">
        <v>0.255704222126099</v>
      </c>
      <c r="H6630" s="4">
        <v>-0.40323114876795302</v>
      </c>
      <c r="I6630" s="4">
        <v>0.5726584920427864</v>
      </c>
    </row>
    <row r="6631" spans="1:9" x14ac:dyDescent="0.25">
      <c r="A6631" t="s">
        <v>6794</v>
      </c>
      <c r="B6631" s="3">
        <v>58.019508361816413</v>
      </c>
      <c r="C6631" s="3">
        <v>28.690000534057621</v>
      </c>
      <c r="D6631" s="4">
        <v>-3.4640363617599257E-2</v>
      </c>
      <c r="E6631" s="4">
        <v>0.10303730417502539</v>
      </c>
      <c r="F6631" s="2">
        <v>5</v>
      </c>
      <c r="G6631" s="4">
        <v>0.2313908331270822</v>
      </c>
      <c r="H6631" s="4">
        <v>-0.41394435998165252</v>
      </c>
      <c r="I6631" s="4">
        <v>0.59540589924301757</v>
      </c>
    </row>
    <row r="6632" spans="1:9" x14ac:dyDescent="0.25">
      <c r="A6632" t="s">
        <v>6795</v>
      </c>
      <c r="B6632" s="3">
        <v>60.101444244384773</v>
      </c>
      <c r="C6632" s="3">
        <v>26.010000228881839</v>
      </c>
      <c r="D6632" s="4">
        <v>-8.7459963493702331E-3</v>
      </c>
      <c r="E6632" s="4">
        <v>3.7495035719991687E-2</v>
      </c>
      <c r="F6632" s="2">
        <v>5</v>
      </c>
      <c r="G6632" s="4">
        <v>0.28933829158615071</v>
      </c>
      <c r="H6632" s="4">
        <v>-0.39291470460217398</v>
      </c>
      <c r="I6632" s="4">
        <v>0.61403508771929816</v>
      </c>
    </row>
    <row r="6633" spans="1:9" x14ac:dyDescent="0.25">
      <c r="A6633" t="s">
        <v>6796</v>
      </c>
      <c r="B6633" s="3">
        <v>60.631729125976563</v>
      </c>
      <c r="C6633" s="3">
        <v>25.069999694824219</v>
      </c>
      <c r="D6633" s="4">
        <v>2.5979213223139559E-3</v>
      </c>
      <c r="E6633" s="4">
        <v>-2.2992991274214392E-2</v>
      </c>
      <c r="F6633" s="2">
        <v>5</v>
      </c>
      <c r="G6633" s="4">
        <v>0.31159954759009878</v>
      </c>
      <c r="H6633" s="4">
        <v>-0.38755829165680239</v>
      </c>
      <c r="I6633" s="4">
        <v>0.6208431526577638</v>
      </c>
    </row>
    <row r="6634" spans="1:9" x14ac:dyDescent="0.25">
      <c r="A6634" t="s">
        <v>6797</v>
      </c>
      <c r="B6634" s="3">
        <v>60.474620819091797</v>
      </c>
      <c r="C6634" s="3">
        <v>25.659999847412109</v>
      </c>
      <c r="D6634" s="4">
        <v>-1.5979580519484889E-2</v>
      </c>
      <c r="E6634" s="4">
        <v>5.3366141399361133E-2</v>
      </c>
      <c r="F6634" s="2">
        <v>5</v>
      </c>
      <c r="G6634" s="4">
        <v>0.29680599010396658</v>
      </c>
      <c r="H6634" s="4">
        <v>-0.38914524425159802</v>
      </c>
      <c r="I6634" s="4">
        <v>0.63112391930835732</v>
      </c>
    </row>
    <row r="6635" spans="1:9" x14ac:dyDescent="0.25">
      <c r="A6635" t="s">
        <v>6798</v>
      </c>
      <c r="B6635" s="3">
        <v>61.456672668457031</v>
      </c>
      <c r="C6635" s="3">
        <v>24.360000610351559</v>
      </c>
      <c r="D6635" s="4">
        <v>2.242190964347301E-3</v>
      </c>
      <c r="E6635" s="4">
        <v>4.0136658027132073E-2</v>
      </c>
      <c r="F6635" s="2">
        <v>4</v>
      </c>
      <c r="G6635" s="4">
        <v>0.33390976987911231</v>
      </c>
      <c r="H6635" s="4">
        <v>-0.3792255286014441</v>
      </c>
      <c r="I6635" s="4">
        <v>0.65051087241288963</v>
      </c>
    </row>
    <row r="6636" spans="1:9" x14ac:dyDescent="0.25">
      <c r="A6636" t="s">
        <v>6799</v>
      </c>
      <c r="B6636" s="3">
        <v>61.319183349609382</v>
      </c>
      <c r="C6636" s="3">
        <v>23.420000076293949</v>
      </c>
      <c r="D6636" s="4">
        <v>5.1513011819104282E-3</v>
      </c>
      <c r="E6636" s="4">
        <v>-2.4573100664871061E-2</v>
      </c>
      <c r="F6636" s="2">
        <v>4</v>
      </c>
      <c r="G6636" s="4">
        <v>0.31929420008793402</v>
      </c>
      <c r="H6636" s="4">
        <v>-0.38061430959990528</v>
      </c>
      <c r="I6636" s="4">
        <v>0.63741157977469221</v>
      </c>
    </row>
    <row r="6637" spans="1:9" x14ac:dyDescent="0.25">
      <c r="A6637" t="s">
        <v>6800</v>
      </c>
      <c r="B6637" s="3">
        <v>61.004928588867188</v>
      </c>
      <c r="C6637" s="3">
        <v>24.010000228881839</v>
      </c>
      <c r="D6637" s="4">
        <v>-6.4384176877696486E-4</v>
      </c>
      <c r="E6637" s="4">
        <v>-1.51763307884023E-2</v>
      </c>
      <c r="F6637" s="2">
        <v>4</v>
      </c>
      <c r="G6637" s="4">
        <v>0.3313702542062591</v>
      </c>
      <c r="H6637" s="4">
        <v>-0.38378860011245258</v>
      </c>
      <c r="I6637" s="4">
        <v>0.63688760806916433</v>
      </c>
    </row>
    <row r="6638" spans="1:9" x14ac:dyDescent="0.25">
      <c r="A6638" t="s">
        <v>6801</v>
      </c>
      <c r="B6638" s="3">
        <v>61.044231414794922</v>
      </c>
      <c r="C6638" s="3">
        <v>24.379999160766602</v>
      </c>
      <c r="D6638" s="4">
        <v>1.568659758951196E-2</v>
      </c>
      <c r="E6638" s="4">
        <v>-8.9959002329257798E-2</v>
      </c>
      <c r="F6638" s="2">
        <v>5</v>
      </c>
      <c r="G6638" s="4">
        <v>0.33561057249029558</v>
      </c>
      <c r="H6638" s="4">
        <v>-0.38339160187075838</v>
      </c>
      <c r="I6638" s="4">
        <v>0.63059994760282945</v>
      </c>
    </row>
    <row r="6639" spans="1:9" x14ac:dyDescent="0.25">
      <c r="A6639" t="s">
        <v>6802</v>
      </c>
      <c r="B6639" s="3">
        <v>60.101444244384773</v>
      </c>
      <c r="C6639" s="3">
        <v>26.79000091552734</v>
      </c>
      <c r="D6639" s="4">
        <v>1.965956106165723E-2</v>
      </c>
      <c r="E6639" s="4">
        <v>-8.4728373879424557E-2</v>
      </c>
      <c r="F6639" s="2">
        <v>5</v>
      </c>
      <c r="G6639" s="4">
        <v>0.29094579000985799</v>
      </c>
      <c r="H6639" s="4">
        <v>-0.39291470460217398</v>
      </c>
      <c r="I6639" s="4">
        <v>0.60492533403196225</v>
      </c>
    </row>
    <row r="6640" spans="1:9" x14ac:dyDescent="0.25">
      <c r="A6640" t="s">
        <v>6803</v>
      </c>
      <c r="B6640" s="3">
        <v>58.942657470703118</v>
      </c>
      <c r="C6640" s="3">
        <v>29.270000457763668</v>
      </c>
      <c r="D6640" s="4">
        <v>4.0150950575752464E-3</v>
      </c>
      <c r="E6640" s="4">
        <v>-3.3036008750489398E-2</v>
      </c>
      <c r="F6640" s="2">
        <v>5</v>
      </c>
      <c r="G6640" s="4">
        <v>0.25510525598837641</v>
      </c>
      <c r="H6640" s="4">
        <v>-0.4046196215080492</v>
      </c>
      <c r="I6640" s="4">
        <v>0.57820277705003931</v>
      </c>
    </row>
    <row r="6641" spans="1:9" x14ac:dyDescent="0.25">
      <c r="A6641" t="s">
        <v>6804</v>
      </c>
      <c r="B6641" s="3">
        <v>58.706943511962891</v>
      </c>
      <c r="C6641" s="3">
        <v>30.270000457763668</v>
      </c>
      <c r="D6641" s="4">
        <v>-3.0020059585338381E-3</v>
      </c>
      <c r="E6641" s="4">
        <v>1.3730738078751911E-2</v>
      </c>
      <c r="F6641" s="2">
        <v>5</v>
      </c>
      <c r="G6641" s="4">
        <v>0.25163272818302512</v>
      </c>
      <c r="H6641" s="4">
        <v>-0.4070005705862334</v>
      </c>
      <c r="I6641" s="4">
        <v>0.58344249410531823</v>
      </c>
    </row>
    <row r="6642" spans="1:9" x14ac:dyDescent="0.25">
      <c r="A6642" t="s">
        <v>6805</v>
      </c>
      <c r="B6642" s="3">
        <v>58.883712768554688</v>
      </c>
      <c r="C6642" s="3">
        <v>29.860000610351559</v>
      </c>
      <c r="D6642" s="4">
        <v>-1.7854533018380251E-2</v>
      </c>
      <c r="E6642" s="4">
        <v>4.5518248204430962E-2</v>
      </c>
      <c r="F6642" s="2">
        <v>5</v>
      </c>
      <c r="G6642" s="4">
        <v>0.26505225384586328</v>
      </c>
      <c r="H6642" s="4">
        <v>-0.40521502253985159</v>
      </c>
      <c r="I6642" s="4">
        <v>0.60335341891537864</v>
      </c>
    </row>
    <row r="6643" spans="1:9" x14ac:dyDescent="0.25">
      <c r="A6643" t="s">
        <v>6806</v>
      </c>
      <c r="B6643" s="3">
        <v>59.954166412353523</v>
      </c>
      <c r="C6643" s="3">
        <v>28.559999465942379</v>
      </c>
      <c r="D6643" s="4">
        <v>6.4299195694936806E-3</v>
      </c>
      <c r="E6643" s="4">
        <v>-2.1247458284756271E-2</v>
      </c>
      <c r="F6643" s="2">
        <v>5</v>
      </c>
      <c r="G6643" s="4">
        <v>0.29748519459522638</v>
      </c>
      <c r="H6643" s="4">
        <v>-0.39440235947117658</v>
      </c>
      <c r="I6643" s="4">
        <v>0.60806916426512969</v>
      </c>
    </row>
    <row r="6644" spans="1:9" x14ac:dyDescent="0.25">
      <c r="A6644" t="s">
        <v>6807</v>
      </c>
      <c r="B6644" s="3">
        <v>59.571128845214837</v>
      </c>
      <c r="C6644" s="3">
        <v>29.180000305175781</v>
      </c>
      <c r="D6644" s="4">
        <v>-7.4745371704780794E-3</v>
      </c>
      <c r="E6644" s="4">
        <v>7.3188662450577535E-2</v>
      </c>
      <c r="F6644" s="2">
        <v>5</v>
      </c>
      <c r="G6644" s="4">
        <v>0.2859655532956491</v>
      </c>
      <c r="H6644" s="4">
        <v>-0.39827142580591068</v>
      </c>
      <c r="I6644" s="4">
        <v>0.60754519255960182</v>
      </c>
    </row>
    <row r="6645" spans="1:9" x14ac:dyDescent="0.25">
      <c r="A6645" t="s">
        <v>6808</v>
      </c>
      <c r="B6645" s="3">
        <v>60.019748687744141</v>
      </c>
      <c r="C6645" s="3">
        <v>27.190000534057621</v>
      </c>
      <c r="D6645" s="4">
        <v>-9.6838611524622253E-3</v>
      </c>
      <c r="E6645" s="4">
        <v>3.2662385599829369E-2</v>
      </c>
      <c r="F6645" s="2">
        <v>5</v>
      </c>
      <c r="G6645" s="4">
        <v>0.29849294993646519</v>
      </c>
      <c r="H6645" s="4">
        <v>-0.39373991224500871</v>
      </c>
      <c r="I6645" s="4">
        <v>0.62536023054755052</v>
      </c>
    </row>
    <row r="6646" spans="1:9" x14ac:dyDescent="0.25">
      <c r="A6646" t="s">
        <v>6809</v>
      </c>
      <c r="B6646" s="3">
        <v>60.606655120849609</v>
      </c>
      <c r="C6646" s="3">
        <v>26.329999923706051</v>
      </c>
      <c r="D6646" s="4">
        <v>-5.1379103531044024E-3</v>
      </c>
      <c r="E6646" s="4">
        <v>8.4258639682786018E-3</v>
      </c>
      <c r="F6646" s="2">
        <v>5</v>
      </c>
      <c r="G6646" s="4">
        <v>0.33821644768444942</v>
      </c>
      <c r="H6646" s="4">
        <v>-0.38781156443586251</v>
      </c>
      <c r="I6646" s="4">
        <v>0.64107938171338752</v>
      </c>
    </row>
    <row r="6647" spans="1:9" x14ac:dyDescent="0.25">
      <c r="A6647" t="s">
        <v>6810</v>
      </c>
      <c r="B6647" s="3">
        <v>60.919654846191413</v>
      </c>
      <c r="C6647" s="3">
        <v>26.110000610351559</v>
      </c>
      <c r="D6647" s="4">
        <v>6.1386868823629648E-3</v>
      </c>
      <c r="E6647" s="4">
        <v>-4.6035812577531747E-2</v>
      </c>
      <c r="F6647" s="2">
        <v>5</v>
      </c>
      <c r="G6647" s="4">
        <v>0.35578750084791261</v>
      </c>
      <c r="H6647" s="4">
        <v>-0.38464995104857169</v>
      </c>
      <c r="I6647" s="4">
        <v>0.64003143830233178</v>
      </c>
    </row>
    <row r="6648" spans="1:9" x14ac:dyDescent="0.25">
      <c r="A6648" t="s">
        <v>6811</v>
      </c>
      <c r="B6648" s="3">
        <v>60.547969818115227</v>
      </c>
      <c r="C6648" s="3">
        <v>27.370000839233398</v>
      </c>
      <c r="D6648" s="4">
        <v>1.0118053503595849E-2</v>
      </c>
      <c r="E6648" s="4">
        <v>-1.9699113021404809E-2</v>
      </c>
      <c r="F6648" s="2">
        <v>5</v>
      </c>
      <c r="G6648" s="4">
        <v>0.35827884741443922</v>
      </c>
      <c r="H6648" s="4">
        <v>-0.38840434527156331</v>
      </c>
      <c r="I6648" s="4">
        <v>0.62824207492795381</v>
      </c>
    </row>
    <row r="6649" spans="1:9" x14ac:dyDescent="0.25">
      <c r="A6649" t="s">
        <v>6812</v>
      </c>
      <c r="B6649" s="3">
        <v>59.941478729248047</v>
      </c>
      <c r="C6649" s="3">
        <v>27.920000076293949</v>
      </c>
      <c r="D6649" s="4">
        <v>1.9610976382402612E-3</v>
      </c>
      <c r="E6649" s="4">
        <v>1.04958713114669E-2</v>
      </c>
      <c r="F6649" s="2">
        <v>5</v>
      </c>
      <c r="G6649" s="4">
        <v>0.32747870017191932</v>
      </c>
      <c r="H6649" s="4">
        <v>-0.39453051788638338</v>
      </c>
      <c r="I6649" s="4">
        <v>0.61802462667015989</v>
      </c>
    </row>
    <row r="6650" spans="1:9" x14ac:dyDescent="0.25">
      <c r="A6650" t="s">
        <v>6813</v>
      </c>
      <c r="B6650" s="3">
        <v>59.82415771484375</v>
      </c>
      <c r="C6650" s="3">
        <v>27.629999160766602</v>
      </c>
      <c r="D6650" s="4">
        <v>-1.7035742880713741E-2</v>
      </c>
      <c r="E6650" s="4">
        <v>0.12545824926367019</v>
      </c>
      <c r="F6650" s="2">
        <v>5</v>
      </c>
      <c r="G6650" s="4">
        <v>0.32827800007673619</v>
      </c>
      <c r="H6650" s="4">
        <v>-0.39571557863794188</v>
      </c>
      <c r="I6650" s="4">
        <v>0.6195965417867435</v>
      </c>
    </row>
    <row r="6651" spans="1:9" x14ac:dyDescent="0.25">
      <c r="A6651" t="s">
        <v>6814</v>
      </c>
      <c r="B6651" s="3">
        <v>60.860969543457031</v>
      </c>
      <c r="C6651" s="3">
        <v>24.54999923706055</v>
      </c>
      <c r="D6651" s="4">
        <v>-8.6041567774116645E-3</v>
      </c>
      <c r="E6651" s="4">
        <v>5.094172070276648E-2</v>
      </c>
      <c r="F6651" s="2">
        <v>5</v>
      </c>
      <c r="G6651" s="4">
        <v>0.3288663912038472</v>
      </c>
      <c r="H6651" s="4">
        <v>-0.38524273188427238</v>
      </c>
      <c r="I6651" s="4">
        <v>0.64055541000785965</v>
      </c>
    </row>
    <row r="6652" spans="1:9" x14ac:dyDescent="0.25">
      <c r="A6652" t="s">
        <v>6815</v>
      </c>
      <c r="B6652" s="3">
        <v>61.389171600341797</v>
      </c>
      <c r="C6652" s="3">
        <v>23.360000610351559</v>
      </c>
      <c r="D6652" s="4">
        <v>-6.018869381263392E-3</v>
      </c>
      <c r="E6652" s="4">
        <v>6.0293411342415837E-3</v>
      </c>
      <c r="F6652" s="2">
        <v>4</v>
      </c>
      <c r="G6652" s="4">
        <v>0.32811963175982012</v>
      </c>
      <c r="H6652" s="4">
        <v>-0.37990735757230509</v>
      </c>
      <c r="I6652" s="4">
        <v>0.6531307309405292</v>
      </c>
    </row>
    <row r="6653" spans="1:9" x14ac:dyDescent="0.25">
      <c r="A6653" t="s">
        <v>6816</v>
      </c>
      <c r="B6653" s="3">
        <v>61.760902404785163</v>
      </c>
      <c r="C6653" s="3">
        <v>23.219999313354489</v>
      </c>
      <c r="D6653" s="4">
        <v>-2.8423788524549738E-3</v>
      </c>
      <c r="E6653" s="4">
        <v>2.5165549864199391E-2</v>
      </c>
      <c r="F6653" s="2">
        <v>4</v>
      </c>
      <c r="G6653" s="4">
        <v>0.32979378740449289</v>
      </c>
      <c r="H6653" s="4">
        <v>-0.37615250096176611</v>
      </c>
      <c r="I6653" s="4">
        <v>0.65994236311239196</v>
      </c>
    </row>
    <row r="6654" spans="1:9" x14ac:dyDescent="0.25">
      <c r="A6654" t="s">
        <v>6817</v>
      </c>
      <c r="B6654" s="3">
        <v>61.93695068359375</v>
      </c>
      <c r="C6654" s="3">
        <v>22.64999961853027</v>
      </c>
      <c r="D6654" s="4">
        <v>1.279599662259945E-2</v>
      </c>
      <c r="E6654" s="4">
        <v>-4.9916129464807953E-2</v>
      </c>
      <c r="F6654" s="2">
        <v>4</v>
      </c>
      <c r="G6654" s="4">
        <v>0.35321252122468549</v>
      </c>
      <c r="H6654" s="4">
        <v>-0.37437423551925508</v>
      </c>
      <c r="I6654" s="4">
        <v>0.65994236311239196</v>
      </c>
    </row>
    <row r="6655" spans="1:9" x14ac:dyDescent="0.25">
      <c r="A6655" t="s">
        <v>6818</v>
      </c>
      <c r="B6655" s="3">
        <v>61.1544189453125</v>
      </c>
      <c r="C6655" s="3">
        <v>23.840000152587891</v>
      </c>
      <c r="D6655" s="4">
        <v>-9.5826908572327341E-4</v>
      </c>
      <c r="E6655" s="4">
        <v>-3.3444784051376302E-3</v>
      </c>
      <c r="F6655" s="2">
        <v>4</v>
      </c>
      <c r="G6655" s="4">
        <v>0.32829565347656242</v>
      </c>
      <c r="H6655" s="4">
        <v>-0.38051870647356761</v>
      </c>
      <c r="I6655" s="4">
        <v>0.65522661776264091</v>
      </c>
    </row>
    <row r="6656" spans="1:9" x14ac:dyDescent="0.25">
      <c r="A6656" t="s">
        <v>6819</v>
      </c>
      <c r="B6656" s="3">
        <v>61.213077545166023</v>
      </c>
      <c r="C6656" s="3">
        <v>23.920000076293949</v>
      </c>
      <c r="D6656" s="4">
        <v>2.8838477402390872E-3</v>
      </c>
      <c r="E6656" s="4">
        <v>-6.780981221609983E-2</v>
      </c>
      <c r="F6656" s="2">
        <v>4</v>
      </c>
      <c r="G6656" s="4">
        <v>0.32596649519143561</v>
      </c>
      <c r="H6656" s="4">
        <v>-0.37874453490475352</v>
      </c>
      <c r="I6656" s="4">
        <v>0.65208278752947346</v>
      </c>
    </row>
    <row r="6657" spans="1:9" x14ac:dyDescent="0.25">
      <c r="A6657" t="s">
        <v>6820</v>
      </c>
      <c r="B6657" s="3">
        <v>61.037055969238281</v>
      </c>
      <c r="C6657" s="3">
        <v>25.659999847412109</v>
      </c>
      <c r="D6657" s="4">
        <v>-6.0525169352508854E-3</v>
      </c>
      <c r="E6657" s="4">
        <v>-1.345637748519057E-2</v>
      </c>
      <c r="F6657" s="2">
        <v>5</v>
      </c>
      <c r="G6657" s="4">
        <v>0.32574648804114448</v>
      </c>
      <c r="H6657" s="4">
        <v>-0.38033445716509362</v>
      </c>
      <c r="I6657" s="4">
        <v>0.64291328268273507</v>
      </c>
    </row>
    <row r="6658" spans="1:9" x14ac:dyDescent="0.25">
      <c r="A6658" t="s">
        <v>6821</v>
      </c>
      <c r="B6658" s="3">
        <v>61.408733367919922</v>
      </c>
      <c r="C6658" s="3">
        <v>26.010000228881839</v>
      </c>
      <c r="D6658" s="4">
        <v>2.5817211436056638E-2</v>
      </c>
      <c r="E6658" s="4">
        <v>-5.1768139281646468E-2</v>
      </c>
      <c r="F6658" s="2">
        <v>5</v>
      </c>
      <c r="G6658" s="4">
        <v>0.3110734135845965</v>
      </c>
      <c r="H6658" s="4">
        <v>-0.37656108255918858</v>
      </c>
      <c r="I6658" s="4">
        <v>0.64474718365208283</v>
      </c>
    </row>
    <row r="6659" spans="1:9" x14ac:dyDescent="0.25">
      <c r="A6659" t="s">
        <v>6822</v>
      </c>
      <c r="B6659" s="3">
        <v>59.863231658935547</v>
      </c>
      <c r="C6659" s="3">
        <v>27.430000305175781</v>
      </c>
      <c r="D6659" s="4">
        <v>9.8122112564036357E-4</v>
      </c>
      <c r="E6659" s="4">
        <v>-5.2504332217825363E-2</v>
      </c>
      <c r="F6659" s="2">
        <v>5</v>
      </c>
      <c r="G6659" s="4">
        <v>0.27860155120843061</v>
      </c>
      <c r="H6659" s="4">
        <v>-0.39225145523923299</v>
      </c>
      <c r="I6659" s="4">
        <v>0.61383285302593671</v>
      </c>
    </row>
    <row r="6660" spans="1:9" x14ac:dyDescent="0.25">
      <c r="A6660" t="s">
        <v>6823</v>
      </c>
      <c r="B6660" s="3">
        <v>59.804550170898438</v>
      </c>
      <c r="C6660" s="3">
        <v>28.95000076293945</v>
      </c>
      <c r="D6660" s="4">
        <v>2.9527390933379301E-3</v>
      </c>
      <c r="E6660" s="4">
        <v>0</v>
      </c>
      <c r="F6660" s="2">
        <v>5</v>
      </c>
      <c r="G6660" s="4">
        <v>0.282092813538525</v>
      </c>
      <c r="H6660" s="4">
        <v>-0.39284720638681792</v>
      </c>
      <c r="I6660" s="4">
        <v>0.60937909352894937</v>
      </c>
    </row>
    <row r="6661" spans="1:9" x14ac:dyDescent="0.25">
      <c r="A6661" t="s">
        <v>6824</v>
      </c>
      <c r="B6661" s="3">
        <v>59.628482818603523</v>
      </c>
      <c r="C6661" s="3">
        <v>28.95000076293945</v>
      </c>
      <c r="D6661" s="4">
        <v>2.6315853616452061E-3</v>
      </c>
      <c r="E6661" s="4">
        <v>-2.85234394591527E-2</v>
      </c>
      <c r="F6661" s="2">
        <v>5</v>
      </c>
      <c r="G6661" s="4">
        <v>0.27594814432130499</v>
      </c>
      <c r="H6661" s="4">
        <v>-0.3946346921969186</v>
      </c>
      <c r="I6661" s="4">
        <v>0.60649724914854608</v>
      </c>
    </row>
    <row r="6662" spans="1:9" x14ac:dyDescent="0.25">
      <c r="A6662" t="s">
        <v>6825</v>
      </c>
      <c r="B6662" s="3">
        <v>59.471977233886719</v>
      </c>
      <c r="C6662" s="3">
        <v>29.79999923706055</v>
      </c>
      <c r="D6662" s="4">
        <v>-1.8087960430830941E-2</v>
      </c>
      <c r="E6662" s="4">
        <v>0.11819886167428</v>
      </c>
      <c r="F6662" s="2">
        <v>5</v>
      </c>
      <c r="G6662" s="4">
        <v>0.26842047369094191</v>
      </c>
      <c r="H6662" s="4">
        <v>-0.39622358138186081</v>
      </c>
      <c r="I6662" s="4">
        <v>0.61540476814252032</v>
      </c>
    </row>
    <row r="6663" spans="1:9" x14ac:dyDescent="0.25">
      <c r="A6663" t="s">
        <v>6826</v>
      </c>
      <c r="B6663" s="3">
        <v>60.567520141601563</v>
      </c>
      <c r="C6663" s="3">
        <v>26.64999961853027</v>
      </c>
      <c r="D6663" s="4">
        <v>6.8292284509607892E-3</v>
      </c>
      <c r="E6663" s="4">
        <v>-2.452416119246437E-2</v>
      </c>
      <c r="F6663" s="2">
        <v>5</v>
      </c>
      <c r="G6663" s="4">
        <v>0.30816512130265711</v>
      </c>
      <c r="H6663" s="4">
        <v>-0.385101318359375</v>
      </c>
      <c r="I6663" s="4">
        <v>0.62326434372543882</v>
      </c>
    </row>
    <row r="6664" spans="1:9" x14ac:dyDescent="0.25">
      <c r="A6664" t="s">
        <v>6827</v>
      </c>
      <c r="B6664" s="3">
        <v>60.156696319580078</v>
      </c>
      <c r="C6664" s="3">
        <v>27.319999694824219</v>
      </c>
      <c r="D6664" s="4">
        <v>1.518661454037251E-2</v>
      </c>
      <c r="E6664" s="4">
        <v>-8.7203494277954152E-2</v>
      </c>
      <c r="F6664" s="2">
        <v>5</v>
      </c>
      <c r="G6664" s="4">
        <v>0.30936205689608198</v>
      </c>
      <c r="H6664" s="4">
        <v>-0.38927211858294342</v>
      </c>
      <c r="I6664" s="4">
        <v>0.61854859837568776</v>
      </c>
    </row>
    <row r="6665" spans="1:9" x14ac:dyDescent="0.25">
      <c r="A6665" t="s">
        <v>6828</v>
      </c>
      <c r="B6665" s="3">
        <v>59.256786346435547</v>
      </c>
      <c r="C6665" s="3">
        <v>29.930000305175781</v>
      </c>
      <c r="D6665" s="4">
        <v>4.9768113044770246E-3</v>
      </c>
      <c r="E6665" s="4">
        <v>-5.1347035532787522E-2</v>
      </c>
      <c r="F6665" s="2">
        <v>5</v>
      </c>
      <c r="G6665" s="4">
        <v>0.28788630115532282</v>
      </c>
      <c r="H6665" s="4">
        <v>-0.39840826044227873</v>
      </c>
      <c r="I6665" s="4">
        <v>0.5939219282158763</v>
      </c>
    </row>
    <row r="6666" spans="1:9" x14ac:dyDescent="0.25">
      <c r="A6666" t="s">
        <v>6829</v>
      </c>
      <c r="B6666" s="3">
        <v>58.963336944580078</v>
      </c>
      <c r="C6666" s="3">
        <v>31.54999923706055</v>
      </c>
      <c r="D6666" s="4">
        <v>-6.264367790227876E-3</v>
      </c>
      <c r="E6666" s="4">
        <v>-9.4999007973362026E-4</v>
      </c>
      <c r="F6666" s="2">
        <v>5</v>
      </c>
      <c r="G6666" s="4">
        <v>0.28365658073431138</v>
      </c>
      <c r="H6666" s="4">
        <v>-0.40138744218700428</v>
      </c>
      <c r="I6666" s="4">
        <v>0.59444589992140418</v>
      </c>
    </row>
    <row r="6667" spans="1:9" x14ac:dyDescent="0.25">
      <c r="A6667" t="s">
        <v>6830</v>
      </c>
      <c r="B6667" s="3">
        <v>59.335033416748047</v>
      </c>
      <c r="C6667" s="3">
        <v>31.579999923706051</v>
      </c>
      <c r="D6667" s="4">
        <v>1.846890908949228E-2</v>
      </c>
      <c r="E6667" s="4">
        <v>-6.1794412749112682E-2</v>
      </c>
      <c r="F6667" s="2">
        <v>5</v>
      </c>
      <c r="G6667" s="4">
        <v>0.30101525428364639</v>
      </c>
      <c r="H6667" s="4">
        <v>-0.39761387394164421</v>
      </c>
      <c r="I6667" s="4">
        <v>0.59811370186009949</v>
      </c>
    </row>
    <row r="6668" spans="1:9" x14ac:dyDescent="0.25">
      <c r="A6668" t="s">
        <v>6831</v>
      </c>
      <c r="B6668" s="3">
        <v>58.259052276611328</v>
      </c>
      <c r="C6668" s="3">
        <v>33.659999847412109</v>
      </c>
      <c r="D6668" s="4">
        <v>1.3614268885792759E-2</v>
      </c>
      <c r="E6668" s="4">
        <v>-8.1331866590539259E-2</v>
      </c>
      <c r="F6668" s="2">
        <v>5</v>
      </c>
      <c r="G6668" s="4">
        <v>0.27769249934033308</v>
      </c>
      <c r="H6668" s="4">
        <v>-0.40853754033897127</v>
      </c>
      <c r="I6668" s="4">
        <v>0.56588944197013369</v>
      </c>
    </row>
    <row r="6669" spans="1:9" x14ac:dyDescent="0.25">
      <c r="A6669" t="s">
        <v>6832</v>
      </c>
      <c r="B6669" s="3">
        <v>57.476551055908203</v>
      </c>
      <c r="C6669" s="3">
        <v>36.639999389648438</v>
      </c>
      <c r="D6669" s="4">
        <v>1.4503426267050919E-2</v>
      </c>
      <c r="E6669" s="4">
        <v>-3.1712493607307317E-2</v>
      </c>
      <c r="F6669" s="2">
        <v>5</v>
      </c>
      <c r="G6669" s="4">
        <v>0.26213025300432857</v>
      </c>
      <c r="H6669" s="4">
        <v>-0.41648171516844468</v>
      </c>
      <c r="I6669" s="4">
        <v>0.54519255960178148</v>
      </c>
    </row>
    <row r="6670" spans="1:9" x14ac:dyDescent="0.25">
      <c r="A6670" t="s">
        <v>6833</v>
      </c>
      <c r="B6670" s="3">
        <v>56.654861450195313</v>
      </c>
      <c r="C6670" s="3">
        <v>37.840000152587891</v>
      </c>
      <c r="D6670" s="4">
        <v>-2.0630372757365009E-2</v>
      </c>
      <c r="E6670" s="4">
        <v>4.013191428276941E-2</v>
      </c>
      <c r="F6670" s="2">
        <v>5</v>
      </c>
      <c r="G6670" s="4">
        <v>0.2522901800616999</v>
      </c>
      <c r="H6670" s="4">
        <v>-0.42482374162238262</v>
      </c>
      <c r="I6670" s="4">
        <v>0.55462405030128381</v>
      </c>
    </row>
    <row r="6671" spans="1:9" x14ac:dyDescent="0.25">
      <c r="A6671" t="s">
        <v>6834</v>
      </c>
      <c r="B6671" s="3">
        <v>57.848293304443359</v>
      </c>
      <c r="C6671" s="3">
        <v>36.380001068115227</v>
      </c>
      <c r="D6671" s="4">
        <v>3.3939252893144811E-4</v>
      </c>
      <c r="E6671" s="4">
        <v>-6.8250066259925024E-3</v>
      </c>
      <c r="F6671" s="2">
        <v>5</v>
      </c>
      <c r="G6671" s="4">
        <v>0.28440780904154811</v>
      </c>
      <c r="H6671" s="4">
        <v>-0.41270768218839232</v>
      </c>
      <c r="I6671" s="4">
        <v>0.57441184245307952</v>
      </c>
    </row>
    <row r="6672" spans="1:9" x14ac:dyDescent="0.25">
      <c r="A6672" t="s">
        <v>6835</v>
      </c>
      <c r="B6672" s="3">
        <v>57.828666687011719</v>
      </c>
      <c r="C6672" s="3">
        <v>36.630001068115227</v>
      </c>
      <c r="D6672" s="4">
        <v>-6.0526816853565526E-3</v>
      </c>
      <c r="E6672" s="4">
        <v>9.9255750153843803E-3</v>
      </c>
      <c r="F6672" s="2">
        <v>5</v>
      </c>
      <c r="G6672" s="4">
        <v>0.28014256385243291</v>
      </c>
      <c r="H6672" s="4">
        <v>-0.41290693718769828</v>
      </c>
      <c r="I6672" s="4">
        <v>0.5884686590848982</v>
      </c>
    </row>
    <row r="6673" spans="1:9" x14ac:dyDescent="0.25">
      <c r="A6673" t="s">
        <v>6836</v>
      </c>
      <c r="B6673" s="3">
        <v>58.180816650390618</v>
      </c>
      <c r="C6673" s="3">
        <v>36.270000457763672</v>
      </c>
      <c r="D6673" s="4">
        <v>-1.0810309480277841E-2</v>
      </c>
      <c r="E6673" s="4">
        <v>0.1136014982378839</v>
      </c>
      <c r="F6673" s="2">
        <v>5</v>
      </c>
      <c r="G6673" s="4">
        <v>0.28656684111071362</v>
      </c>
      <c r="H6673" s="4">
        <v>-0.40933181065593272</v>
      </c>
      <c r="I6673" s="4">
        <v>0.57841840782861675</v>
      </c>
    </row>
    <row r="6674" spans="1:9" x14ac:dyDescent="0.25">
      <c r="A6674" t="s">
        <v>6837</v>
      </c>
      <c r="B6674" s="3">
        <v>58.816642761230469</v>
      </c>
      <c r="C6674" s="3">
        <v>32.569999694824219</v>
      </c>
      <c r="D6674" s="4">
        <v>-3.8097496381012119E-3</v>
      </c>
      <c r="E6674" s="4">
        <v>1.2119309693906731E-2</v>
      </c>
      <c r="F6674" s="2">
        <v>5</v>
      </c>
      <c r="G6674" s="4">
        <v>0.30786392113948091</v>
      </c>
      <c r="H6674" s="4">
        <v>-0.40287672323623891</v>
      </c>
      <c r="I6674" s="4">
        <v>0.59693202856387195</v>
      </c>
    </row>
    <row r="6675" spans="1:9" x14ac:dyDescent="0.25">
      <c r="A6675" t="s">
        <v>6838</v>
      </c>
      <c r="B6675" s="3">
        <v>59.041576385498047</v>
      </c>
      <c r="C6675" s="3">
        <v>32.180000305175781</v>
      </c>
      <c r="D6675" s="4">
        <v>3.324298005317416E-3</v>
      </c>
      <c r="E6675" s="4">
        <v>-1.8610846826069281E-3</v>
      </c>
      <c r="F6675" s="2">
        <v>5</v>
      </c>
      <c r="G6675" s="4">
        <v>0.31596346141337678</v>
      </c>
      <c r="H6675" s="4">
        <v>-0.40059313314215178</v>
      </c>
      <c r="I6675" s="4">
        <v>0.61280084633694787</v>
      </c>
    </row>
    <row r="6676" spans="1:9" x14ac:dyDescent="0.25">
      <c r="A6676" t="s">
        <v>6839</v>
      </c>
      <c r="B6676" s="3">
        <v>58.845954895019531</v>
      </c>
      <c r="C6676" s="3">
        <v>32.240001678466797</v>
      </c>
      <c r="D6676" s="4">
        <v>0</v>
      </c>
      <c r="E6676" s="4">
        <v>4.6744009088703908E-3</v>
      </c>
      <c r="F6676" s="2">
        <v>5</v>
      </c>
      <c r="G6676" s="4">
        <v>0.33683748670516889</v>
      </c>
      <c r="H6676" s="4">
        <v>-0.40257913812162921</v>
      </c>
      <c r="I6676" s="4">
        <v>0.60360838418678697</v>
      </c>
    </row>
    <row r="6677" spans="1:9" x14ac:dyDescent="0.25">
      <c r="A6677" t="s">
        <v>6840</v>
      </c>
      <c r="B6677" s="3">
        <v>58.845954895019531</v>
      </c>
      <c r="C6677" s="3">
        <v>32.090000152587891</v>
      </c>
      <c r="D6677" s="4">
        <v>2.1045453859491529E-2</v>
      </c>
      <c r="E6677" s="4">
        <v>-8.5494442489443823E-2</v>
      </c>
      <c r="F6677" s="2">
        <v>5</v>
      </c>
      <c r="G6677" s="4">
        <v>0.34447972522823572</v>
      </c>
      <c r="H6677" s="4">
        <v>-0.40257913812162921</v>
      </c>
      <c r="I6677" s="4">
        <v>0.60980810234541583</v>
      </c>
    </row>
    <row r="6678" spans="1:9" x14ac:dyDescent="0.25">
      <c r="A6678" t="s">
        <v>6841</v>
      </c>
      <c r="B6678" s="3">
        <v>57.633041381835938</v>
      </c>
      <c r="C6678" s="3">
        <v>35.090000152587891</v>
      </c>
      <c r="D6678" s="4">
        <v>2.3627751326881E-2</v>
      </c>
      <c r="E6678" s="4">
        <v>-8.1413626917222315E-2</v>
      </c>
      <c r="F6678" s="2">
        <v>5</v>
      </c>
      <c r="G6678" s="4">
        <v>0.32551089942460898</v>
      </c>
      <c r="H6678" s="4">
        <v>-0.41489298089506671</v>
      </c>
      <c r="I6678" s="4">
        <v>0.57782515991471217</v>
      </c>
    </row>
    <row r="6679" spans="1:9" x14ac:dyDescent="0.25">
      <c r="A6679" t="s">
        <v>6842</v>
      </c>
      <c r="B6679" s="3">
        <v>56.302734375</v>
      </c>
      <c r="C6679" s="3">
        <v>38.200000762939453</v>
      </c>
      <c r="D6679" s="4">
        <v>-2.2086469216717641E-2</v>
      </c>
      <c r="E6679" s="4">
        <v>0.1318518744574653</v>
      </c>
      <c r="F6679" s="2">
        <v>5</v>
      </c>
      <c r="G6679" s="4">
        <v>0.29034599932542687</v>
      </c>
      <c r="H6679" s="4">
        <v>-0.42839863578680198</v>
      </c>
      <c r="I6679" s="4">
        <v>0.57889125799573571</v>
      </c>
    </row>
    <row r="6680" spans="1:9" x14ac:dyDescent="0.25">
      <c r="A6680" t="s">
        <v>6843</v>
      </c>
      <c r="B6680" s="3">
        <v>57.574348449707031</v>
      </c>
      <c r="C6680" s="3">
        <v>33.75</v>
      </c>
      <c r="D6680" s="4">
        <v>-2.711413468814539E-3</v>
      </c>
      <c r="E6680" s="4">
        <v>8.1037820060530619E-2</v>
      </c>
      <c r="F6680" s="2">
        <v>5</v>
      </c>
      <c r="G6680" s="4">
        <v>0.33212208083587891</v>
      </c>
      <c r="H6680" s="4">
        <v>-0.41548884822632459</v>
      </c>
      <c r="I6680" s="4">
        <v>0.59914712153518113</v>
      </c>
    </row>
    <row r="6681" spans="1:9" x14ac:dyDescent="0.25">
      <c r="A6681" t="s">
        <v>6844</v>
      </c>
      <c r="B6681" s="3">
        <v>57.730880737304688</v>
      </c>
      <c r="C6681" s="3">
        <v>31.219999313354489</v>
      </c>
      <c r="D6681" s="4">
        <v>5.7706115058864693E-2</v>
      </c>
      <c r="E6681" s="4">
        <v>3.213318490500328E-3</v>
      </c>
      <c r="F6681" s="2">
        <v>5</v>
      </c>
      <c r="G6681" s="4">
        <v>0.33129739135697589</v>
      </c>
      <c r="H6681" s="4">
        <v>-0.41389968794614529</v>
      </c>
      <c r="I6681" s="4">
        <v>0.59484840354172253</v>
      </c>
    </row>
    <row r="6682" spans="1:9" x14ac:dyDescent="0.25">
      <c r="A6682" t="s">
        <v>6845</v>
      </c>
      <c r="B6682" s="3">
        <v>54.581211090087891</v>
      </c>
      <c r="C6682" s="3">
        <v>31.120000839233398</v>
      </c>
      <c r="D6682" s="4">
        <v>-7.2473015563089938E-2</v>
      </c>
      <c r="E6682" s="4">
        <v>0.34311613020119852</v>
      </c>
      <c r="F6682" s="2">
        <v>5</v>
      </c>
      <c r="G6682" s="4">
        <v>0.26880201956444177</v>
      </c>
      <c r="H6682" s="4">
        <v>-0.44587602954225491</v>
      </c>
      <c r="I6682" s="4">
        <v>0.6130936409981218</v>
      </c>
    </row>
    <row r="6683" spans="1:9" x14ac:dyDescent="0.25">
      <c r="A6683" t="s">
        <v>6846</v>
      </c>
      <c r="B6683" s="3">
        <v>58.845954895019531</v>
      </c>
      <c r="C6683" s="3">
        <v>23.170000076293949</v>
      </c>
      <c r="D6683" s="4">
        <v>-9.8749259064445649E-3</v>
      </c>
      <c r="E6683" s="4">
        <v>7.8295044353116072E-3</v>
      </c>
      <c r="F6683" s="2">
        <v>4</v>
      </c>
      <c r="G6683" s="4">
        <v>0.35882046869182221</v>
      </c>
      <c r="H6683" s="4">
        <v>-0.40257913812162921</v>
      </c>
      <c r="I6683" s="4">
        <v>0.6511939898041319</v>
      </c>
    </row>
    <row r="6684" spans="1:9" x14ac:dyDescent="0.25">
      <c r="A6684" t="s">
        <v>6847</v>
      </c>
      <c r="B6684" s="3">
        <v>59.432849884033203</v>
      </c>
      <c r="C6684" s="3">
        <v>22.989999771118161</v>
      </c>
      <c r="D6684" s="4">
        <v>-1.9683515626676251E-2</v>
      </c>
      <c r="E6684" s="4">
        <v>0.15760317545686101</v>
      </c>
      <c r="F6684" s="2">
        <v>4</v>
      </c>
      <c r="G6684" s="4">
        <v>0.37359373837335808</v>
      </c>
      <c r="H6684" s="4">
        <v>-0.39662081336006899</v>
      </c>
      <c r="I6684" s="4">
        <v>0.667482993197279</v>
      </c>
    </row>
    <row r="6685" spans="1:9" x14ac:dyDescent="0.25">
      <c r="A6685" t="s">
        <v>6848</v>
      </c>
      <c r="B6685" s="3">
        <v>60.626186370849609</v>
      </c>
      <c r="C6685" s="3">
        <v>19.860000610351559</v>
      </c>
      <c r="D6685" s="4">
        <v>-6.5717893681968009E-3</v>
      </c>
      <c r="E6685" s="4">
        <v>1.6897076912634649E-2</v>
      </c>
      <c r="F6685" s="2">
        <v>4</v>
      </c>
      <c r="G6685" s="4">
        <v>0.38912421965075922</v>
      </c>
      <c r="H6685" s="4">
        <v>-0.38450572212335421</v>
      </c>
      <c r="I6685" s="4">
        <v>0.70021822149481716</v>
      </c>
    </row>
    <row r="6686" spans="1:9" x14ac:dyDescent="0.25">
      <c r="A6686" t="s">
        <v>6849</v>
      </c>
      <c r="B6686" s="3">
        <v>61.027244567871087</v>
      </c>
      <c r="C6686" s="3">
        <v>19.530000686645511</v>
      </c>
      <c r="D6686" s="4">
        <v>1.9444538436671491E-2</v>
      </c>
      <c r="E6686" s="4">
        <v>-5.7432368057174783E-2</v>
      </c>
      <c r="F6686" s="2">
        <v>3</v>
      </c>
      <c r="G6686" s="4">
        <v>0.40295419777974772</v>
      </c>
      <c r="H6686" s="4">
        <v>-0.38043406530080098</v>
      </c>
      <c r="I6686" s="4">
        <v>0.7021276595744681</v>
      </c>
    </row>
    <row r="6687" spans="1:9" x14ac:dyDescent="0.25">
      <c r="A6687" t="s">
        <v>6850</v>
      </c>
      <c r="B6687" s="3">
        <v>59.863231658935547</v>
      </c>
      <c r="C6687" s="3">
        <v>20.719999313354489</v>
      </c>
      <c r="D6687" s="4">
        <v>1.4252335678453409E-2</v>
      </c>
      <c r="E6687" s="4">
        <v>-4.4721124795733869E-2</v>
      </c>
      <c r="F6687" s="2">
        <v>4</v>
      </c>
      <c r="G6687" s="4">
        <v>0.36651993772074642</v>
      </c>
      <c r="H6687" s="4">
        <v>-0.39225145523923299</v>
      </c>
      <c r="I6687" s="4">
        <v>0.67157665030005465</v>
      </c>
    </row>
    <row r="6688" spans="1:9" x14ac:dyDescent="0.25">
      <c r="A6688" t="s">
        <v>6851</v>
      </c>
      <c r="B6688" s="3">
        <v>59.022029876708977</v>
      </c>
      <c r="C6688" s="3">
        <v>21.690000534057621</v>
      </c>
      <c r="D6688" s="4">
        <v>-1.0170524441137091E-2</v>
      </c>
      <c r="E6688" s="4">
        <v>5.6502669684111329E-2</v>
      </c>
      <c r="F6688" s="2">
        <v>4</v>
      </c>
      <c r="G6688" s="4">
        <v>0.34554439283851068</v>
      </c>
      <c r="H6688" s="4">
        <v>-0.40079157485574629</v>
      </c>
      <c r="I6688" s="4">
        <v>0.66503000545553737</v>
      </c>
    </row>
    <row r="6689" spans="1:9" x14ac:dyDescent="0.25">
      <c r="A6689" t="s">
        <v>6852</v>
      </c>
      <c r="B6689" s="3">
        <v>59.628482818603523</v>
      </c>
      <c r="C6689" s="3">
        <v>20.530000686645511</v>
      </c>
      <c r="D6689" s="4">
        <v>-1.5821839579815311E-2</v>
      </c>
      <c r="E6689" s="4">
        <v>2.394022283540664E-2</v>
      </c>
      <c r="F6689" s="2">
        <v>4</v>
      </c>
      <c r="G6689" s="4">
        <v>0.36656549819353251</v>
      </c>
      <c r="H6689" s="4">
        <v>-0.3946346921969186</v>
      </c>
      <c r="I6689" s="4">
        <v>0.7021276595744681</v>
      </c>
    </row>
    <row r="6690" spans="1:9" x14ac:dyDescent="0.25">
      <c r="A6690" t="s">
        <v>6853</v>
      </c>
      <c r="B6690" s="3">
        <v>60.587081909179688</v>
      </c>
      <c r="C6690" s="3">
        <v>20.04999923706055</v>
      </c>
      <c r="D6690" s="4">
        <v>-2.2549954028147079E-3</v>
      </c>
      <c r="E6690" s="4">
        <v>3.001474068502485E-3</v>
      </c>
      <c r="F6690" s="2">
        <v>4</v>
      </c>
      <c r="G6690" s="4">
        <v>0.3922195961087549</v>
      </c>
      <c r="H6690" s="4">
        <v>-0.38490272173421641</v>
      </c>
      <c r="I6690" s="4">
        <v>0.69448990725586479</v>
      </c>
    </row>
    <row r="6691" spans="1:9" x14ac:dyDescent="0.25">
      <c r="A6691" t="s">
        <v>6854</v>
      </c>
      <c r="B6691" s="3">
        <v>60.724014282226563</v>
      </c>
      <c r="C6691" s="3">
        <v>19.989999771118161</v>
      </c>
      <c r="D6691" s="4">
        <v>3.2230887018025461E-4</v>
      </c>
      <c r="E6691" s="4">
        <v>-1.3326774665025409E-2</v>
      </c>
      <c r="F6691" s="2">
        <v>4</v>
      </c>
      <c r="G6691" s="4">
        <v>0.40218701005066948</v>
      </c>
      <c r="H6691" s="4">
        <v>-0.38351254535810603</v>
      </c>
      <c r="I6691" s="4">
        <v>0.7021276595744681</v>
      </c>
    </row>
    <row r="6692" spans="1:9" x14ac:dyDescent="0.25">
      <c r="A6692" t="s">
        <v>6855</v>
      </c>
      <c r="B6692" s="3">
        <v>60.704448699951172</v>
      </c>
      <c r="C6692" s="3">
        <v>20.260000228881839</v>
      </c>
      <c r="D6692" s="4">
        <v>9.6742172737362964E-4</v>
      </c>
      <c r="E6692" s="4">
        <v>2.582279639908025E-2</v>
      </c>
      <c r="F6692" s="2">
        <v>4</v>
      </c>
      <c r="G6692" s="4">
        <v>0.39986906774811559</v>
      </c>
      <c r="H6692" s="4">
        <v>-0.38371118071115562</v>
      </c>
      <c r="I6692" s="4">
        <v>0.70294599018003279</v>
      </c>
    </row>
    <row r="6693" spans="1:9" x14ac:dyDescent="0.25">
      <c r="A6693" t="s">
        <v>6856</v>
      </c>
      <c r="B6693" s="3">
        <v>60.645778656005859</v>
      </c>
      <c r="C6693" s="3">
        <v>19.75</v>
      </c>
      <c r="D6693" s="4">
        <v>-2.8939914898762349E-3</v>
      </c>
      <c r="E6693" s="4">
        <v>-0.1147467291449461</v>
      </c>
      <c r="F6693" s="2">
        <v>4</v>
      </c>
      <c r="G6693" s="4">
        <v>0.40038045987267917</v>
      </c>
      <c r="H6693" s="4">
        <v>-0.38430681567506741</v>
      </c>
      <c r="I6693" s="4">
        <v>0.69312602291325698</v>
      </c>
    </row>
    <row r="6694" spans="1:9" x14ac:dyDescent="0.25">
      <c r="A6694" t="s">
        <v>6857</v>
      </c>
      <c r="B6694" s="3">
        <v>60.821796417236328</v>
      </c>
      <c r="C6694" s="3">
        <v>22.309999465942379</v>
      </c>
      <c r="D6694" s="4">
        <v>-3.5267027313774508E-3</v>
      </c>
      <c r="E6694" s="4">
        <v>7.4145352635419437E-2</v>
      </c>
      <c r="F6694" s="2">
        <v>4</v>
      </c>
      <c r="G6694" s="4">
        <v>0.42182392181643102</v>
      </c>
      <c r="H6694" s="4">
        <v>-0.38251983332755002</v>
      </c>
      <c r="I6694" s="4">
        <v>0.70403709765411904</v>
      </c>
    </row>
    <row r="6695" spans="1:9" x14ac:dyDescent="0.25">
      <c r="A6695" t="s">
        <v>6858</v>
      </c>
      <c r="B6695" s="3">
        <v>61.037055969238281</v>
      </c>
      <c r="C6695" s="3">
        <v>20.770000457763668</v>
      </c>
      <c r="D6695" s="4">
        <v>-7.0019081105683334E-3</v>
      </c>
      <c r="E6695" s="4">
        <v>2.3656950250258379E-2</v>
      </c>
      <c r="F6695" s="2">
        <v>4</v>
      </c>
      <c r="G6695" s="4">
        <v>0.42397196428860662</v>
      </c>
      <c r="H6695" s="4">
        <v>-0.38033445716509362</v>
      </c>
      <c r="I6695" s="4">
        <v>0.71740316421167494</v>
      </c>
    </row>
    <row r="6696" spans="1:9" x14ac:dyDescent="0.25">
      <c r="A6696" t="s">
        <v>6859</v>
      </c>
      <c r="B6696" s="3">
        <v>61.467445373535163</v>
      </c>
      <c r="C6696" s="3">
        <v>20.29000091552734</v>
      </c>
      <c r="D6696" s="4">
        <v>9.3159889545590957E-3</v>
      </c>
      <c r="E6696" s="4">
        <v>-6.1082816175022092E-2</v>
      </c>
      <c r="F6696" s="2">
        <v>4</v>
      </c>
      <c r="G6696" s="4">
        <v>0.42283212726591829</v>
      </c>
      <c r="H6696" s="4">
        <v>-0.37596502158847561</v>
      </c>
      <c r="I6696" s="4">
        <v>0.71958537915984722</v>
      </c>
    </row>
    <row r="6697" spans="1:9" x14ac:dyDescent="0.25">
      <c r="A6697" t="s">
        <v>6860</v>
      </c>
      <c r="B6697" s="3">
        <v>60.900100708007813</v>
      </c>
      <c r="C6697" s="3">
        <v>21.610000610351559</v>
      </c>
      <c r="D6697" s="4">
        <v>6.6294833820277344E-3</v>
      </c>
      <c r="E6697" s="4">
        <v>3.2497535677336038E-3</v>
      </c>
      <c r="F6697" s="2">
        <v>4</v>
      </c>
      <c r="G6697" s="4">
        <v>0.40406975056793049</v>
      </c>
      <c r="H6697" s="4">
        <v>-0.37698106692575128</v>
      </c>
      <c r="I6697" s="4">
        <v>0.70450204638472025</v>
      </c>
    </row>
    <row r="6698" spans="1:9" x14ac:dyDescent="0.25">
      <c r="A6698" t="s">
        <v>6861</v>
      </c>
      <c r="B6698" s="3">
        <v>60.4990234375</v>
      </c>
      <c r="C6698" s="3">
        <v>21.54000091552734</v>
      </c>
      <c r="D6698" s="4">
        <v>5.037017809664146E-3</v>
      </c>
      <c r="E6698" s="4">
        <v>-3.2779502794389903E-2</v>
      </c>
      <c r="F6698" s="2">
        <v>4</v>
      </c>
      <c r="G6698" s="4">
        <v>0.39637117699462099</v>
      </c>
      <c r="H6698" s="4">
        <v>-0.3810841592071611</v>
      </c>
      <c r="I6698" s="4">
        <v>0.70695770804911318</v>
      </c>
    </row>
    <row r="6699" spans="1:9" x14ac:dyDescent="0.25">
      <c r="A6699" t="s">
        <v>6862</v>
      </c>
      <c r="B6699" s="3">
        <v>60.195816040039063</v>
      </c>
      <c r="C6699" s="3">
        <v>22.270000457763668</v>
      </c>
      <c r="D6699" s="4">
        <v>5.5557371676553391E-3</v>
      </c>
      <c r="E6699" s="4">
        <v>-2.2401092179289428E-3</v>
      </c>
      <c r="F6699" s="2">
        <v>4</v>
      </c>
      <c r="G6699" s="4">
        <v>0.40813977623566272</v>
      </c>
      <c r="H6699" s="4">
        <v>-0.37701613412637452</v>
      </c>
      <c r="I6699" s="4">
        <v>0.67967257844474771</v>
      </c>
    </row>
    <row r="6700" spans="1:9" x14ac:dyDescent="0.25">
      <c r="A6700" t="s">
        <v>6863</v>
      </c>
      <c r="B6700" s="3">
        <v>59.863231658935547</v>
      </c>
      <c r="C6700" s="3">
        <v>22.319999694824219</v>
      </c>
      <c r="D6700" s="4">
        <v>1.324519859371831E-2</v>
      </c>
      <c r="E6700" s="4">
        <v>-2.575295314349535E-2</v>
      </c>
      <c r="F6700" s="2">
        <v>4</v>
      </c>
      <c r="G6700" s="4">
        <v>0.39910013450908188</v>
      </c>
      <c r="H6700" s="4">
        <v>-0.38045814583249121</v>
      </c>
      <c r="I6700" s="4">
        <v>0.67312414733969983</v>
      </c>
    </row>
    <row r="6701" spans="1:9" x14ac:dyDescent="0.25">
      <c r="A6701" t="s">
        <v>6864</v>
      </c>
      <c r="B6701" s="3">
        <v>59.080696105957031</v>
      </c>
      <c r="C6701" s="3">
        <v>22.909999847412109</v>
      </c>
      <c r="D6701" s="4">
        <v>-1.048520926909058E-2</v>
      </c>
      <c r="E6701" s="4">
        <v>3.0589308105193561E-2</v>
      </c>
      <c r="F6701" s="2">
        <v>4</v>
      </c>
      <c r="G6701" s="4">
        <v>0.39019154970994091</v>
      </c>
      <c r="H6701" s="4">
        <v>-0.38855683202114327</v>
      </c>
      <c r="I6701" s="4">
        <v>0.67094133697135061</v>
      </c>
    </row>
    <row r="6702" spans="1:9" x14ac:dyDescent="0.25">
      <c r="A6702" t="s">
        <v>6865</v>
      </c>
      <c r="B6702" s="3">
        <v>59.706733703613281</v>
      </c>
      <c r="C6702" s="3">
        <v>22.229999542236332</v>
      </c>
      <c r="D6702" s="4">
        <v>9.5930862592110699E-3</v>
      </c>
      <c r="E6702" s="4">
        <v>-1.3477397276295819E-3</v>
      </c>
      <c r="F6702" s="2">
        <v>4</v>
      </c>
      <c r="G6702" s="4">
        <v>0.41259961993163968</v>
      </c>
      <c r="H6702" s="4">
        <v>-0.38207778831965561</v>
      </c>
      <c r="I6702" s="4">
        <v>0.66875852660300139</v>
      </c>
    </row>
    <row r="6703" spans="1:9" x14ac:dyDescent="0.25">
      <c r="A6703" t="s">
        <v>6866</v>
      </c>
      <c r="B6703" s="3">
        <v>59.139404296875</v>
      </c>
      <c r="C6703" s="3">
        <v>22.260000228881839</v>
      </c>
      <c r="D6703" s="4">
        <v>8.3386260730602402E-3</v>
      </c>
      <c r="E6703" s="4">
        <v>-3.0487756250139109E-2</v>
      </c>
      <c r="F6703" s="2">
        <v>4</v>
      </c>
      <c r="G6703" s="4">
        <v>0.39790407804077171</v>
      </c>
      <c r="H6703" s="4">
        <v>-0.38794924401681757</v>
      </c>
      <c r="I6703" s="4">
        <v>0.65566166439290585</v>
      </c>
    </row>
    <row r="6704" spans="1:9" x14ac:dyDescent="0.25">
      <c r="A6704" t="s">
        <v>6867</v>
      </c>
      <c r="B6704" s="3">
        <v>58.650341033935547</v>
      </c>
      <c r="C6704" s="3">
        <v>22.95999908447266</v>
      </c>
      <c r="D6704" s="4">
        <v>-6.9560969125659344E-3</v>
      </c>
      <c r="E6704" s="4">
        <v>1.4134262519924329E-2</v>
      </c>
      <c r="F6704" s="2">
        <v>4</v>
      </c>
      <c r="G6704" s="4">
        <v>0.38760646101772261</v>
      </c>
      <c r="H6704" s="4">
        <v>-0.3930107008130862</v>
      </c>
      <c r="I6704" s="4">
        <v>0.65457025920873124</v>
      </c>
    </row>
    <row r="6705" spans="1:9" x14ac:dyDescent="0.25">
      <c r="A6705" t="s">
        <v>6868</v>
      </c>
      <c r="B6705" s="3">
        <v>59.061176300048828</v>
      </c>
      <c r="C6705" s="3">
        <v>22.639999389648441</v>
      </c>
      <c r="D6705" s="4">
        <v>-8.2126797456545386E-3</v>
      </c>
      <c r="E6705" s="4">
        <v>2.909088134765625E-2</v>
      </c>
      <c r="F6705" s="2">
        <v>4</v>
      </c>
      <c r="G6705" s="4">
        <v>0.39669033134214238</v>
      </c>
      <c r="H6705" s="4">
        <v>-0.38875884812368611</v>
      </c>
      <c r="I6705" s="4">
        <v>0.67830832196452939</v>
      </c>
    </row>
    <row r="6706" spans="1:9" x14ac:dyDescent="0.25">
      <c r="A6706" t="s">
        <v>6869</v>
      </c>
      <c r="B6706" s="3">
        <v>59.550243377685547</v>
      </c>
      <c r="C6706" s="3">
        <v>22</v>
      </c>
      <c r="D6706" s="4">
        <v>-4.5786576463614503E-3</v>
      </c>
      <c r="E6706" s="4">
        <v>-3.623184962974757E-3</v>
      </c>
      <c r="F6706" s="2">
        <v>4</v>
      </c>
      <c r="G6706" s="4">
        <v>0.40921848857684329</v>
      </c>
      <c r="H6706" s="4">
        <v>-0.38369735184801501</v>
      </c>
      <c r="I6706" s="4">
        <v>0.67121418826739432</v>
      </c>
    </row>
    <row r="6707" spans="1:9" x14ac:dyDescent="0.25">
      <c r="A6707" t="s">
        <v>6870</v>
      </c>
      <c r="B6707" s="3">
        <v>59.82415771484375</v>
      </c>
      <c r="C6707" s="3">
        <v>22.079999923706051</v>
      </c>
      <c r="D6707" s="4">
        <v>5.5903807286270526E-3</v>
      </c>
      <c r="E6707" s="4">
        <v>-2.9023740283866121E-2</v>
      </c>
      <c r="F6707" s="2">
        <v>4</v>
      </c>
      <c r="G6707" s="4">
        <v>0.4153777506942169</v>
      </c>
      <c r="H6707" s="4">
        <v>-0.38086253335219922</v>
      </c>
      <c r="I6707" s="4">
        <v>0.6799454297407912</v>
      </c>
    </row>
    <row r="6708" spans="1:9" x14ac:dyDescent="0.25">
      <c r="A6708" t="s">
        <v>6871</v>
      </c>
      <c r="B6708" s="3">
        <v>59.4915771484375</v>
      </c>
      <c r="C6708" s="3">
        <v>22.739999771118161</v>
      </c>
      <c r="D6708" s="4">
        <v>1.692271693780389E-3</v>
      </c>
      <c r="E6708" s="4">
        <v>-3.1516174852858743E-2</v>
      </c>
      <c r="F6708" s="2">
        <v>4</v>
      </c>
      <c r="G6708" s="4">
        <v>0.40718970265897209</v>
      </c>
      <c r="H6708" s="4">
        <v>-0.38430450557891338</v>
      </c>
      <c r="I6708" s="4">
        <v>0.66521145975443385</v>
      </c>
    </row>
    <row r="6709" spans="1:9" x14ac:dyDescent="0.25">
      <c r="A6709" t="s">
        <v>6872</v>
      </c>
      <c r="B6709" s="3">
        <v>59.391071319580078</v>
      </c>
      <c r="C6709" s="3">
        <v>23.479999542236332</v>
      </c>
      <c r="D6709" s="4">
        <v>4.2844445442127288E-3</v>
      </c>
      <c r="E6709" s="4">
        <v>-2.572617549459089E-2</v>
      </c>
      <c r="F6709" s="2">
        <v>4</v>
      </c>
      <c r="G6709" s="4">
        <v>0.4097948469048649</v>
      </c>
      <c r="H6709" s="4">
        <v>-0.38534466939632522</v>
      </c>
      <c r="I6709" s="4">
        <v>0.68294679399727154</v>
      </c>
    </row>
    <row r="6710" spans="1:9" x14ac:dyDescent="0.25">
      <c r="A6710" t="s">
        <v>6873</v>
      </c>
      <c r="B6710" s="3">
        <v>59.137699127197273</v>
      </c>
      <c r="C6710" s="3">
        <v>24.10000038146973</v>
      </c>
      <c r="D6710" s="4">
        <v>0</v>
      </c>
      <c r="E6710" s="4">
        <v>1.388304237908722E-2</v>
      </c>
      <c r="F6710" s="2">
        <v>4</v>
      </c>
      <c r="G6710" s="4">
        <v>0.40922530025340897</v>
      </c>
      <c r="H6710" s="4">
        <v>-0.38796689130973072</v>
      </c>
      <c r="I6710" s="4">
        <v>0.66766712141882678</v>
      </c>
    </row>
    <row r="6711" spans="1:9" x14ac:dyDescent="0.25">
      <c r="A6711" t="s">
        <v>6874</v>
      </c>
      <c r="B6711" s="3">
        <v>59.137699127197273</v>
      </c>
      <c r="C6711" s="3">
        <v>23.770000457763668</v>
      </c>
      <c r="D6711" s="4">
        <v>2.4999795034329701E-2</v>
      </c>
      <c r="E6711" s="4">
        <v>-7.653455053892233E-2</v>
      </c>
      <c r="F6711" s="2">
        <v>4</v>
      </c>
      <c r="G6711" s="4">
        <v>0.40569687146027672</v>
      </c>
      <c r="H6711" s="4">
        <v>-0.38796689130973072</v>
      </c>
      <c r="I6711" s="4">
        <v>0.66384720327421554</v>
      </c>
    </row>
    <row r="6712" spans="1:9" x14ac:dyDescent="0.25">
      <c r="A6712" t="s">
        <v>6875</v>
      </c>
      <c r="B6712" s="3">
        <v>57.695327758789063</v>
      </c>
      <c r="C6712" s="3">
        <v>25.739999771118161</v>
      </c>
      <c r="D6712" s="4">
        <v>-1.685805910274452E-3</v>
      </c>
      <c r="E6712" s="4">
        <v>2.2645994958143231E-2</v>
      </c>
      <c r="F6712" s="2">
        <v>5</v>
      </c>
      <c r="G6712" s="4">
        <v>0.36829818609490222</v>
      </c>
      <c r="H6712" s="4">
        <v>-0.40289440870593463</v>
      </c>
      <c r="I6712" s="4">
        <v>0.62946793997271477</v>
      </c>
    </row>
    <row r="6713" spans="1:9" x14ac:dyDescent="0.25">
      <c r="A6713" t="s">
        <v>6876</v>
      </c>
      <c r="B6713" s="3">
        <v>57.792755126953118</v>
      </c>
      <c r="C6713" s="3">
        <v>25.170000076293949</v>
      </c>
      <c r="D6713" s="4">
        <v>1.6107321152316171E-2</v>
      </c>
      <c r="E6713" s="4">
        <v>-3.1550584919029401E-2</v>
      </c>
      <c r="F6713" s="2">
        <v>5</v>
      </c>
      <c r="G6713" s="4">
        <v>0.3756061737470473</v>
      </c>
      <c r="H6713" s="4">
        <v>-0.40188610476633252</v>
      </c>
      <c r="I6713" s="4">
        <v>0.62346521145975453</v>
      </c>
    </row>
    <row r="6714" spans="1:9" x14ac:dyDescent="0.25">
      <c r="A6714" t="s">
        <v>6877</v>
      </c>
      <c r="B6714" s="3">
        <v>56.876625061035163</v>
      </c>
      <c r="C6714" s="3">
        <v>25.989999771118161</v>
      </c>
      <c r="D6714" s="4">
        <v>-5.1148632237504321E-3</v>
      </c>
      <c r="E6714" s="4">
        <v>5.4788977877851641E-2</v>
      </c>
      <c r="F6714" s="2">
        <v>5</v>
      </c>
      <c r="G6714" s="4">
        <v>0.37447344794879428</v>
      </c>
      <c r="H6714" s="4">
        <v>-0.4113673991095973</v>
      </c>
      <c r="I6714" s="4">
        <v>0.60491132332878572</v>
      </c>
    </row>
    <row r="6715" spans="1:9" x14ac:dyDescent="0.25">
      <c r="A6715" t="s">
        <v>6878</v>
      </c>
      <c r="B6715" s="3">
        <v>57.169036865234382</v>
      </c>
      <c r="C6715" s="3">
        <v>24.639999389648441</v>
      </c>
      <c r="D6715" s="4">
        <v>-2.0700814353181499E-2</v>
      </c>
      <c r="E6715" s="4">
        <v>3.1393889458405599E-2</v>
      </c>
      <c r="F6715" s="2">
        <v>5</v>
      </c>
      <c r="G6715" s="4">
        <v>0.39119640689068552</v>
      </c>
      <c r="H6715" s="4">
        <v>-0.40834114499110608</v>
      </c>
      <c r="I6715" s="4">
        <v>0.63274215552523883</v>
      </c>
    </row>
    <row r="6716" spans="1:9" x14ac:dyDescent="0.25">
      <c r="A6716" t="s">
        <v>6879</v>
      </c>
      <c r="B6716" s="3">
        <v>58.377498626708977</v>
      </c>
      <c r="C6716" s="3">
        <v>23.889999389648441</v>
      </c>
      <c r="D6716" s="4">
        <v>5.0145005364599093E-4</v>
      </c>
      <c r="E6716" s="4">
        <v>-2.0901649051441869E-2</v>
      </c>
      <c r="F6716" s="2">
        <v>4</v>
      </c>
      <c r="G6716" s="4">
        <v>0.42859339294351001</v>
      </c>
      <c r="H6716" s="4">
        <v>-0.39583442559680232</v>
      </c>
      <c r="I6716" s="4">
        <v>0.64638472032742156</v>
      </c>
    </row>
    <row r="6717" spans="1:9" x14ac:dyDescent="0.25">
      <c r="A6717" t="s">
        <v>6880</v>
      </c>
      <c r="B6717" s="3">
        <v>58.348239898681641</v>
      </c>
      <c r="C6717" s="3">
        <v>24.39999961853027</v>
      </c>
      <c r="D6717" s="4">
        <v>4.3608907818570852E-3</v>
      </c>
      <c r="E6717" s="4">
        <v>3.7021865308544122E-3</v>
      </c>
      <c r="F6717" s="2">
        <v>5</v>
      </c>
      <c r="G6717" s="4">
        <v>0.42720788998745762</v>
      </c>
      <c r="H6717" s="4">
        <v>-0.39613723261390282</v>
      </c>
      <c r="I6717" s="4">
        <v>0.6414733969986357</v>
      </c>
    </row>
    <row r="6718" spans="1:9" x14ac:dyDescent="0.25">
      <c r="A6718" t="s">
        <v>6881</v>
      </c>
      <c r="B6718" s="3">
        <v>58.094894409179688</v>
      </c>
      <c r="C6718" s="3">
        <v>24.309999465942379</v>
      </c>
      <c r="D6718" s="4">
        <v>-2.8431868180579518E-3</v>
      </c>
      <c r="E6718" s="4">
        <v>-3.7989749680687017E-2</v>
      </c>
      <c r="F6718" s="2">
        <v>4</v>
      </c>
      <c r="G6718" s="4">
        <v>0.43784806207815352</v>
      </c>
      <c r="H6718" s="4">
        <v>-0.39875917817149098</v>
      </c>
      <c r="I6718" s="4">
        <v>0.64911323328785819</v>
      </c>
    </row>
    <row r="6719" spans="1:9" x14ac:dyDescent="0.25">
      <c r="A6719" t="s">
        <v>6882</v>
      </c>
      <c r="B6719" s="3">
        <v>58.260540008544922</v>
      </c>
      <c r="C6719" s="3">
        <v>25.270000457763668</v>
      </c>
      <c r="D6719" s="4">
        <v>6.3971896936985129E-3</v>
      </c>
      <c r="E6719" s="4">
        <v>1.2825638678919169E-2</v>
      </c>
      <c r="F6719" s="2">
        <v>5</v>
      </c>
      <c r="G6719" s="4">
        <v>0.46239319177360372</v>
      </c>
      <c r="H6719" s="4">
        <v>-0.39704486407715478</v>
      </c>
      <c r="I6719" s="4">
        <v>0.63924569554523103</v>
      </c>
    </row>
    <row r="6720" spans="1:9" x14ac:dyDescent="0.25">
      <c r="A6720" t="s">
        <v>6883</v>
      </c>
      <c r="B6720" s="3">
        <v>57.890205383300781</v>
      </c>
      <c r="C6720" s="3">
        <v>24.95000076293945</v>
      </c>
      <c r="D6720" s="4">
        <v>-5.3585401951469214E-3</v>
      </c>
      <c r="E6720" s="4">
        <v>1.712189419230636E-2</v>
      </c>
      <c r="F6720" s="2">
        <v>5</v>
      </c>
      <c r="G6720" s="4">
        <v>0.43550293451183619</v>
      </c>
      <c r="H6720" s="4">
        <v>-0.40087756395031537</v>
      </c>
      <c r="I6720" s="4">
        <v>0.64416507242415966</v>
      </c>
    </row>
    <row r="6721" spans="1:9" x14ac:dyDescent="0.25">
      <c r="A6721" t="s">
        <v>6884</v>
      </c>
      <c r="B6721" s="3">
        <v>58.202083587646477</v>
      </c>
      <c r="C6721" s="3">
        <v>24.530000686645511</v>
      </c>
      <c r="D6721" s="4">
        <v>3.250350442734673E-2</v>
      </c>
      <c r="E6721" s="4">
        <v>-9.2891575165674478E-3</v>
      </c>
      <c r="F6721" s="2">
        <v>5</v>
      </c>
      <c r="G6721" s="4">
        <v>0.44460840371588839</v>
      </c>
      <c r="H6721" s="4">
        <v>-0.39764984644091611</v>
      </c>
      <c r="I6721" s="4">
        <v>0.63295982508882198</v>
      </c>
    </row>
    <row r="6722" spans="1:9" x14ac:dyDescent="0.25">
      <c r="A6722" t="s">
        <v>6885</v>
      </c>
      <c r="B6722" s="3">
        <v>56.369865417480469</v>
      </c>
      <c r="C6722" s="3">
        <v>24.760000228881839</v>
      </c>
      <c r="D6722" s="4">
        <v>3.992455629945324E-3</v>
      </c>
      <c r="E6722" s="4">
        <v>1.01999183054029E-2</v>
      </c>
      <c r="F6722" s="2">
        <v>5</v>
      </c>
      <c r="G6722" s="4">
        <v>0.40816745437018209</v>
      </c>
      <c r="H6722" s="4">
        <v>-0.41661200085401839</v>
      </c>
      <c r="I6722" s="4">
        <v>0.60589369319746633</v>
      </c>
    </row>
    <row r="6723" spans="1:9" x14ac:dyDescent="0.25">
      <c r="A6723" t="s">
        <v>6886</v>
      </c>
      <c r="B6723" s="3">
        <v>56.145706176757813</v>
      </c>
      <c r="C6723" s="3">
        <v>24.510000228881839</v>
      </c>
      <c r="D6723" s="4">
        <v>-1.5214328612583429E-2</v>
      </c>
      <c r="E6723" s="4">
        <v>1.030502875685757E-2</v>
      </c>
      <c r="F6723" s="2">
        <v>5</v>
      </c>
      <c r="G6723" s="4">
        <v>0.38796082658689213</v>
      </c>
      <c r="H6723" s="4">
        <v>-0.4189318895031533</v>
      </c>
      <c r="I6723" s="4">
        <v>0.63172490293954531</v>
      </c>
    </row>
    <row r="6724" spans="1:9" x14ac:dyDescent="0.25">
      <c r="A6724" t="s">
        <v>6887</v>
      </c>
      <c r="B6724" s="3">
        <v>57.01312255859375</v>
      </c>
      <c r="C6724" s="3">
        <v>24.260000228881839</v>
      </c>
      <c r="D6724" s="4">
        <v>6.0189567621768969E-3</v>
      </c>
      <c r="E6724" s="4">
        <v>-1.9005229359255749E-2</v>
      </c>
      <c r="F6724" s="2">
        <v>4</v>
      </c>
      <c r="G6724" s="4">
        <v>0.39553120700138789</v>
      </c>
      <c r="H6724" s="4">
        <v>-0.40995474712968949</v>
      </c>
      <c r="I6724" s="4">
        <v>0.63363863447127389</v>
      </c>
    </row>
    <row r="6725" spans="1:9" x14ac:dyDescent="0.25">
      <c r="A6725" t="s">
        <v>6888</v>
      </c>
      <c r="B6725" s="3">
        <v>56.672016143798828</v>
      </c>
      <c r="C6725" s="3">
        <v>24.729999542236332</v>
      </c>
      <c r="D6725" s="4">
        <v>-1.4740595795535331E-2</v>
      </c>
      <c r="E6725" s="4">
        <v>2.6141043601435099E-2</v>
      </c>
      <c r="F6725" s="2">
        <v>5</v>
      </c>
      <c r="G6725" s="4">
        <v>0.38491028518681558</v>
      </c>
      <c r="H6725" s="4">
        <v>-0.41348495582096939</v>
      </c>
      <c r="I6725" s="4">
        <v>0.6464702612562534</v>
      </c>
    </row>
    <row r="6726" spans="1:9" x14ac:dyDescent="0.25">
      <c r="A6726" t="s">
        <v>6889</v>
      </c>
      <c r="B6726" s="3">
        <v>57.519893646240227</v>
      </c>
      <c r="C6726" s="3">
        <v>24.10000038146973</v>
      </c>
      <c r="D6726" s="4">
        <v>-3.713585582376E-3</v>
      </c>
      <c r="E6726" s="4">
        <v>-2.5869013563839301E-2</v>
      </c>
      <c r="F6726" s="2">
        <v>4</v>
      </c>
      <c r="G6726" s="4">
        <v>0.41091155199947899</v>
      </c>
      <c r="H6726" s="4">
        <v>-0.40471002694706087</v>
      </c>
      <c r="I6726" s="4">
        <v>0.67497898571028303</v>
      </c>
    </row>
    <row r="6727" spans="1:9" x14ac:dyDescent="0.25">
      <c r="A6727" t="s">
        <v>6890</v>
      </c>
      <c r="B6727" s="3">
        <v>57.734294891357422</v>
      </c>
      <c r="C6727" s="3">
        <v>24.739999771118161</v>
      </c>
      <c r="D6727" s="4">
        <v>-3.3738871307942292E-4</v>
      </c>
      <c r="E6727" s="4">
        <v>3.8187152762297893E-2</v>
      </c>
      <c r="F6727" s="2">
        <v>5</v>
      </c>
      <c r="G6727" s="4">
        <v>0.40922081714272301</v>
      </c>
      <c r="H6727" s="4">
        <v>-0.40249112660949632</v>
      </c>
      <c r="I6727" s="4">
        <v>0.66293079293919877</v>
      </c>
    </row>
    <row r="6728" spans="1:9" x14ac:dyDescent="0.25">
      <c r="A6728" t="s">
        <v>6891</v>
      </c>
      <c r="B6728" s="3">
        <v>57.753780364990227</v>
      </c>
      <c r="C6728" s="3">
        <v>23.829999923706051</v>
      </c>
      <c r="D6728" s="4">
        <v>-1.7572886119542549E-2</v>
      </c>
      <c r="E6728" s="4">
        <v>0.12991938128468661</v>
      </c>
      <c r="F6728" s="2">
        <v>4</v>
      </c>
      <c r="G6728" s="4">
        <v>0.40215959409833307</v>
      </c>
      <c r="H6728" s="4">
        <v>-0.40228946582157588</v>
      </c>
      <c r="I6728" s="4">
        <v>0.69010927430652846</v>
      </c>
    </row>
    <row r="6729" spans="1:9" x14ac:dyDescent="0.25">
      <c r="A6729" t="s">
        <v>6892</v>
      </c>
      <c r="B6729" s="3">
        <v>58.786834716796882</v>
      </c>
      <c r="C6729" s="3">
        <v>21.090000152587891</v>
      </c>
      <c r="D6729" s="4">
        <v>1.514608560560626E-2</v>
      </c>
      <c r="E6729" s="4">
        <v>-6.84628656734525E-2</v>
      </c>
      <c r="F6729" s="2">
        <v>4</v>
      </c>
      <c r="G6729" s="4">
        <v>0.44063561181797478</v>
      </c>
      <c r="H6729" s="4">
        <v>-0.39159808831258081</v>
      </c>
      <c r="I6729" s="4">
        <v>0.69170403587443952</v>
      </c>
    </row>
    <row r="6730" spans="1:9" x14ac:dyDescent="0.25">
      <c r="A6730" t="s">
        <v>6893</v>
      </c>
      <c r="B6730" s="3">
        <v>57.90972900390625</v>
      </c>
      <c r="C6730" s="3">
        <v>22.639999389648441</v>
      </c>
      <c r="D6730" s="4">
        <v>1.157710183767513E-2</v>
      </c>
      <c r="E6730" s="4">
        <v>-7.0988977841963008E-2</v>
      </c>
      <c r="F6730" s="2">
        <v>4</v>
      </c>
      <c r="G6730" s="4">
        <v>0.41416355690543982</v>
      </c>
      <c r="H6730" s="4">
        <v>-0.40067550836837001</v>
      </c>
      <c r="I6730" s="4">
        <v>0.66647982062780264</v>
      </c>
    </row>
    <row r="6731" spans="1:9" x14ac:dyDescent="0.25">
      <c r="A6731" t="s">
        <v>6894</v>
      </c>
      <c r="B6731" s="3">
        <v>57.246974945068359</v>
      </c>
      <c r="C6731" s="3">
        <v>24.370000839233398</v>
      </c>
      <c r="D6731" s="4">
        <v>2.2275696537010111E-2</v>
      </c>
      <c r="E6731" s="4">
        <v>-3.2719804175759259E-3</v>
      </c>
      <c r="F6731" s="2">
        <v>4</v>
      </c>
      <c r="G6731" s="4">
        <v>0.39699946212505849</v>
      </c>
      <c r="H6731" s="4">
        <v>-0.40753454131882683</v>
      </c>
      <c r="I6731" s="4">
        <v>0.64630044843049328</v>
      </c>
    </row>
    <row r="6732" spans="1:9" x14ac:dyDescent="0.25">
      <c r="A6732" t="s">
        <v>6895</v>
      </c>
      <c r="B6732" s="3">
        <v>55.999546051025391</v>
      </c>
      <c r="C6732" s="3">
        <v>24.45000076293945</v>
      </c>
      <c r="D6732" s="4">
        <v>-3.0701521837326658E-2</v>
      </c>
      <c r="E6732" s="4">
        <v>5.798356197306509E-2</v>
      </c>
      <c r="F6732" s="2">
        <v>5</v>
      </c>
      <c r="G6732" s="4">
        <v>0.36719707530490098</v>
      </c>
      <c r="H6732" s="4">
        <v>-0.420444542809569</v>
      </c>
      <c r="I6732" s="4">
        <v>0.65246636771300448</v>
      </c>
    </row>
    <row r="6733" spans="1:9" x14ac:dyDescent="0.25">
      <c r="A6733" t="s">
        <v>6896</v>
      </c>
      <c r="B6733" s="3">
        <v>57.773273468017578</v>
      </c>
      <c r="C6733" s="3">
        <v>23.110000610351559</v>
      </c>
      <c r="D6733" s="4">
        <v>3.7254356818561258E-3</v>
      </c>
      <c r="E6733" s="4">
        <v>-5.7504071006885593E-2</v>
      </c>
      <c r="F6733" s="2">
        <v>4</v>
      </c>
      <c r="G6733" s="4">
        <v>0.42247171994257121</v>
      </c>
      <c r="H6733" s="4">
        <v>-0.40208772607485038</v>
      </c>
      <c r="I6733" s="4">
        <v>0.67376681614349776</v>
      </c>
    </row>
    <row r="6734" spans="1:9" x14ac:dyDescent="0.25">
      <c r="A6734" t="s">
        <v>6897</v>
      </c>
      <c r="B6734" s="3">
        <v>57.558841705322273</v>
      </c>
      <c r="C6734" s="3">
        <v>24.520000457763668</v>
      </c>
      <c r="D6734" s="4">
        <v>-3.0389768570884268E-3</v>
      </c>
      <c r="E6734" s="4">
        <v>3.2421071905838872E-2</v>
      </c>
      <c r="F6734" s="2">
        <v>5</v>
      </c>
      <c r="G6734" s="4">
        <v>0.41452427687606491</v>
      </c>
      <c r="H6734" s="4">
        <v>-0.40430694224763503</v>
      </c>
      <c r="I6734" s="4">
        <v>0.68329596412556048</v>
      </c>
    </row>
    <row r="6735" spans="1:9" x14ac:dyDescent="0.25">
      <c r="A6735" t="s">
        <v>6898</v>
      </c>
      <c r="B6735" s="3">
        <v>57.734294891357422</v>
      </c>
      <c r="C6735" s="3">
        <v>23.75</v>
      </c>
      <c r="D6735" s="4">
        <v>-1.5946470584601861E-2</v>
      </c>
      <c r="E6735" s="4">
        <v>4.3039065548291948E-2</v>
      </c>
      <c r="F6735" s="2">
        <v>4</v>
      </c>
      <c r="G6735" s="4">
        <v>0.42386212713897548</v>
      </c>
      <c r="H6735" s="4">
        <v>-0.40249112660949632</v>
      </c>
      <c r="I6735" s="4">
        <v>0.69590807174887903</v>
      </c>
    </row>
    <row r="6736" spans="1:9" x14ac:dyDescent="0.25">
      <c r="A6736" t="s">
        <v>6899</v>
      </c>
      <c r="B6736" s="3">
        <v>58.669872283935547</v>
      </c>
      <c r="C6736" s="3">
        <v>22.770000457763668</v>
      </c>
      <c r="D6736" s="4">
        <v>7.3626108609727847E-3</v>
      </c>
      <c r="E6736" s="4">
        <v>1.380237693354713E-2</v>
      </c>
      <c r="F6736" s="2">
        <v>4</v>
      </c>
      <c r="G6736" s="4">
        <v>0.43541098325940042</v>
      </c>
      <c r="H6736" s="4">
        <v>-0.39280856627233579</v>
      </c>
      <c r="I6736" s="4">
        <v>0.6939921392476136</v>
      </c>
    </row>
    <row r="6737" spans="1:9" x14ac:dyDescent="0.25">
      <c r="A6737" t="s">
        <v>6900</v>
      </c>
      <c r="B6737" s="3">
        <v>58.241065979003913</v>
      </c>
      <c r="C6737" s="3">
        <v>22.45999908447266</v>
      </c>
      <c r="D6737" s="4">
        <v>-2.032714782559486E-2</v>
      </c>
      <c r="E6737" s="4">
        <v>0.13606467194858471</v>
      </c>
      <c r="F6737" s="2">
        <v>4</v>
      </c>
      <c r="G6737" s="4">
        <v>0.4353429201823884</v>
      </c>
      <c r="H6737" s="4">
        <v>-0.3972464064268677</v>
      </c>
      <c r="I6737" s="4">
        <v>0.70241437394722062</v>
      </c>
    </row>
    <row r="6738" spans="1:9" x14ac:dyDescent="0.25">
      <c r="A6738" t="s">
        <v>6901</v>
      </c>
      <c r="B6738" s="3">
        <v>59.449504852294922</v>
      </c>
      <c r="C6738" s="3">
        <v>19.770000457763668</v>
      </c>
      <c r="D6738" s="4">
        <v>-7.4848471744456413E-3</v>
      </c>
      <c r="E6738" s="4">
        <v>-1.3965026930241599E-2</v>
      </c>
      <c r="F6738" s="2">
        <v>4</v>
      </c>
      <c r="G6738" s="4">
        <v>0.46030060714006621</v>
      </c>
      <c r="H6738" s="4">
        <v>-0.38473992390897882</v>
      </c>
      <c r="I6738" s="4">
        <v>0.74344516492810819</v>
      </c>
    </row>
    <row r="6739" spans="1:9" x14ac:dyDescent="0.25">
      <c r="A6739" t="s">
        <v>6902</v>
      </c>
      <c r="B6739" s="3">
        <v>59.897830963134773</v>
      </c>
      <c r="C6739" s="3">
        <v>20.04999923706055</v>
      </c>
      <c r="D6739" s="4">
        <v>8.2018759326369928E-3</v>
      </c>
      <c r="E6739" s="4">
        <v>-2.8585279555957351E-2</v>
      </c>
      <c r="F6739" s="2">
        <v>4</v>
      </c>
      <c r="G6739" s="4">
        <v>0.46889523796516031</v>
      </c>
      <c r="H6739" s="4">
        <v>-0.37949802822262468</v>
      </c>
      <c r="I6739" s="4">
        <v>0.74175359458697487</v>
      </c>
    </row>
    <row r="6740" spans="1:9" x14ac:dyDescent="0.25">
      <c r="A6740" t="s">
        <v>6903</v>
      </c>
      <c r="B6740" s="3">
        <v>59.410552978515618</v>
      </c>
      <c r="C6740" s="3">
        <v>20.639999389648441</v>
      </c>
      <c r="D6740" s="4">
        <v>6.5677634227623294E-4</v>
      </c>
      <c r="E6740" s="4">
        <v>-5.925255755537373E-2</v>
      </c>
      <c r="F6740" s="2">
        <v>4</v>
      </c>
      <c r="G6740" s="4">
        <v>0.4607182919463213</v>
      </c>
      <c r="H6740" s="4">
        <v>-0.38134145938415231</v>
      </c>
      <c r="I6740" s="4">
        <v>0.72652946151677478</v>
      </c>
    </row>
    <row r="6741" spans="1:9" x14ac:dyDescent="0.25">
      <c r="A6741" t="s">
        <v>6904</v>
      </c>
      <c r="B6741" s="3">
        <v>59.371559143066413</v>
      </c>
      <c r="C6741" s="3">
        <v>21.940000534057621</v>
      </c>
      <c r="D6741" s="4">
        <v>2.632798018994853E-3</v>
      </c>
      <c r="E6741" s="4">
        <v>-1.5702125037864612E-2</v>
      </c>
      <c r="F6741" s="2">
        <v>4</v>
      </c>
      <c r="G6741" s="4">
        <v>0.46424087541179682</v>
      </c>
      <c r="H6741" s="4">
        <v>-0.38174751299117321</v>
      </c>
      <c r="I6741" s="4">
        <v>0.72399210600507469</v>
      </c>
    </row>
    <row r="6742" spans="1:9" x14ac:dyDescent="0.25">
      <c r="A6742" t="s">
        <v>6905</v>
      </c>
      <c r="B6742" s="3">
        <v>59.215656280517578</v>
      </c>
      <c r="C6742" s="3">
        <v>22.29000091552734</v>
      </c>
      <c r="D6742" s="4">
        <v>-3.9335663494313167E-3</v>
      </c>
      <c r="E6742" s="4">
        <v>3.7709561943812142E-2</v>
      </c>
      <c r="F6742" s="2">
        <v>4</v>
      </c>
      <c r="G6742" s="4">
        <v>0.45182485991267751</v>
      </c>
      <c r="H6742" s="4">
        <v>-0.38337097267277498</v>
      </c>
      <c r="I6742" s="4">
        <v>0.72709331829715262</v>
      </c>
    </row>
    <row r="6743" spans="1:9" x14ac:dyDescent="0.25">
      <c r="A6743" t="s">
        <v>6906</v>
      </c>
      <c r="B6743" s="3">
        <v>59.449504852294922</v>
      </c>
      <c r="C6743" s="3">
        <v>21.479999542236332</v>
      </c>
      <c r="D6743" s="4">
        <v>-9.8309790843609246E-4</v>
      </c>
      <c r="E6743" s="4">
        <v>4.2075808862083166E-3</v>
      </c>
      <c r="F6743" s="2">
        <v>4</v>
      </c>
      <c r="G6743" s="4">
        <v>0.4890162067525412</v>
      </c>
      <c r="H6743" s="4">
        <v>-0.38093584273562081</v>
      </c>
      <c r="I6743" s="4">
        <v>0.73273188610093043</v>
      </c>
    </row>
    <row r="6744" spans="1:9" x14ac:dyDescent="0.25">
      <c r="A6744" t="s">
        <v>6907</v>
      </c>
      <c r="B6744" s="3">
        <v>59.508007049560547</v>
      </c>
      <c r="C6744" s="3">
        <v>21.389999389648441</v>
      </c>
      <c r="D6744" s="4">
        <v>1.1932364370112801E-2</v>
      </c>
      <c r="E6744" s="4">
        <v>-2.8610402135260341E-2</v>
      </c>
      <c r="F6744" s="2">
        <v>4</v>
      </c>
      <c r="G6744" s="4">
        <v>0.51518995788361899</v>
      </c>
      <c r="H6744" s="4">
        <v>-0.37769404392616418</v>
      </c>
      <c r="I6744" s="4">
        <v>0.72540174795601908</v>
      </c>
    </row>
    <row r="6745" spans="1:9" x14ac:dyDescent="0.25">
      <c r="A6745" t="s">
        <v>6908</v>
      </c>
      <c r="B6745" s="3">
        <v>58.806308746337891</v>
      </c>
      <c r="C6745" s="3">
        <v>22.020000457763668</v>
      </c>
      <c r="D6745" s="4">
        <v>3.325234646067043E-3</v>
      </c>
      <c r="E6745" s="4">
        <v>8.2417721574261638E-3</v>
      </c>
      <c r="F6745" s="2">
        <v>4</v>
      </c>
      <c r="G6745" s="4">
        <v>0.50835539907270078</v>
      </c>
      <c r="H6745" s="4">
        <v>-0.37976206991337758</v>
      </c>
      <c r="I6745" s="4">
        <v>0.70453904708204118</v>
      </c>
    </row>
    <row r="6746" spans="1:9" x14ac:dyDescent="0.25">
      <c r="A6746" t="s">
        <v>6909</v>
      </c>
      <c r="B6746" s="3">
        <v>58.611412048339837</v>
      </c>
      <c r="C6746" s="3">
        <v>21.840000152587891</v>
      </c>
      <c r="D6746" s="4">
        <v>-6.6491692636017063E-4</v>
      </c>
      <c r="E6746" s="4">
        <v>4.8991377171693218E-2</v>
      </c>
      <c r="F6746" s="2">
        <v>4</v>
      </c>
      <c r="G6746" s="4">
        <v>0.51789354572960766</v>
      </c>
      <c r="H6746" s="4">
        <v>-0.38181767121065419</v>
      </c>
      <c r="I6746" s="4">
        <v>0.7062306174231745</v>
      </c>
    </row>
    <row r="6747" spans="1:9" x14ac:dyDescent="0.25">
      <c r="A6747" t="s">
        <v>6910</v>
      </c>
      <c r="B6747" s="3">
        <v>58.650409698486328</v>
      </c>
      <c r="C6747" s="3">
        <v>20.819999694824219</v>
      </c>
      <c r="D6747" s="4">
        <v>-6.6402042135782491E-4</v>
      </c>
      <c r="E6747" s="4">
        <v>-6.6793604849033628E-3</v>
      </c>
      <c r="F6747" s="2">
        <v>4</v>
      </c>
      <c r="G6747" s="4">
        <v>0.50214317578867917</v>
      </c>
      <c r="H6747" s="4">
        <v>-0.38140635782743493</v>
      </c>
      <c r="I6747" s="4">
        <v>0.71074147166619683</v>
      </c>
    </row>
    <row r="6748" spans="1:9" x14ac:dyDescent="0.25">
      <c r="A6748" t="s">
        <v>6911</v>
      </c>
      <c r="B6748" s="3">
        <v>58.689380645751953</v>
      </c>
      <c r="C6748" s="3">
        <v>20.95999908447266</v>
      </c>
      <c r="D6748" s="4">
        <v>4.6717516695042871E-3</v>
      </c>
      <c r="E6748" s="4">
        <v>-1.596244905005972E-2</v>
      </c>
      <c r="F6748" s="2">
        <v>4</v>
      </c>
      <c r="G6748" s="4">
        <v>0.51129423376792804</v>
      </c>
      <c r="H6748" s="4">
        <v>-0.37884564886255578</v>
      </c>
      <c r="I6748" s="4">
        <v>0.70087397800958562</v>
      </c>
    </row>
    <row r="6749" spans="1:9" x14ac:dyDescent="0.25">
      <c r="A6749" t="s">
        <v>6912</v>
      </c>
      <c r="B6749" s="3">
        <v>58.416473388671882</v>
      </c>
      <c r="C6749" s="3">
        <v>21.29999923706055</v>
      </c>
      <c r="D6749" s="4">
        <v>-8.336647352378268E-4</v>
      </c>
      <c r="E6749" s="4">
        <v>-2.1589398751505891E-2</v>
      </c>
      <c r="F6749" s="2">
        <v>4</v>
      </c>
      <c r="G6749" s="4">
        <v>0.51773778145765603</v>
      </c>
      <c r="H6749" s="4">
        <v>-0.3817340339217794</v>
      </c>
      <c r="I6749" s="4">
        <v>0.7048209754722301</v>
      </c>
    </row>
    <row r="6750" spans="1:9" x14ac:dyDescent="0.25">
      <c r="A6750" t="s">
        <v>6913</v>
      </c>
      <c r="B6750" s="3">
        <v>58.465213775634773</v>
      </c>
      <c r="C6750" s="3">
        <v>21.770000457763668</v>
      </c>
      <c r="D6750" s="4">
        <v>2.6522754514440191E-2</v>
      </c>
      <c r="E6750" s="4">
        <v>-7.4011048667732005E-2</v>
      </c>
      <c r="F6750" s="2">
        <v>4</v>
      </c>
      <c r="G6750" s="4">
        <v>0.52203288939770176</v>
      </c>
      <c r="H6750" s="4">
        <v>-0.3786493388175648</v>
      </c>
      <c r="I6750" s="4">
        <v>0.6924161263039188</v>
      </c>
    </row>
    <row r="6751" spans="1:9" x14ac:dyDescent="0.25">
      <c r="A6751" t="s">
        <v>6914</v>
      </c>
      <c r="B6751" s="3">
        <v>56.954620361328118</v>
      </c>
      <c r="C6751" s="3">
        <v>23.510000228881839</v>
      </c>
      <c r="D6751" s="4">
        <v>1.712916644196483E-4</v>
      </c>
      <c r="E6751" s="4">
        <v>5.5206440948342587E-2</v>
      </c>
      <c r="F6751" s="2">
        <v>4</v>
      </c>
      <c r="G6751" s="4">
        <v>0.4637355574328712</v>
      </c>
      <c r="H6751" s="4">
        <v>-0.39470347008884088</v>
      </c>
      <c r="I6751" s="4">
        <v>0.65266422328728502</v>
      </c>
    </row>
    <row r="6752" spans="1:9" x14ac:dyDescent="0.25">
      <c r="A6752" t="s">
        <v>6915</v>
      </c>
      <c r="B6752" s="3">
        <v>56.944866180419922</v>
      </c>
      <c r="C6752" s="3">
        <v>22.280000686645511</v>
      </c>
      <c r="D6752" s="4">
        <v>-2.1272975761225551E-2</v>
      </c>
      <c r="E6752" s="4">
        <v>8.4712740679714349E-2</v>
      </c>
      <c r="F6752" s="2">
        <v>4</v>
      </c>
      <c r="G6752" s="4">
        <v>0.45276023622533851</v>
      </c>
      <c r="H6752" s="4">
        <v>-0.3948071345820533</v>
      </c>
      <c r="I6752" s="4">
        <v>0.68198477586692974</v>
      </c>
    </row>
    <row r="6753" spans="1:9" x14ac:dyDescent="0.25">
      <c r="A6753" t="s">
        <v>6916</v>
      </c>
      <c r="B6753" s="3">
        <v>58.182582855224609</v>
      </c>
      <c r="C6753" s="3">
        <v>20.54000091552734</v>
      </c>
      <c r="D6753" s="4">
        <v>-5.0001754859558822E-3</v>
      </c>
      <c r="E6753" s="4">
        <v>6.0950427064803359E-2</v>
      </c>
      <c r="F6753" s="2">
        <v>4</v>
      </c>
      <c r="G6753" s="4">
        <v>0.47353889162299351</v>
      </c>
      <c r="H6753" s="4">
        <v>-0.38165305500923702</v>
      </c>
      <c r="I6753" s="4">
        <v>0.69988674971687437</v>
      </c>
    </row>
    <row r="6754" spans="1:9" x14ac:dyDescent="0.25">
      <c r="A6754" t="s">
        <v>6917</v>
      </c>
      <c r="B6754" s="3">
        <v>58.474967956542969</v>
      </c>
      <c r="C6754" s="3">
        <v>19.360000610351559</v>
      </c>
      <c r="D6754" s="4">
        <v>1.3171011243530151E-2</v>
      </c>
      <c r="E6754" s="4">
        <v>1.8947400544819141E-2</v>
      </c>
      <c r="F6754" s="2">
        <v>3</v>
      </c>
      <c r="G6754" s="4">
        <v>0.50133107336686789</v>
      </c>
      <c r="H6754" s="4">
        <v>-0.37854567432435238</v>
      </c>
      <c r="I6754" s="4">
        <v>0.70982396365701317</v>
      </c>
    </row>
    <row r="6755" spans="1:9" x14ac:dyDescent="0.25">
      <c r="A6755" t="s">
        <v>6918</v>
      </c>
      <c r="B6755" s="3">
        <v>57.714805603027337</v>
      </c>
      <c r="C6755" s="3">
        <v>19</v>
      </c>
      <c r="D6755" s="4">
        <v>5.0920285339608462E-3</v>
      </c>
      <c r="E6755" s="4">
        <v>-2.9622059548827351E-2</v>
      </c>
      <c r="F6755" s="2">
        <v>3</v>
      </c>
      <c r="G6755" s="4">
        <v>0.49950751786028258</v>
      </c>
      <c r="H6755" s="4">
        <v>-0.37784275583733362</v>
      </c>
      <c r="I6755" s="4">
        <v>0.71144422023637932</v>
      </c>
    </row>
    <row r="6756" spans="1:9" x14ac:dyDescent="0.25">
      <c r="A6756" t="s">
        <v>6919</v>
      </c>
      <c r="B6756" s="3">
        <v>57.422409057617188</v>
      </c>
      <c r="C6756" s="3">
        <v>19.579999923706051</v>
      </c>
      <c r="D6756" s="4">
        <v>3.0645132378988031E-3</v>
      </c>
      <c r="E6756" s="4">
        <v>2.7282291308184051E-2</v>
      </c>
      <c r="F6756" s="2">
        <v>3</v>
      </c>
      <c r="G6756" s="4">
        <v>0.49563087845737491</v>
      </c>
      <c r="H6756" s="4">
        <v>-0.37921719937711151</v>
      </c>
      <c r="I6756" s="4">
        <v>0.70308446238108968</v>
      </c>
    </row>
    <row r="6757" spans="1:9" x14ac:dyDescent="0.25">
      <c r="A6757" t="s">
        <v>6920</v>
      </c>
      <c r="B6757" s="3">
        <v>57.246974945068359</v>
      </c>
      <c r="C6757" s="3">
        <v>19.059999465942379</v>
      </c>
      <c r="D6757" s="4">
        <v>3.416052074835418E-3</v>
      </c>
      <c r="E6757" s="4">
        <v>-4.3172721237838663E-2</v>
      </c>
      <c r="F6757" s="2">
        <v>3</v>
      </c>
      <c r="G6757" s="4">
        <v>0.4470370837850417</v>
      </c>
      <c r="H6757" s="4">
        <v>-0.38111378437763932</v>
      </c>
      <c r="I6757" s="4">
        <v>0.70077832228307879</v>
      </c>
    </row>
    <row r="6758" spans="1:9" x14ac:dyDescent="0.25">
      <c r="A6758" t="s">
        <v>6921</v>
      </c>
      <c r="B6758" s="3">
        <v>57.052082061767578</v>
      </c>
      <c r="C6758" s="3">
        <v>19.920000076293949</v>
      </c>
      <c r="D6758" s="4">
        <v>4.4608118961073639E-3</v>
      </c>
      <c r="E6758" s="4">
        <v>-2.3529389765297951E-2</v>
      </c>
      <c r="F6758" s="2">
        <v>4</v>
      </c>
      <c r="G6758" s="4">
        <v>0.44315804435407408</v>
      </c>
      <c r="H6758" s="4">
        <v>-0.38322073446737759</v>
      </c>
      <c r="I6758" s="4">
        <v>0.69443643701354851</v>
      </c>
    </row>
    <row r="6759" spans="1:9" x14ac:dyDescent="0.25">
      <c r="A6759" t="s">
        <v>6922</v>
      </c>
      <c r="B6759" s="3">
        <v>56.798713684082031</v>
      </c>
      <c r="C6759" s="3">
        <v>20.39999961853027</v>
      </c>
      <c r="D6759" s="4">
        <v>-1.102972335691277E-2</v>
      </c>
      <c r="E6759" s="4">
        <v>8.7420009042621816E-2</v>
      </c>
      <c r="F6759" s="2">
        <v>4</v>
      </c>
      <c r="G6759" s="4">
        <v>0.40776926770846772</v>
      </c>
      <c r="H6759" s="4">
        <v>-0.38595985206397809</v>
      </c>
      <c r="I6759" s="4">
        <v>0.70423753243009513</v>
      </c>
    </row>
    <row r="6760" spans="1:9" x14ac:dyDescent="0.25">
      <c r="A6760" t="s">
        <v>6923</v>
      </c>
      <c r="B6760" s="3">
        <v>57.432174682617188</v>
      </c>
      <c r="C6760" s="3">
        <v>18.760000228881839</v>
      </c>
      <c r="D6760" s="4">
        <v>1.045963815940709E-2</v>
      </c>
      <c r="E6760" s="4">
        <v>-1.934129368095272E-2</v>
      </c>
      <c r="F6760" s="2">
        <v>3</v>
      </c>
      <c r="G6760" s="4">
        <v>0.42923513255608808</v>
      </c>
      <c r="H6760" s="4">
        <v>-0.37911162505278723</v>
      </c>
      <c r="I6760" s="4">
        <v>0.70077832228307879</v>
      </c>
    </row>
    <row r="6761" spans="1:9" x14ac:dyDescent="0.25">
      <c r="A6761" t="s">
        <v>6924</v>
      </c>
      <c r="B6761" s="3">
        <v>56.837673187255859</v>
      </c>
      <c r="C6761" s="3">
        <v>19.129999160766602</v>
      </c>
      <c r="D6761" s="4">
        <v>-1.0183060584842529E-2</v>
      </c>
      <c r="E6761" s="4">
        <v>7.3512878135619131E-2</v>
      </c>
      <c r="F6761" s="2">
        <v>3</v>
      </c>
      <c r="G6761" s="4">
        <v>0.4201929810531384</v>
      </c>
      <c r="H6761" s="4">
        <v>-0.38553866824588262</v>
      </c>
      <c r="I6761" s="4">
        <v>0.70654367252810601</v>
      </c>
    </row>
    <row r="6762" spans="1:9" x14ac:dyDescent="0.25">
      <c r="A6762" t="s">
        <v>6925</v>
      </c>
      <c r="B6762" s="3">
        <v>57.422409057617188</v>
      </c>
      <c r="C6762" s="3">
        <v>17.819999694824219</v>
      </c>
      <c r="D6762" s="4">
        <v>1.376463905073599E-2</v>
      </c>
      <c r="E6762" s="4">
        <v>-9.5431522604404129E-2</v>
      </c>
      <c r="F6762" s="2">
        <v>3</v>
      </c>
      <c r="G6762" s="4">
        <v>0.42899210894748369</v>
      </c>
      <c r="H6762" s="4">
        <v>-0.37690163111436081</v>
      </c>
      <c r="I6762" s="4">
        <v>0.70020178725857596</v>
      </c>
    </row>
    <row r="6763" spans="1:9" x14ac:dyDescent="0.25">
      <c r="A6763" t="s">
        <v>6926</v>
      </c>
      <c r="B6763" s="3">
        <v>56.642742156982422</v>
      </c>
      <c r="C6763" s="3">
        <v>19.70000076293945</v>
      </c>
      <c r="D6763" s="4">
        <v>1.6439514252074131E-2</v>
      </c>
      <c r="E6763" s="4">
        <v>-6.1904725574311703E-2</v>
      </c>
      <c r="F6763" s="2">
        <v>4</v>
      </c>
      <c r="G6763" s="4">
        <v>0.37358940148134517</v>
      </c>
      <c r="H6763" s="4">
        <v>-0.37626712008828711</v>
      </c>
      <c r="I6763" s="4">
        <v>0.67541078120495812</v>
      </c>
    </row>
    <row r="6764" spans="1:9" x14ac:dyDescent="0.25">
      <c r="A6764" t="s">
        <v>6927</v>
      </c>
      <c r="B6764" s="3">
        <v>55.72662353515625</v>
      </c>
      <c r="C6764" s="3">
        <v>21</v>
      </c>
      <c r="D6764" s="4">
        <v>1.167676261219874E-2</v>
      </c>
      <c r="E6764" s="4">
        <v>-2.4616844855664729E-2</v>
      </c>
      <c r="F6764" s="2">
        <v>4</v>
      </c>
      <c r="G6764" s="4">
        <v>0.34855586711438818</v>
      </c>
      <c r="H6764" s="4">
        <v>-0.38423620403142272</v>
      </c>
      <c r="I6764" s="4">
        <v>0.65234938022484856</v>
      </c>
    </row>
    <row r="6765" spans="1:9" x14ac:dyDescent="0.25">
      <c r="A6765" t="s">
        <v>6928</v>
      </c>
      <c r="B6765" s="3">
        <v>55.083427429199219</v>
      </c>
      <c r="C6765" s="3">
        <v>21.530000686645511</v>
      </c>
      <c r="D6765" s="4">
        <v>-6.6783280474643769E-3</v>
      </c>
      <c r="E6765" s="4">
        <v>1.460892475599285E-2</v>
      </c>
      <c r="F6765" s="2">
        <v>4</v>
      </c>
      <c r="G6765" s="4">
        <v>0.32806703561837458</v>
      </c>
      <c r="H6765" s="4">
        <v>-0.39134334332376552</v>
      </c>
      <c r="I6765" s="4">
        <v>0.65061977515134051</v>
      </c>
    </row>
    <row r="6766" spans="1:9" x14ac:dyDescent="0.25">
      <c r="A6766" t="s">
        <v>6929</v>
      </c>
      <c r="B6766" s="3">
        <v>55.453765869140618</v>
      </c>
      <c r="C6766" s="3">
        <v>21.219999313354489</v>
      </c>
      <c r="D6766" s="4">
        <v>3.8816592859043379E-3</v>
      </c>
      <c r="E6766" s="4">
        <v>-2.749772639144665E-2</v>
      </c>
      <c r="F6766" s="2">
        <v>4</v>
      </c>
      <c r="G6766" s="4">
        <v>0.34851327815360489</v>
      </c>
      <c r="H6766" s="4">
        <v>-0.38725120586584949</v>
      </c>
      <c r="I6766" s="4">
        <v>0.65523205534736229</v>
      </c>
    </row>
    <row r="6767" spans="1:9" x14ac:dyDescent="0.25">
      <c r="A6767" t="s">
        <v>6930</v>
      </c>
      <c r="B6767" s="3">
        <v>55.239345550537109</v>
      </c>
      <c r="C6767" s="3">
        <v>21.819999694824219</v>
      </c>
      <c r="D6767" s="4">
        <v>-4.9160257670969321E-3</v>
      </c>
      <c r="E6767" s="4">
        <v>1.488370673601014E-2</v>
      </c>
      <c r="F6767" s="2">
        <v>4</v>
      </c>
      <c r="G6767" s="4">
        <v>0.34800722826470443</v>
      </c>
      <c r="H6767" s="4">
        <v>-0.3896204911542861</v>
      </c>
      <c r="I6767" s="4">
        <v>0.65350245027385423</v>
      </c>
    </row>
    <row r="6768" spans="1:9" x14ac:dyDescent="0.25">
      <c r="A6768" t="s">
        <v>6931</v>
      </c>
      <c r="B6768" s="3">
        <v>55.512245178222663</v>
      </c>
      <c r="C6768" s="3">
        <v>21.5</v>
      </c>
      <c r="D6768" s="4">
        <v>-6.9734038114032124E-3</v>
      </c>
      <c r="E6768" s="4">
        <v>3.6644177303231551E-2</v>
      </c>
      <c r="F6768" s="2">
        <v>4</v>
      </c>
      <c r="G6768" s="4">
        <v>0.36422860749179109</v>
      </c>
      <c r="H6768" s="4">
        <v>-0.38660502565499832</v>
      </c>
      <c r="I6768" s="4">
        <v>0.66936416184971104</v>
      </c>
    </row>
    <row r="6769" spans="1:9" x14ac:dyDescent="0.25">
      <c r="A6769" t="s">
        <v>6932</v>
      </c>
      <c r="B6769" s="3">
        <v>55.902072906494141</v>
      </c>
      <c r="C6769" s="3">
        <v>20.739999771118161</v>
      </c>
      <c r="D6769" s="4">
        <v>2.5384477380012042E-2</v>
      </c>
      <c r="E6769" s="4">
        <v>-2.1236467748841689E-2</v>
      </c>
      <c r="F6769" s="2">
        <v>4</v>
      </c>
      <c r="G6769" s="4">
        <v>0.364498605369727</v>
      </c>
      <c r="H6769" s="4">
        <v>-0.38229753694481622</v>
      </c>
      <c r="I6769" s="4">
        <v>0.66242774566473983</v>
      </c>
    </row>
    <row r="6770" spans="1:9" x14ac:dyDescent="0.25">
      <c r="A6770" t="s">
        <v>6933</v>
      </c>
      <c r="B6770" s="3">
        <v>54.518157958984382</v>
      </c>
      <c r="C6770" s="3">
        <v>21.190000534057621</v>
      </c>
      <c r="D6770" s="4">
        <v>-2.4245554945180211E-2</v>
      </c>
      <c r="E6770" s="4">
        <v>4.9009887808246777E-2</v>
      </c>
      <c r="F6770" s="2">
        <v>4</v>
      </c>
      <c r="G6770" s="4">
        <v>0.3291657963113801</v>
      </c>
      <c r="H6770" s="4">
        <v>-0.39758941481785232</v>
      </c>
      <c r="I6770" s="4">
        <v>0.66300578034682078</v>
      </c>
    </row>
    <row r="6771" spans="1:9" x14ac:dyDescent="0.25">
      <c r="A6771" t="s">
        <v>6934</v>
      </c>
      <c r="B6771" s="3">
        <v>55.872825622558587</v>
      </c>
      <c r="C6771" s="3">
        <v>20.20000076293945</v>
      </c>
      <c r="D6771" s="4">
        <v>-3.4072040575360289E-3</v>
      </c>
      <c r="E6771" s="4">
        <v>4.975143262281545E-3</v>
      </c>
      <c r="F6771" s="2">
        <v>4</v>
      </c>
      <c r="G6771" s="4">
        <v>0.3647414541332723</v>
      </c>
      <c r="H6771" s="4">
        <v>-0.38262071135294368</v>
      </c>
      <c r="I6771" s="4">
        <v>0.67109826589595367</v>
      </c>
    </row>
    <row r="6772" spans="1:9" x14ac:dyDescent="0.25">
      <c r="A6772" t="s">
        <v>6935</v>
      </c>
      <c r="B6772" s="3">
        <v>56.063846588134773</v>
      </c>
      <c r="C6772" s="3">
        <v>20.10000038146973</v>
      </c>
      <c r="D6772" s="4">
        <v>1.032217181580242E-2</v>
      </c>
      <c r="E6772" s="4">
        <v>-1.7114932440687961E-2</v>
      </c>
      <c r="F6772" s="2">
        <v>4</v>
      </c>
      <c r="G6772" s="4">
        <v>0.38118534504632962</v>
      </c>
      <c r="H6772" s="4">
        <v>-0.38050998245154949</v>
      </c>
      <c r="I6772" s="4">
        <v>0.67398843930635843</v>
      </c>
    </row>
    <row r="6773" spans="1:9" x14ac:dyDescent="0.25">
      <c r="A6773" t="s">
        <v>6936</v>
      </c>
      <c r="B6773" s="3">
        <v>55.491058349609382</v>
      </c>
      <c r="C6773" s="3">
        <v>20.45000076293945</v>
      </c>
      <c r="D6773" s="4">
        <v>-3.4870917731337769E-3</v>
      </c>
      <c r="E6773" s="4">
        <v>1.3882036965116029E-2</v>
      </c>
      <c r="F6773" s="2">
        <v>4</v>
      </c>
      <c r="G6773" s="4">
        <v>0.36611243564292079</v>
      </c>
      <c r="H6773" s="4">
        <v>-0.38503415854978351</v>
      </c>
      <c r="I6773" s="4">
        <v>0.65780346820809243</v>
      </c>
    </row>
    <row r="6774" spans="1:9" x14ac:dyDescent="0.25">
      <c r="A6774" t="s">
        <v>6937</v>
      </c>
      <c r="B6774" s="3">
        <v>55.685237884521477</v>
      </c>
      <c r="C6774" s="3">
        <v>20.170000076293949</v>
      </c>
      <c r="D6774" s="4">
        <v>-1.3927435590997961E-3</v>
      </c>
      <c r="E6774" s="4">
        <v>2.0232656007511229E-2</v>
      </c>
      <c r="F6774" s="2">
        <v>4</v>
      </c>
      <c r="G6774" s="4">
        <v>0.37702781317615969</v>
      </c>
      <c r="H6774" s="4">
        <v>-0.38288221218885282</v>
      </c>
      <c r="I6774" s="4">
        <v>0.66907514450867045</v>
      </c>
    </row>
    <row r="6775" spans="1:9" x14ac:dyDescent="0.25">
      <c r="A6775" t="s">
        <v>6938</v>
      </c>
      <c r="B6775" s="3">
        <v>55.762901306152337</v>
      </c>
      <c r="C6775" s="3">
        <v>19.770000457763668</v>
      </c>
      <c r="D6775" s="4">
        <v>3.4839273654174718E-4</v>
      </c>
      <c r="E6775" s="4">
        <v>2.5947067364939121E-2</v>
      </c>
      <c r="F6775" s="2">
        <v>4</v>
      </c>
      <c r="G6775" s="4">
        <v>0.36767512042548067</v>
      </c>
      <c r="H6775" s="4">
        <v>-0.38041220770941842</v>
      </c>
      <c r="I6775" s="4">
        <v>0.66473988439306364</v>
      </c>
    </row>
    <row r="6776" spans="1:9" x14ac:dyDescent="0.25">
      <c r="A6776" t="s">
        <v>6939</v>
      </c>
      <c r="B6776" s="3">
        <v>55.743480682373047</v>
      </c>
      <c r="C6776" s="3">
        <v>19.270000457763668</v>
      </c>
      <c r="D6776" s="4">
        <v>8.4298408665164359E-3</v>
      </c>
      <c r="E6776" s="4">
        <v>4.1058898945661733E-2</v>
      </c>
      <c r="F6776" s="2">
        <v>3</v>
      </c>
      <c r="G6776" s="4">
        <v>0.36624098534374472</v>
      </c>
      <c r="H6776" s="4">
        <v>-0.38062799241807721</v>
      </c>
      <c r="I6776" s="4">
        <v>0.66473988439306364</v>
      </c>
    </row>
    <row r="6777" spans="1:9" x14ac:dyDescent="0.25">
      <c r="A6777" t="s">
        <v>6940</v>
      </c>
      <c r="B6777" s="3">
        <v>55.277500152587891</v>
      </c>
      <c r="C6777" s="3">
        <v>18.510000228881839</v>
      </c>
      <c r="D6777" s="4">
        <v>1.933388567580141E-2</v>
      </c>
      <c r="E6777" s="4">
        <v>-1.803714300834303E-2</v>
      </c>
      <c r="F6777" s="2">
        <v>3</v>
      </c>
      <c r="G6777" s="4">
        <v>0.34915081882899818</v>
      </c>
      <c r="H6777" s="4">
        <v>-0.37890449266755177</v>
      </c>
      <c r="I6777" s="4">
        <v>0.65725923770730299</v>
      </c>
    </row>
    <row r="6778" spans="1:9" x14ac:dyDescent="0.25">
      <c r="A6778" t="s">
        <v>6941</v>
      </c>
      <c r="B6778" s="3">
        <v>54.229042053222663</v>
      </c>
      <c r="C6778" s="3">
        <v>18.85000038146973</v>
      </c>
      <c r="D6778" s="4">
        <v>2.3334022434617911E-3</v>
      </c>
      <c r="E6778" s="4">
        <v>-9.979019166047931E-3</v>
      </c>
      <c r="F6778" s="2">
        <v>3</v>
      </c>
      <c r="G6778" s="4">
        <v>0.3235612371843537</v>
      </c>
      <c r="H6778" s="4">
        <v>-0.37957477808254381</v>
      </c>
      <c r="I6778" s="4">
        <v>0.62758219377363988</v>
      </c>
    </row>
    <row r="6779" spans="1:9" x14ac:dyDescent="0.25">
      <c r="A6779" t="s">
        <v>6942</v>
      </c>
      <c r="B6779" s="3">
        <v>54.102798461914063</v>
      </c>
      <c r="C6779" s="3">
        <v>19.04000091552734</v>
      </c>
      <c r="D6779" s="4">
        <v>3.0591672148367892E-3</v>
      </c>
      <c r="E6779" s="4">
        <v>-2.1582640735087869E-2</v>
      </c>
      <c r="F6779" s="2">
        <v>3</v>
      </c>
      <c r="G6779" s="4">
        <v>0.31802928715652451</v>
      </c>
      <c r="H6779" s="4">
        <v>-0.38101910948114048</v>
      </c>
      <c r="I6779" s="4">
        <v>0.62805587892898718</v>
      </c>
    </row>
    <row r="6780" spans="1:9" x14ac:dyDescent="0.25">
      <c r="A6780" t="s">
        <v>6943</v>
      </c>
      <c r="B6780" s="3">
        <v>53.937793731689453</v>
      </c>
      <c r="C6780" s="3">
        <v>19.45999908447266</v>
      </c>
      <c r="D6780" s="4">
        <v>5.0648927387020306E-3</v>
      </c>
      <c r="E6780" s="4">
        <v>2.745504412631794E-2</v>
      </c>
      <c r="F6780" s="2">
        <v>3</v>
      </c>
      <c r="G6780" s="4">
        <v>0.3127909730811107</v>
      </c>
      <c r="H6780" s="4">
        <v>-0.37913330956328678</v>
      </c>
      <c r="I6780" s="4">
        <v>0.6219369894982496</v>
      </c>
    </row>
    <row r="6781" spans="1:9" x14ac:dyDescent="0.25">
      <c r="A6781" t="s">
        <v>6944</v>
      </c>
      <c r="B6781" s="3">
        <v>53.665981292724609</v>
      </c>
      <c r="C6781" s="3">
        <v>18.940000534057621</v>
      </c>
      <c r="D6781" s="4">
        <v>1.9550458171059711E-2</v>
      </c>
      <c r="E6781" s="4">
        <v>-6.9744598905953858E-2</v>
      </c>
      <c r="F6781" s="2">
        <v>3</v>
      </c>
      <c r="G6781" s="4">
        <v>0.30194995213546888</v>
      </c>
      <c r="H6781" s="4">
        <v>-0.37913542972986708</v>
      </c>
      <c r="I6781" s="4">
        <v>0.62466960352422918</v>
      </c>
    </row>
    <row r="6782" spans="1:9" x14ac:dyDescent="0.25">
      <c r="A6782" t="s">
        <v>6945</v>
      </c>
      <c r="B6782" s="3">
        <v>52.636905670166023</v>
      </c>
      <c r="C6782" s="3">
        <v>20.360000610351559</v>
      </c>
      <c r="D6782" s="4">
        <v>3.7021131177226159E-3</v>
      </c>
      <c r="E6782" s="4">
        <v>1.293533452474604E-2</v>
      </c>
      <c r="F6782" s="2">
        <v>4</v>
      </c>
      <c r="G6782" s="4">
        <v>0.27698432353313529</v>
      </c>
      <c r="H6782" s="4">
        <v>-0.38481337419820583</v>
      </c>
      <c r="I6782" s="4">
        <v>0.61729857819905209</v>
      </c>
    </row>
    <row r="6783" spans="1:9" x14ac:dyDescent="0.25">
      <c r="A6783" t="s">
        <v>6946</v>
      </c>
      <c r="B6783" s="3">
        <v>52.442756652832031</v>
      </c>
      <c r="C6783" s="3">
        <v>20.10000038146973</v>
      </c>
      <c r="D6783" s="4">
        <v>-1.1098735586992921E-3</v>
      </c>
      <c r="E6783" s="4">
        <v>4.497758698572385E-3</v>
      </c>
      <c r="F6783" s="2">
        <v>4</v>
      </c>
      <c r="G6783" s="4">
        <v>0.26293628432238081</v>
      </c>
      <c r="H6783" s="4">
        <v>-0.38708246424739778</v>
      </c>
      <c r="I6783" s="4">
        <v>0.60663507109004744</v>
      </c>
    </row>
    <row r="6784" spans="1:9" x14ac:dyDescent="0.25">
      <c r="A6784" t="s">
        <v>6947</v>
      </c>
      <c r="B6784" s="3">
        <v>52.501026153564453</v>
      </c>
      <c r="C6784" s="3">
        <v>20.010000228881839</v>
      </c>
      <c r="D6784" s="4">
        <v>-3.317416243368787E-3</v>
      </c>
      <c r="E6784" s="4">
        <v>-4.0287776365435228E-2</v>
      </c>
      <c r="F6784" s="2">
        <v>4</v>
      </c>
      <c r="G6784" s="4">
        <v>0.27545617609539491</v>
      </c>
      <c r="H6784" s="4">
        <v>-0.38640144743825328</v>
      </c>
      <c r="I6784" s="4">
        <v>0.61966824644549767</v>
      </c>
    </row>
    <row r="6785" spans="1:9" x14ac:dyDescent="0.25">
      <c r="A6785" t="s">
        <v>6948</v>
      </c>
      <c r="B6785" s="3">
        <v>52.675773620605469</v>
      </c>
      <c r="C6785" s="3">
        <v>20.85000038146973</v>
      </c>
      <c r="D6785" s="4">
        <v>-4.4033361617988884E-3</v>
      </c>
      <c r="E6785" s="4">
        <v>8.6503376822007372E-2</v>
      </c>
      <c r="F6785" s="2">
        <v>4</v>
      </c>
      <c r="G6785" s="4">
        <v>0.28864657579552389</v>
      </c>
      <c r="H6785" s="4">
        <v>-0.38435911035084908</v>
      </c>
      <c r="I6785" s="4">
        <v>0.62085308056872046</v>
      </c>
    </row>
    <row r="6786" spans="1:9" x14ac:dyDescent="0.25">
      <c r="A6786" t="s">
        <v>6949</v>
      </c>
      <c r="B6786" s="3">
        <v>52.908748626708977</v>
      </c>
      <c r="C6786" s="3">
        <v>19.190000534057621</v>
      </c>
      <c r="D6786" s="4">
        <v>6.4634879076734819E-3</v>
      </c>
      <c r="E6786" s="4">
        <v>8.9379638381950066E-3</v>
      </c>
      <c r="F6786" s="2">
        <v>3</v>
      </c>
      <c r="G6786" s="4">
        <v>0.29797517268950918</v>
      </c>
      <c r="H6786" s="4">
        <v>-0.38163624687557057</v>
      </c>
      <c r="I6786" s="4">
        <v>0.62203791469194303</v>
      </c>
    </row>
    <row r="6787" spans="1:9" x14ac:dyDescent="0.25">
      <c r="A6787" t="s">
        <v>6950</v>
      </c>
      <c r="B6787" s="3">
        <v>52.5689697265625</v>
      </c>
      <c r="C6787" s="3">
        <v>19.020000457763668</v>
      </c>
      <c r="D6787" s="4">
        <v>-5.8744464752455983E-3</v>
      </c>
      <c r="E6787" s="4">
        <v>-1.348548856961029E-2</v>
      </c>
      <c r="F6787" s="2">
        <v>3</v>
      </c>
      <c r="G6787" s="4">
        <v>0.2800684851278834</v>
      </c>
      <c r="H6787" s="4">
        <v>-0.38538288956887101</v>
      </c>
      <c r="I6787" s="4">
        <v>0.61611374407582931</v>
      </c>
    </row>
    <row r="6788" spans="1:9" x14ac:dyDescent="0.25">
      <c r="A6788" t="s">
        <v>6951</v>
      </c>
      <c r="B6788" s="3">
        <v>52.879608154296882</v>
      </c>
      <c r="C6788" s="3">
        <v>19.280000686645511</v>
      </c>
      <c r="D6788" s="4">
        <v>-1.8348867361350771E-4</v>
      </c>
      <c r="E6788" s="4">
        <v>-4.1322273338814108E-3</v>
      </c>
      <c r="F6788" s="2">
        <v>3</v>
      </c>
      <c r="G6788" s="4">
        <v>0.29423582549773242</v>
      </c>
      <c r="H6788" s="4">
        <v>-0.38175101902173908</v>
      </c>
      <c r="I6788" s="4">
        <v>0.61996445497630326</v>
      </c>
    </row>
    <row r="6789" spans="1:9" x14ac:dyDescent="0.25">
      <c r="A6789" t="s">
        <v>6952</v>
      </c>
      <c r="B6789" s="3">
        <v>52.889312744140618</v>
      </c>
      <c r="C6789" s="3">
        <v>19.360000610351559</v>
      </c>
      <c r="D6789" s="4">
        <v>4.0538393431706066E-3</v>
      </c>
      <c r="E6789" s="4">
        <v>7.0796498453918888E-2</v>
      </c>
      <c r="F6789" s="2">
        <v>3</v>
      </c>
      <c r="G6789" s="4">
        <v>0.2857815607604024</v>
      </c>
      <c r="H6789" s="4">
        <v>-0.38163755651717213</v>
      </c>
      <c r="I6789" s="4">
        <v>0.63062257968424196</v>
      </c>
    </row>
    <row r="6790" spans="1:9" x14ac:dyDescent="0.25">
      <c r="A6790" t="s">
        <v>6953</v>
      </c>
      <c r="B6790" s="3">
        <v>52.675773620605469</v>
      </c>
      <c r="C6790" s="3">
        <v>18.079999923706051</v>
      </c>
      <c r="D6790" s="4">
        <v>9.3011044348869643E-3</v>
      </c>
      <c r="E6790" s="4">
        <v>-3.6760816048473699E-2</v>
      </c>
      <c r="F6790" s="2">
        <v>3</v>
      </c>
      <c r="G6790" s="4">
        <v>0.26767604808867751</v>
      </c>
      <c r="H6790" s="4">
        <v>-0.38187577709593878</v>
      </c>
      <c r="I6790" s="4">
        <v>0.6270883054892602</v>
      </c>
    </row>
    <row r="6791" spans="1:9" x14ac:dyDescent="0.25">
      <c r="A6791" t="s">
        <v>6954</v>
      </c>
      <c r="B6791" s="3">
        <v>52.190345764160163</v>
      </c>
      <c r="C6791" s="3">
        <v>18.770000457763668</v>
      </c>
      <c r="D6791" s="4">
        <v>-3.3368079456314041E-3</v>
      </c>
      <c r="E6791" s="4">
        <v>-2.6452293087058539E-2</v>
      </c>
      <c r="F6791" s="2">
        <v>3</v>
      </c>
      <c r="G6791" s="4">
        <v>0.26090737979115852</v>
      </c>
      <c r="H6791" s="4">
        <v>-0.3858830430398511</v>
      </c>
      <c r="I6791" s="4">
        <v>0.61324977618621301</v>
      </c>
    </row>
    <row r="6792" spans="1:9" x14ac:dyDescent="0.25">
      <c r="A6792" t="s">
        <v>6955</v>
      </c>
      <c r="B6792" s="3">
        <v>52.365077972412109</v>
      </c>
      <c r="C6792" s="3">
        <v>19.280000686645511</v>
      </c>
      <c r="D6792" s="4">
        <v>-2.220060367499443E-3</v>
      </c>
      <c r="E6792" s="4">
        <v>1.0384453544127761E-3</v>
      </c>
      <c r="F6792" s="2">
        <v>3</v>
      </c>
      <c r="G6792" s="4">
        <v>0.25990991590468432</v>
      </c>
      <c r="H6792" s="4">
        <v>-0.38382699205104343</v>
      </c>
      <c r="I6792" s="4">
        <v>0.62309758281110117</v>
      </c>
    </row>
    <row r="6793" spans="1:9" x14ac:dyDescent="0.25">
      <c r="A6793" t="s">
        <v>6956</v>
      </c>
      <c r="B6793" s="3">
        <v>52.481590270996087</v>
      </c>
      <c r="C6793" s="3">
        <v>19.260000228881839</v>
      </c>
      <c r="D6793" s="4">
        <v>1.198085511166869E-2</v>
      </c>
      <c r="E6793" s="4">
        <v>-0.1033519255430749</v>
      </c>
      <c r="F6793" s="2">
        <v>3</v>
      </c>
      <c r="G6793" s="4">
        <v>0.27468891216938213</v>
      </c>
      <c r="H6793" s="4">
        <v>-0.38029118499192799</v>
      </c>
      <c r="I6793" s="4">
        <v>0.61742763354222618</v>
      </c>
    </row>
    <row r="6794" spans="1:9" x14ac:dyDescent="0.25">
      <c r="A6794" t="s">
        <v>6957</v>
      </c>
      <c r="B6794" s="3">
        <v>51.860260009765618</v>
      </c>
      <c r="C6794" s="3">
        <v>21.479999542236332</v>
      </c>
      <c r="D6794" s="4">
        <v>3.0043230350000889E-3</v>
      </c>
      <c r="E6794" s="4">
        <v>-4.1724688855460101E-3</v>
      </c>
      <c r="F6794" s="2">
        <v>4</v>
      </c>
      <c r="G6794" s="4">
        <v>0.25785226875188921</v>
      </c>
      <c r="H6794" s="4">
        <v>-0.38694927214166969</v>
      </c>
      <c r="I6794" s="4">
        <v>0.60250671441360781</v>
      </c>
    </row>
    <row r="6795" spans="1:9" x14ac:dyDescent="0.25">
      <c r="A6795" t="s">
        <v>6958</v>
      </c>
      <c r="B6795" s="3">
        <v>51.704921722412109</v>
      </c>
      <c r="C6795" s="3">
        <v>21.569999694824219</v>
      </c>
      <c r="D6795" s="4">
        <v>-1.370438073455083E-2</v>
      </c>
      <c r="E6795" s="4">
        <v>8.3375181322659531E-2</v>
      </c>
      <c r="F6795" s="2">
        <v>4</v>
      </c>
      <c r="G6795" s="4">
        <v>0.2625423963736313</v>
      </c>
      <c r="H6795" s="4">
        <v>-0.38878555776978663</v>
      </c>
      <c r="I6795" s="4">
        <v>0.61411905474125028</v>
      </c>
    </row>
    <row r="6796" spans="1:9" x14ac:dyDescent="0.25">
      <c r="A6796" t="s">
        <v>6959</v>
      </c>
      <c r="B6796" s="3">
        <v>52.423351287841797</v>
      </c>
      <c r="C6796" s="3">
        <v>19.909999847412109</v>
      </c>
      <c r="D6796" s="4">
        <v>6.711523949902265E-3</v>
      </c>
      <c r="E6796" s="4">
        <v>-5.5950701594992047E-2</v>
      </c>
      <c r="F6796" s="2">
        <v>4</v>
      </c>
      <c r="G6796" s="4">
        <v>0.28696920996617109</v>
      </c>
      <c r="H6796" s="4">
        <v>-0.38029285511232458</v>
      </c>
      <c r="I6796" s="4">
        <v>0.62974111980734504</v>
      </c>
    </row>
    <row r="6797" spans="1:9" x14ac:dyDescent="0.25">
      <c r="A6797" t="s">
        <v>6960</v>
      </c>
      <c r="B6797" s="3">
        <v>52.073856353759773</v>
      </c>
      <c r="C6797" s="3">
        <v>21.090000152587891</v>
      </c>
      <c r="D6797" s="4">
        <v>1.8676881509762659E-3</v>
      </c>
      <c r="E6797" s="4">
        <v>1.3455103019284429E-2</v>
      </c>
      <c r="F6797" s="2">
        <v>4</v>
      </c>
      <c r="G6797" s="4">
        <v>0.28108480957835219</v>
      </c>
      <c r="H6797" s="4">
        <v>-0.38374134492591988</v>
      </c>
      <c r="I6797" s="4">
        <v>0.62793497892835637</v>
      </c>
    </row>
    <row r="6798" spans="1:9" x14ac:dyDescent="0.25">
      <c r="A6798" t="s">
        <v>6961</v>
      </c>
      <c r="B6798" s="3">
        <v>51.976779937744141</v>
      </c>
      <c r="C6798" s="3">
        <v>20.809999465942379</v>
      </c>
      <c r="D6798" s="4">
        <v>-4.0920561703324809E-3</v>
      </c>
      <c r="E6798" s="4">
        <v>2.765429461443869E-2</v>
      </c>
      <c r="F6798" s="2">
        <v>4</v>
      </c>
      <c r="G6798" s="4">
        <v>0.27720050014168313</v>
      </c>
      <c r="H6798" s="4">
        <v>-0.38306492655496571</v>
      </c>
      <c r="I6798" s="4">
        <v>0.62010836845273931</v>
      </c>
    </row>
    <row r="6799" spans="1:9" x14ac:dyDescent="0.25">
      <c r="A6799" t="s">
        <v>6962</v>
      </c>
      <c r="B6799" s="3">
        <v>52.190345764160163</v>
      </c>
      <c r="C6799" s="3">
        <v>20.25</v>
      </c>
      <c r="D6799" s="4">
        <v>1.6641357239224549E-2</v>
      </c>
      <c r="E6799" s="4">
        <v>6.9616800298042403E-3</v>
      </c>
      <c r="F6799" s="2">
        <v>4</v>
      </c>
      <c r="G6799" s="4">
        <v>0.29029935590594041</v>
      </c>
      <c r="H6799" s="4">
        <v>-0.38053002060344032</v>
      </c>
      <c r="I6799" s="4">
        <v>0.62311860325105362</v>
      </c>
    </row>
    <row r="6800" spans="1:9" x14ac:dyDescent="0.25">
      <c r="A6800" t="s">
        <v>6963</v>
      </c>
      <c r="B6800" s="3">
        <v>51.336044311523438</v>
      </c>
      <c r="C6800" s="3">
        <v>20.110000610351559</v>
      </c>
      <c r="D6800" s="4">
        <v>6.85434835208798E-3</v>
      </c>
      <c r="E6800" s="4">
        <v>-5.4092173384268971E-2</v>
      </c>
      <c r="F6800" s="2">
        <v>4</v>
      </c>
      <c r="G6800" s="4">
        <v>0.28828875572971713</v>
      </c>
      <c r="H6800" s="4">
        <v>-0.3856569117543942</v>
      </c>
      <c r="I6800" s="4">
        <v>0.60144491270319089</v>
      </c>
    </row>
    <row r="6801" spans="1:9" x14ac:dyDescent="0.25">
      <c r="A6801" t="s">
        <v>6964</v>
      </c>
      <c r="B6801" s="3">
        <v>50.986564636230469</v>
      </c>
      <c r="C6801" s="3">
        <v>21.260000228881839</v>
      </c>
      <c r="D6801" s="4">
        <v>6.9018064055959014E-3</v>
      </c>
      <c r="E6801" s="4">
        <v>-3.7488248891297542E-3</v>
      </c>
      <c r="F6801" s="2">
        <v>4</v>
      </c>
      <c r="G6801" s="4">
        <v>0.29218042543910411</v>
      </c>
      <c r="H6801" s="4">
        <v>-0.38983916665692792</v>
      </c>
      <c r="I6801" s="4">
        <v>0.60325105358217934</v>
      </c>
    </row>
    <row r="6802" spans="1:9" x14ac:dyDescent="0.25">
      <c r="A6802" t="s">
        <v>6965</v>
      </c>
      <c r="B6802" s="3">
        <v>50.637077331542969</v>
      </c>
      <c r="C6802" s="3">
        <v>21.340000152587891</v>
      </c>
      <c r="D6802" s="4">
        <v>-2.175546992998589E-2</v>
      </c>
      <c r="E6802" s="4">
        <v>2.3501187633245602E-2</v>
      </c>
      <c r="F6802" s="2">
        <v>4</v>
      </c>
      <c r="G6802" s="4">
        <v>0.28239482018686513</v>
      </c>
      <c r="H6802" s="4">
        <v>-0.39402151286111631</v>
      </c>
      <c r="I6802" s="4">
        <v>0.5990367248645394</v>
      </c>
    </row>
    <row r="6803" spans="1:9" x14ac:dyDescent="0.25">
      <c r="A6803" t="s">
        <v>6966</v>
      </c>
      <c r="B6803" s="3">
        <v>51.763210296630859</v>
      </c>
      <c r="C6803" s="3">
        <v>20.85000038146973</v>
      </c>
      <c r="D6803" s="4">
        <v>-7.4899190593880061E-4</v>
      </c>
      <c r="E6803" s="4">
        <v>3.5767573309511518E-2</v>
      </c>
      <c r="F6803" s="2">
        <v>4</v>
      </c>
      <c r="G6803" s="4">
        <v>0.32724142055970917</v>
      </c>
      <c r="H6803" s="4">
        <v>-0.38054497775161278</v>
      </c>
      <c r="I6803" s="4">
        <v>0.60806742925948232</v>
      </c>
    </row>
    <row r="6804" spans="1:9" x14ac:dyDescent="0.25">
      <c r="A6804" t="s">
        <v>6967</v>
      </c>
      <c r="B6804" s="3">
        <v>51.802009582519531</v>
      </c>
      <c r="C6804" s="3">
        <v>20.129999160766602</v>
      </c>
      <c r="D6804" s="4">
        <v>2.3790742252069119E-2</v>
      </c>
      <c r="E6804" s="4">
        <v>0.1496287205960862</v>
      </c>
      <c r="F6804" s="2">
        <v>4</v>
      </c>
      <c r="G6804" s="4">
        <v>0.32274488255995371</v>
      </c>
      <c r="H6804" s="4">
        <v>-0.38008066318600409</v>
      </c>
      <c r="I6804" s="4">
        <v>0.60987357013847077</v>
      </c>
    </row>
    <row r="6805" spans="1:9" x14ac:dyDescent="0.25">
      <c r="A6805" t="s">
        <v>6968</v>
      </c>
      <c r="B6805" s="3">
        <v>50.598239898681641</v>
      </c>
      <c r="C6805" s="3">
        <v>17.510000228881839</v>
      </c>
      <c r="D6805" s="4">
        <v>1.7968913326372959E-2</v>
      </c>
      <c r="E6805" s="4">
        <v>-0.1187720438185252</v>
      </c>
      <c r="F6805" s="2">
        <v>3</v>
      </c>
      <c r="G6805" s="4">
        <v>0.29075105240678778</v>
      </c>
      <c r="H6805" s="4">
        <v>-0.38294829391851659</v>
      </c>
      <c r="I6805" s="4">
        <v>0.57344972907886804</v>
      </c>
    </row>
    <row r="6806" spans="1:9" x14ac:dyDescent="0.25">
      <c r="A6806" t="s">
        <v>6969</v>
      </c>
      <c r="B6806" s="3">
        <v>49.705093383789063</v>
      </c>
      <c r="C6806" s="3">
        <v>19.870000839233398</v>
      </c>
      <c r="D6806" s="4">
        <v>-1.1705488977445939E-3</v>
      </c>
      <c r="E6806" s="4">
        <v>-9.4715170372542401E-3</v>
      </c>
      <c r="F6806" s="2">
        <v>4</v>
      </c>
      <c r="G6806" s="4">
        <v>0.2661213910504201</v>
      </c>
      <c r="H6806" s="4">
        <v>-0.39384032458793827</v>
      </c>
      <c r="I6806" s="4">
        <v>0.55147501505117402</v>
      </c>
    </row>
    <row r="6807" spans="1:9" x14ac:dyDescent="0.25">
      <c r="A6807" t="s">
        <v>6970</v>
      </c>
      <c r="B6807" s="3">
        <v>49.763343811035163</v>
      </c>
      <c r="C6807" s="3">
        <v>20.059999465942379</v>
      </c>
      <c r="D6807" s="4">
        <v>4.7045311958231473E-3</v>
      </c>
      <c r="E6807" s="4">
        <v>1.261988928519675E-2</v>
      </c>
      <c r="F6807" s="2">
        <v>4</v>
      </c>
      <c r="G6807" s="4">
        <v>0.24584428467317321</v>
      </c>
      <c r="H6807" s="4">
        <v>-0.39312995352396152</v>
      </c>
      <c r="I6807" s="4">
        <v>0.55448524984948833</v>
      </c>
    </row>
    <row r="6808" spans="1:9" x14ac:dyDescent="0.25">
      <c r="A6808" t="s">
        <v>6971</v>
      </c>
      <c r="B6808" s="3">
        <v>49.530326843261719</v>
      </c>
      <c r="C6808" s="3">
        <v>19.809999465942379</v>
      </c>
      <c r="D6808" s="4">
        <v>3.1540282820206489E-2</v>
      </c>
      <c r="E6808" s="4">
        <v>-7.1696376556022012E-2</v>
      </c>
      <c r="F6808" s="2">
        <v>4</v>
      </c>
      <c r="G6808" s="4">
        <v>0.24267720677243521</v>
      </c>
      <c r="H6808" s="4">
        <v>-0.39597162386266188</v>
      </c>
      <c r="I6808" s="4">
        <v>0.54213228631833288</v>
      </c>
    </row>
    <row r="6809" spans="1:9" x14ac:dyDescent="0.25">
      <c r="A6809" t="s">
        <v>6972</v>
      </c>
      <c r="B6809" s="3">
        <v>48.015892028808587</v>
      </c>
      <c r="C6809" s="3">
        <v>21.340000152587891</v>
      </c>
      <c r="D6809" s="4">
        <v>9.7996570537202121E-3</v>
      </c>
      <c r="E6809" s="4">
        <v>8.9834769496237588E-3</v>
      </c>
      <c r="F6809" s="2">
        <v>4</v>
      </c>
      <c r="G6809" s="4">
        <v>0.2038183769048105</v>
      </c>
      <c r="H6809" s="4">
        <v>-0.41444034111209033</v>
      </c>
      <c r="I6809" s="4">
        <v>0.51413803587716633</v>
      </c>
    </row>
    <row r="6810" spans="1:9" x14ac:dyDescent="0.25">
      <c r="A6810" t="s">
        <v>6973</v>
      </c>
      <c r="B6810" s="3">
        <v>47.549919128417969</v>
      </c>
      <c r="C6810" s="3">
        <v>21.14999961853027</v>
      </c>
      <c r="D6810" s="4">
        <v>-1.1503659757936321E-2</v>
      </c>
      <c r="E6810" s="4">
        <v>1.5362443398765359E-2</v>
      </c>
      <c r="F6810" s="2">
        <v>4</v>
      </c>
      <c r="G6810" s="4">
        <v>0.1921358543705356</v>
      </c>
      <c r="H6810" s="4">
        <v>-0.42012293745831741</v>
      </c>
      <c r="I6810" s="4">
        <v>0.50228032836728498</v>
      </c>
    </row>
    <row r="6811" spans="1:9" x14ac:dyDescent="0.25">
      <c r="A6811" t="s">
        <v>6974</v>
      </c>
      <c r="B6811" s="3">
        <v>48.103282928466797</v>
      </c>
      <c r="C6811" s="3">
        <v>20.829999923706051</v>
      </c>
      <c r="D6811" s="4">
        <v>-5.0198810804217286E-3</v>
      </c>
      <c r="E6811" s="4">
        <v>1.7089862758439711E-2</v>
      </c>
      <c r="F6811" s="2">
        <v>4</v>
      </c>
      <c r="G6811" s="4">
        <v>0.20860599279417061</v>
      </c>
      <c r="H6811" s="4">
        <v>-0.4133745984333318</v>
      </c>
      <c r="I6811" s="4">
        <v>0.52977099236641223</v>
      </c>
    </row>
    <row r="6812" spans="1:9" x14ac:dyDescent="0.25">
      <c r="A6812" t="s">
        <v>6975</v>
      </c>
      <c r="B6812" s="3">
        <v>48.345973968505859</v>
      </c>
      <c r="C6812" s="3">
        <v>20.479999542236332</v>
      </c>
      <c r="D6812" s="4">
        <v>1.005064260136024E-3</v>
      </c>
      <c r="E6812" s="4">
        <v>4.9180279813509697E-2</v>
      </c>
      <c r="F6812" s="2">
        <v>4</v>
      </c>
      <c r="G6812" s="4">
        <v>0.2202522516971073</v>
      </c>
      <c r="H6812" s="4">
        <v>-0.4104149516035871</v>
      </c>
      <c r="I6812" s="4">
        <v>0.52488549618320612</v>
      </c>
    </row>
    <row r="6813" spans="1:9" x14ac:dyDescent="0.25">
      <c r="A6813" t="s">
        <v>6976</v>
      </c>
      <c r="B6813" s="3">
        <v>48.297431945800781</v>
      </c>
      <c r="C6813" s="3">
        <v>19.520000457763668</v>
      </c>
      <c r="D6813" s="4">
        <v>2.1980329137075261E-2</v>
      </c>
      <c r="E6813" s="4">
        <v>-2.885571704967527E-2</v>
      </c>
      <c r="F6813" s="2">
        <v>3</v>
      </c>
      <c r="G6813" s="4">
        <v>0.21464728035339359</v>
      </c>
      <c r="H6813" s="4">
        <v>-0.41100692749023438</v>
      </c>
      <c r="I6813" s="4">
        <v>0.52047677261613701</v>
      </c>
    </row>
    <row r="6814" spans="1:9" x14ac:dyDescent="0.25">
      <c r="A6814" t="s">
        <v>6977</v>
      </c>
      <c r="B6814" s="3">
        <v>47.258670806884773</v>
      </c>
      <c r="C6814" s="3">
        <v>20.10000038146973</v>
      </c>
      <c r="D6814" s="4">
        <v>-6.5303075137870259E-3</v>
      </c>
      <c r="E6814" s="4">
        <v>7.2000020345052151E-2</v>
      </c>
      <c r="F6814" s="2">
        <v>4</v>
      </c>
      <c r="G6814" s="4">
        <v>0.19223533714109739</v>
      </c>
      <c r="H6814" s="4">
        <v>-0.4236747462575029</v>
      </c>
      <c r="I6814" s="4">
        <v>0.50427872860635703</v>
      </c>
    </row>
    <row r="6815" spans="1:9" x14ac:dyDescent="0.25">
      <c r="A6815" t="s">
        <v>6978</v>
      </c>
      <c r="B6815" s="3">
        <v>47.569313049316413</v>
      </c>
      <c r="C6815" s="3">
        <v>18.75</v>
      </c>
      <c r="D6815" s="4">
        <v>4.9212898247086301E-3</v>
      </c>
      <c r="E6815" s="4">
        <v>2.1379432113677321E-3</v>
      </c>
      <c r="F6815" s="2">
        <v>3</v>
      </c>
      <c r="G6815" s="4">
        <v>0.20937047031962841</v>
      </c>
      <c r="H6815" s="4">
        <v>-0.41988642622784872</v>
      </c>
      <c r="I6815" s="4">
        <v>0.51367127496159748</v>
      </c>
    </row>
    <row r="6816" spans="1:9" x14ac:dyDescent="0.25">
      <c r="A6816" t="s">
        <v>6979</v>
      </c>
      <c r="B6816" s="3">
        <v>47.336357116699219</v>
      </c>
      <c r="C6816" s="3">
        <v>18.70999908447266</v>
      </c>
      <c r="D6816" s="4">
        <v>-4.0846444527841141E-3</v>
      </c>
      <c r="E6816" s="4">
        <v>6.0657581170445951E-2</v>
      </c>
      <c r="F6816" s="2">
        <v>3</v>
      </c>
      <c r="G6816" s="4">
        <v>0.2063692393752439</v>
      </c>
      <c r="H6816" s="4">
        <v>-0.42272735223537539</v>
      </c>
      <c r="I6816" s="4">
        <v>0.52004935225169646</v>
      </c>
    </row>
    <row r="6817" spans="1:9" x14ac:dyDescent="0.25">
      <c r="A6817" t="s">
        <v>6980</v>
      </c>
      <c r="B6817" s="3">
        <v>47.530502319335938</v>
      </c>
      <c r="C6817" s="3">
        <v>17.639999389648441</v>
      </c>
      <c r="D6817" s="4">
        <v>1.157078470429629E-2</v>
      </c>
      <c r="E6817" s="4">
        <v>-3.3424690978167797E-2</v>
      </c>
      <c r="F6817" s="2">
        <v>3</v>
      </c>
      <c r="G6817" s="4">
        <v>0.21308332453852569</v>
      </c>
      <c r="H6817" s="4">
        <v>-0.42035972781297642</v>
      </c>
      <c r="I6817" s="4">
        <v>0.51889714993804215</v>
      </c>
    </row>
    <row r="6818" spans="1:9" x14ac:dyDescent="0.25">
      <c r="A6818" t="s">
        <v>6981</v>
      </c>
      <c r="B6818" s="3">
        <v>46.986827850341797</v>
      </c>
      <c r="C6818" s="3">
        <v>18.25</v>
      </c>
      <c r="D6818" s="4">
        <v>1.7019888394066211E-2</v>
      </c>
      <c r="E6818" s="4">
        <v>-4.4002102979240558E-2</v>
      </c>
      <c r="F6818" s="2">
        <v>3</v>
      </c>
      <c r="G6818" s="4">
        <v>0.19629926899116579</v>
      </c>
      <c r="H6818" s="4">
        <v>-0.42698990426412442</v>
      </c>
      <c r="I6818" s="4">
        <v>0.50388319353836586</v>
      </c>
    </row>
    <row r="6819" spans="1:9" x14ac:dyDescent="0.25">
      <c r="A6819" t="s">
        <v>6982</v>
      </c>
      <c r="B6819" s="3">
        <v>46.20050048828125</v>
      </c>
      <c r="C6819" s="3">
        <v>19.090000152587891</v>
      </c>
      <c r="D6819" s="4">
        <v>1.341577765070179E-2</v>
      </c>
      <c r="E6819" s="4">
        <v>-3.3906886059376307E-2</v>
      </c>
      <c r="F6819" s="2">
        <v>3</v>
      </c>
      <c r="G6819" s="4">
        <v>0.17971244909395551</v>
      </c>
      <c r="H6819" s="4">
        <v>-0.43657926233803362</v>
      </c>
      <c r="I6819" s="4">
        <v>0.48027337682510107</v>
      </c>
    </row>
    <row r="6820" spans="1:9" x14ac:dyDescent="0.25">
      <c r="A6820" t="s">
        <v>6983</v>
      </c>
      <c r="B6820" s="3">
        <v>45.588890075683587</v>
      </c>
      <c r="C6820" s="3">
        <v>19.760000228881839</v>
      </c>
      <c r="D6820" s="4">
        <v>-3.1752285650743617E-2</v>
      </c>
      <c r="E6820" s="4">
        <v>3.945291904102799E-2</v>
      </c>
      <c r="F6820" s="2">
        <v>4</v>
      </c>
      <c r="G6820" s="4">
        <v>0.1738007535556991</v>
      </c>
      <c r="H6820" s="4">
        <v>-0.44403792590629759</v>
      </c>
      <c r="I6820" s="4">
        <v>0.49735942839391112</v>
      </c>
    </row>
    <row r="6821" spans="1:9" x14ac:dyDescent="0.25">
      <c r="A6821" t="s">
        <v>6984</v>
      </c>
      <c r="B6821" s="3">
        <v>47.083911895751953</v>
      </c>
      <c r="C6821" s="3">
        <v>19.010000228881839</v>
      </c>
      <c r="D6821" s="4">
        <v>-3.6979226912017271E-3</v>
      </c>
      <c r="E6821" s="4">
        <v>2.4245731459486611E-2</v>
      </c>
      <c r="F6821" s="2">
        <v>3</v>
      </c>
      <c r="G6821" s="4">
        <v>0.2276470829871611</v>
      </c>
      <c r="H6821" s="4">
        <v>-0.42580595249082992</v>
      </c>
      <c r="I6821" s="4">
        <v>0.52190121155638391</v>
      </c>
    </row>
    <row r="6822" spans="1:9" x14ac:dyDescent="0.25">
      <c r="A6822" t="s">
        <v>6985</v>
      </c>
      <c r="B6822" s="3">
        <v>47.258670806884773</v>
      </c>
      <c r="C6822" s="3">
        <v>18.559999465942379</v>
      </c>
      <c r="D6822" s="4">
        <v>-8.1497185431657071E-3</v>
      </c>
      <c r="E6822" s="4">
        <v>6.5075340785991642E-3</v>
      </c>
      <c r="F6822" s="2">
        <v>3</v>
      </c>
      <c r="G6822" s="4">
        <v>0.23067506456322559</v>
      </c>
      <c r="H6822" s="4">
        <v>-0.4236747462575029</v>
      </c>
      <c r="I6822" s="4">
        <v>0.53184218701460084</v>
      </c>
    </row>
    <row r="6823" spans="1:9" x14ac:dyDescent="0.25">
      <c r="A6823" t="s">
        <v>6986</v>
      </c>
      <c r="B6823" s="3">
        <v>47.646980285644531</v>
      </c>
      <c r="C6823" s="3">
        <v>18.440000534057621</v>
      </c>
      <c r="D6823" s="4">
        <v>7.1823927477274729E-3</v>
      </c>
      <c r="E6823" s="4">
        <v>-3.7817230663776962E-3</v>
      </c>
      <c r="F6823" s="2">
        <v>3</v>
      </c>
      <c r="G6823" s="4">
        <v>0.2187226155334818</v>
      </c>
      <c r="H6823" s="4">
        <v>-0.41893926480921312</v>
      </c>
      <c r="I6823" s="4">
        <v>0.52656104380242308</v>
      </c>
    </row>
    <row r="6824" spans="1:9" x14ac:dyDescent="0.25">
      <c r="A6824" t="s">
        <v>6987</v>
      </c>
      <c r="B6824" s="3">
        <v>47.307201385498047</v>
      </c>
      <c r="C6824" s="3">
        <v>18.510000228881839</v>
      </c>
      <c r="D6824" s="4">
        <v>3.9144514862206048E-3</v>
      </c>
      <c r="E6824" s="4">
        <v>-3.7441462844193141E-2</v>
      </c>
      <c r="F6824" s="2">
        <v>3</v>
      </c>
      <c r="G6824" s="4">
        <v>0.2053334891031284</v>
      </c>
      <c r="H6824" s="4">
        <v>-0.42308290993295061</v>
      </c>
      <c r="I6824" s="4">
        <v>0.5234544889717303</v>
      </c>
    </row>
    <row r="6825" spans="1:9" x14ac:dyDescent="0.25">
      <c r="A6825" t="s">
        <v>6988</v>
      </c>
      <c r="B6825" s="3">
        <v>47.12274169921875</v>
      </c>
      <c r="C6825" s="3">
        <v>19.229999542236332</v>
      </c>
      <c r="D6825" s="4">
        <v>1.251539619711162E-2</v>
      </c>
      <c r="E6825" s="4">
        <v>-9.2496505069505686E-2</v>
      </c>
      <c r="F6825" s="2">
        <v>3</v>
      </c>
      <c r="G6825" s="4">
        <v>0.1800170894531137</v>
      </c>
      <c r="H6825" s="4">
        <v>-0.42533241830221041</v>
      </c>
      <c r="I6825" s="4">
        <v>0.50823237030133583</v>
      </c>
    </row>
    <row r="6826" spans="1:9" x14ac:dyDescent="0.25">
      <c r="A6826" t="s">
        <v>6989</v>
      </c>
      <c r="B6826" s="3">
        <v>46.540271759033203</v>
      </c>
      <c r="C6826" s="3">
        <v>21.190000534057621</v>
      </c>
      <c r="D6826" s="4">
        <v>5.4529030490715344E-3</v>
      </c>
      <c r="E6826" s="4">
        <v>-5.164258541922373E-3</v>
      </c>
      <c r="F6826" s="2">
        <v>4</v>
      </c>
      <c r="G6826" s="4">
        <v>0.16459744901173551</v>
      </c>
      <c r="H6826" s="4">
        <v>-0.43243571025569261</v>
      </c>
      <c r="I6826" s="4">
        <v>0.49363156259707969</v>
      </c>
    </row>
    <row r="6827" spans="1:9" x14ac:dyDescent="0.25">
      <c r="A6827" t="s">
        <v>6990</v>
      </c>
      <c r="B6827" s="3">
        <v>46.287868499755859</v>
      </c>
      <c r="C6827" s="3">
        <v>21.29999923706055</v>
      </c>
      <c r="D6827" s="4">
        <v>-1.7919323144555469E-2</v>
      </c>
      <c r="E6827" s="4">
        <v>2.207289256739919E-2</v>
      </c>
      <c r="F6827" s="2">
        <v>4</v>
      </c>
      <c r="G6827" s="4">
        <v>0.15828145254745629</v>
      </c>
      <c r="H6827" s="4">
        <v>-0.43551379878346508</v>
      </c>
      <c r="I6827" s="4">
        <v>0.50978564771668222</v>
      </c>
    </row>
    <row r="6828" spans="1:9" x14ac:dyDescent="0.25">
      <c r="A6828" t="s">
        <v>6991</v>
      </c>
      <c r="B6828" s="3">
        <v>47.132450103759773</v>
      </c>
      <c r="C6828" s="3">
        <v>20.840000152587891</v>
      </c>
      <c r="D6828" s="4">
        <v>6.426046822902709E-3</v>
      </c>
      <c r="E6828" s="4">
        <v>-5.8717220998134367E-2</v>
      </c>
      <c r="F6828" s="2">
        <v>4</v>
      </c>
      <c r="G6828" s="4">
        <v>0.18166938457402429</v>
      </c>
      <c r="H6828" s="4">
        <v>-0.42521402312488088</v>
      </c>
      <c r="I6828" s="4">
        <v>0.51616915422885579</v>
      </c>
    </row>
    <row r="6829" spans="1:9" x14ac:dyDescent="0.25">
      <c r="A6829" t="s">
        <v>6992</v>
      </c>
      <c r="B6829" s="3">
        <v>46.831508636474609</v>
      </c>
      <c r="C6829" s="3">
        <v>22.139999389648441</v>
      </c>
      <c r="D6829" s="4">
        <v>-2.1103924969634199E-2</v>
      </c>
      <c r="E6829" s="4">
        <v>7.9999970226753092E-2</v>
      </c>
      <c r="F6829" s="2">
        <v>4</v>
      </c>
      <c r="G6829" s="4">
        <v>0.1877372020691703</v>
      </c>
      <c r="H6829" s="4">
        <v>-0.42888404101860228</v>
      </c>
      <c r="I6829" s="4">
        <v>0.54057428214731584</v>
      </c>
    </row>
    <row r="6830" spans="1:9" x14ac:dyDescent="0.25">
      <c r="A6830" t="s">
        <v>6993</v>
      </c>
      <c r="B6830" s="3">
        <v>47.841144561767578</v>
      </c>
      <c r="C6830" s="3">
        <v>20.5</v>
      </c>
      <c r="D6830" s="4">
        <v>-2.647207911015825E-2</v>
      </c>
      <c r="E6830" s="4">
        <v>0.118995651828077</v>
      </c>
      <c r="F6830" s="2">
        <v>4</v>
      </c>
      <c r="G6830" s="4">
        <v>0.2075103588417353</v>
      </c>
      <c r="H6830" s="4">
        <v>-0.41657140778332219</v>
      </c>
      <c r="I6830" s="4">
        <v>0.60201829076001268</v>
      </c>
    </row>
    <row r="6831" spans="1:9" x14ac:dyDescent="0.25">
      <c r="A6831" t="s">
        <v>6994</v>
      </c>
      <c r="B6831" s="3">
        <v>49.142036437988281</v>
      </c>
      <c r="C6831" s="3">
        <v>18.319999694824219</v>
      </c>
      <c r="D6831" s="4">
        <v>4.3652495263637459E-3</v>
      </c>
      <c r="E6831" s="4">
        <v>-4.8805842309805107E-2</v>
      </c>
      <c r="F6831" s="2">
        <v>3</v>
      </c>
      <c r="G6831" s="4">
        <v>0.24513343756572531</v>
      </c>
      <c r="H6831" s="4">
        <v>-0.40070687270746003</v>
      </c>
      <c r="I6831" s="4">
        <v>0.60769473352254799</v>
      </c>
    </row>
    <row r="6832" spans="1:9" x14ac:dyDescent="0.25">
      <c r="A6832" t="s">
        <v>6995</v>
      </c>
      <c r="B6832" s="3">
        <v>48.928451538085938</v>
      </c>
      <c r="C6832" s="3">
        <v>19.260000228881839</v>
      </c>
      <c r="D6832" s="4">
        <v>-9.8232561184404821E-3</v>
      </c>
      <c r="E6832" s="4">
        <v>-3.9880321952090569E-2</v>
      </c>
      <c r="F6832" s="2">
        <v>3</v>
      </c>
      <c r="G6832" s="4">
        <v>0.22845677601713099</v>
      </c>
      <c r="H6832" s="4">
        <v>-0.40331156660870798</v>
      </c>
      <c r="I6832" s="4">
        <v>0.6140018921475876</v>
      </c>
    </row>
    <row r="6833" spans="1:9" x14ac:dyDescent="0.25">
      <c r="A6833" t="s">
        <v>6996</v>
      </c>
      <c r="B6833" s="3">
        <v>49.413856506347663</v>
      </c>
      <c r="C6833" s="3">
        <v>20.059999465942379</v>
      </c>
      <c r="D6833" s="4">
        <v>1.3944138283219941E-2</v>
      </c>
      <c r="E6833" s="4">
        <v>1.8791209845057329E-2</v>
      </c>
      <c r="F6833" s="2">
        <v>4</v>
      </c>
      <c r="G6833" s="4">
        <v>0.24660606964647469</v>
      </c>
      <c r="H6833" s="4">
        <v>-0.39739199382502849</v>
      </c>
      <c r="I6833" s="4">
        <v>0.60611794386628826</v>
      </c>
    </row>
    <row r="6834" spans="1:9" x14ac:dyDescent="0.25">
      <c r="A6834" t="s">
        <v>6997</v>
      </c>
      <c r="B6834" s="3">
        <v>48.734298706054688</v>
      </c>
      <c r="C6834" s="3">
        <v>19.690000534057621</v>
      </c>
      <c r="D6834" s="4">
        <v>4.6305121212406597E-3</v>
      </c>
      <c r="E6834" s="4">
        <v>-7.2101735570462178E-2</v>
      </c>
      <c r="F6834" s="2">
        <v>4</v>
      </c>
      <c r="G6834" s="4">
        <v>0.22710326532658739</v>
      </c>
      <c r="H6834" s="4">
        <v>-0.40567928407250392</v>
      </c>
      <c r="I6834" s="4">
        <v>0.58940397350993368</v>
      </c>
    </row>
    <row r="6835" spans="1:9" x14ac:dyDescent="0.25">
      <c r="A6835" t="s">
        <v>6998</v>
      </c>
      <c r="B6835" s="3">
        <v>48.509674072265618</v>
      </c>
      <c r="C6835" s="3">
        <v>21.219999313354489</v>
      </c>
      <c r="D6835" s="4">
        <v>-5.1568413753965148E-3</v>
      </c>
      <c r="E6835" s="4">
        <v>-2.391906454638049E-2</v>
      </c>
      <c r="F6835" s="2">
        <v>4</v>
      </c>
      <c r="G6835" s="4">
        <v>0.22467800548597869</v>
      </c>
      <c r="H6835" s="4">
        <v>-0.40841860887480941</v>
      </c>
      <c r="I6835" s="4">
        <v>0.59444970040996536</v>
      </c>
    </row>
    <row r="6836" spans="1:9" x14ac:dyDescent="0.25">
      <c r="A6836" t="s">
        <v>6999</v>
      </c>
      <c r="B6836" s="3">
        <v>48.761127471923828</v>
      </c>
      <c r="C6836" s="3">
        <v>21.739999771118161</v>
      </c>
      <c r="D6836" s="4">
        <v>-3.3604830737301579E-3</v>
      </c>
      <c r="E6836" s="4">
        <v>2.2577588761464099E-2</v>
      </c>
      <c r="F6836" s="2">
        <v>4</v>
      </c>
      <c r="G6836" s="4">
        <v>0.2280734605315948</v>
      </c>
      <c r="H6836" s="4">
        <v>-0.40535210400092891</v>
      </c>
      <c r="I6836" s="4">
        <v>0.6106362773029439</v>
      </c>
    </row>
    <row r="6837" spans="1:9" x14ac:dyDescent="0.25">
      <c r="A6837" t="s">
        <v>7000</v>
      </c>
      <c r="B6837" s="3">
        <v>48.925540924072273</v>
      </c>
      <c r="C6837" s="3">
        <v>21.260000228881839</v>
      </c>
      <c r="D6837" s="4">
        <v>-1.0754671182835679E-2</v>
      </c>
      <c r="E6837" s="4">
        <v>1.4797110007307211E-2</v>
      </c>
      <c r="F6837" s="2">
        <v>4</v>
      </c>
      <c r="G6837" s="4">
        <v>0.23073826522205951</v>
      </c>
      <c r="H6837" s="4">
        <v>-0.40334706190155778</v>
      </c>
      <c r="I6837" s="4">
        <v>0.62401013620525814</v>
      </c>
    </row>
    <row r="6838" spans="1:9" x14ac:dyDescent="0.25">
      <c r="A6838" t="s">
        <v>7001</v>
      </c>
      <c r="B6838" s="3">
        <v>49.457439422607422</v>
      </c>
      <c r="C6838" s="3">
        <v>20.95000076293945</v>
      </c>
      <c r="D6838" s="4">
        <v>2.744967315004176E-3</v>
      </c>
      <c r="E6838" s="4">
        <v>5.7546760612334991E-2</v>
      </c>
      <c r="F6838" s="2">
        <v>4</v>
      </c>
      <c r="G6838" s="4">
        <v>0.24144164588815231</v>
      </c>
      <c r="H6838" s="4">
        <v>-0.39686049484625102</v>
      </c>
      <c r="I6838" s="4">
        <v>0.6224263541336712</v>
      </c>
    </row>
    <row r="6839" spans="1:9" x14ac:dyDescent="0.25">
      <c r="A6839" t="s">
        <v>7002</v>
      </c>
      <c r="B6839" s="3">
        <v>49.322052001953118</v>
      </c>
      <c r="C6839" s="3">
        <v>19.809999465942379</v>
      </c>
      <c r="D6839" s="4">
        <v>5.1242408402523143E-3</v>
      </c>
      <c r="E6839" s="4">
        <v>1.0105381248035621E-3</v>
      </c>
      <c r="F6839" s="2">
        <v>4</v>
      </c>
      <c r="G6839" s="4">
        <v>0.26187471373664911</v>
      </c>
      <c r="H6839" s="4">
        <v>-0.39851156095179119</v>
      </c>
      <c r="I6839" s="4">
        <v>0.6224263541336712</v>
      </c>
    </row>
    <row r="6840" spans="1:9" x14ac:dyDescent="0.25">
      <c r="A6840" t="s">
        <v>7003</v>
      </c>
      <c r="B6840" s="3">
        <v>49.070602416992188</v>
      </c>
      <c r="C6840" s="3">
        <v>19.79000091552734</v>
      </c>
      <c r="D6840" s="4">
        <v>-1.552159646420681E-2</v>
      </c>
      <c r="E6840" s="4">
        <v>9.1790055876268539E-3</v>
      </c>
      <c r="F6840" s="2">
        <v>4</v>
      </c>
      <c r="G6840" s="4">
        <v>0.25459739605648651</v>
      </c>
      <c r="H6840" s="4">
        <v>-0.40157801930497328</v>
      </c>
      <c r="I6840" s="4">
        <v>0.63129553373455805</v>
      </c>
    </row>
    <row r="6841" spans="1:9" x14ac:dyDescent="0.25">
      <c r="A6841" t="s">
        <v>7004</v>
      </c>
      <c r="B6841" s="3">
        <v>49.844264984130859</v>
      </c>
      <c r="C6841" s="3">
        <v>19.610000610351559</v>
      </c>
      <c r="D6841" s="4">
        <v>-8.8464702793704664E-3</v>
      </c>
      <c r="E6841" s="4">
        <v>1.8701330407873359E-2</v>
      </c>
      <c r="F6841" s="2">
        <v>3</v>
      </c>
      <c r="G6841" s="4">
        <v>0.27996382192928682</v>
      </c>
      <c r="H6841" s="4">
        <v>-0.39214310994962359</v>
      </c>
      <c r="I6841" s="4">
        <v>0.64903389293633196</v>
      </c>
    </row>
    <row r="6842" spans="1:9" x14ac:dyDescent="0.25">
      <c r="A6842" t="s">
        <v>7005</v>
      </c>
      <c r="B6842" s="3">
        <v>50.289146423339837</v>
      </c>
      <c r="C6842" s="3">
        <v>19.25</v>
      </c>
      <c r="D6842" s="4">
        <v>-5.3555984424604741E-3</v>
      </c>
      <c r="E6842" s="4">
        <v>1.315789473684204E-2</v>
      </c>
      <c r="F6842" s="2">
        <v>3</v>
      </c>
      <c r="G6842" s="4">
        <v>0.30025268283801321</v>
      </c>
      <c r="H6842" s="4">
        <v>-0.3867177265446361</v>
      </c>
      <c r="I6842" s="4">
        <v>0.65927099841521386</v>
      </c>
    </row>
    <row r="6843" spans="1:9" x14ac:dyDescent="0.25">
      <c r="A6843" t="s">
        <v>7006</v>
      </c>
      <c r="B6843" s="3">
        <v>50.559925079345703</v>
      </c>
      <c r="C6843" s="3">
        <v>19</v>
      </c>
      <c r="D6843" s="4">
        <v>1.0436619178212149E-2</v>
      </c>
      <c r="E6843" s="4">
        <v>-1.6563131463710471E-2</v>
      </c>
      <c r="F6843" s="2">
        <v>3</v>
      </c>
      <c r="G6843" s="4">
        <v>0.29707834006225081</v>
      </c>
      <c r="H6843" s="4">
        <v>-0.38341554781285719</v>
      </c>
      <c r="I6843" s="4">
        <v>0.65705229793977815</v>
      </c>
    </row>
    <row r="6844" spans="1:9" x14ac:dyDescent="0.25">
      <c r="A6844" t="s">
        <v>7007</v>
      </c>
      <c r="B6844" s="3">
        <v>50.037700653076172</v>
      </c>
      <c r="C6844" s="3">
        <v>19.319999694824219</v>
      </c>
      <c r="D6844" s="4">
        <v>8.9698288623543121E-3</v>
      </c>
      <c r="E6844" s="4">
        <v>-5.6640618815435917E-2</v>
      </c>
      <c r="F6844" s="2">
        <v>3</v>
      </c>
      <c r="G6844" s="4">
        <v>0.29852656725779592</v>
      </c>
      <c r="H6844" s="4">
        <v>-0.38978413837711989</v>
      </c>
      <c r="I6844" s="4">
        <v>0.65046075627581823</v>
      </c>
    </row>
    <row r="6845" spans="1:9" x14ac:dyDescent="0.25">
      <c r="A6845" t="s">
        <v>7008</v>
      </c>
      <c r="B6845" s="3">
        <v>49.592861175537109</v>
      </c>
      <c r="C6845" s="3">
        <v>20.479999542236332</v>
      </c>
      <c r="D6845" s="4">
        <v>-5.8156149966210879E-3</v>
      </c>
      <c r="E6845" s="4">
        <v>5.0795268483544209E-2</v>
      </c>
      <c r="F6845" s="2">
        <v>4</v>
      </c>
      <c r="G6845" s="4">
        <v>0.24530916218347659</v>
      </c>
      <c r="H6845" s="4">
        <v>-0.39520901005442549</v>
      </c>
      <c r="I6845" s="4">
        <v>0.66709594333547972</v>
      </c>
    </row>
    <row r="6846" spans="1:9" x14ac:dyDescent="0.25">
      <c r="A6846" t="s">
        <v>7009</v>
      </c>
      <c r="B6846" s="3">
        <v>49.882961273193359</v>
      </c>
      <c r="C6846" s="3">
        <v>19.489999771118161</v>
      </c>
      <c r="D6846" s="4">
        <v>1.6955401789540359E-2</v>
      </c>
      <c r="E6846" s="4">
        <v>-5.4801213488080758E-2</v>
      </c>
      <c r="F6846" s="2">
        <v>3</v>
      </c>
      <c r="G6846" s="4">
        <v>0.25888738642207709</v>
      </c>
      <c r="H6846" s="4">
        <v>-0.39167120398544691</v>
      </c>
      <c r="I6846" s="4">
        <v>0.66440787350758312</v>
      </c>
    </row>
    <row r="6847" spans="1:9" x14ac:dyDescent="0.25">
      <c r="A6847" t="s">
        <v>7010</v>
      </c>
      <c r="B6847" s="3">
        <v>49.051277160644531</v>
      </c>
      <c r="C6847" s="3">
        <v>20.620000839233398</v>
      </c>
      <c r="D6847" s="4">
        <v>-5.4899346300083529E-3</v>
      </c>
      <c r="E6847" s="4">
        <v>-1.2924775409463679E-2</v>
      </c>
      <c r="F6847" s="2">
        <v>4</v>
      </c>
      <c r="G6847" s="4">
        <v>0.2270347132024795</v>
      </c>
      <c r="H6847" s="4">
        <v>-0.40181369316287152</v>
      </c>
      <c r="I6847" s="4">
        <v>0.65740142210730457</v>
      </c>
    </row>
    <row r="6848" spans="1:9" x14ac:dyDescent="0.25">
      <c r="A6848" t="s">
        <v>7011</v>
      </c>
      <c r="B6848" s="3">
        <v>49.322052001953118</v>
      </c>
      <c r="C6848" s="3">
        <v>20.889999389648441</v>
      </c>
      <c r="D6848" s="4">
        <v>6.7120730499035108E-3</v>
      </c>
      <c r="E6848" s="4">
        <v>-9.9526534608840311E-3</v>
      </c>
      <c r="F6848" s="2">
        <v>4</v>
      </c>
      <c r="G6848" s="4">
        <v>0.24532802614118959</v>
      </c>
      <c r="H6848" s="4">
        <v>-0.39851156095179119</v>
      </c>
      <c r="I6848" s="4">
        <v>0.65392093324692158</v>
      </c>
    </row>
    <row r="6849" spans="1:9" x14ac:dyDescent="0.25">
      <c r="A6849" t="s">
        <v>7012</v>
      </c>
      <c r="B6849" s="3">
        <v>48.993206024169922</v>
      </c>
      <c r="C6849" s="3">
        <v>21.10000038146973</v>
      </c>
      <c r="D6849" s="4">
        <v>-2.9527276340682862E-3</v>
      </c>
      <c r="E6849" s="4">
        <v>9.4878832239375654E-4</v>
      </c>
      <c r="F6849" s="2">
        <v>4</v>
      </c>
      <c r="G6849" s="4">
        <v>0.24417354081321091</v>
      </c>
      <c r="H6849" s="4">
        <v>-0.40252187775402543</v>
      </c>
      <c r="I6849" s="4">
        <v>0.65651328580686963</v>
      </c>
    </row>
    <row r="6850" spans="1:9" x14ac:dyDescent="0.25">
      <c r="A6850" t="s">
        <v>7013</v>
      </c>
      <c r="B6850" s="3">
        <v>49.138298034667969</v>
      </c>
      <c r="C6850" s="3">
        <v>21.079999923706051</v>
      </c>
      <c r="D6850" s="4">
        <v>-1.492820834046127E-2</v>
      </c>
      <c r="E6850" s="4">
        <v>1.6393450161044099E-2</v>
      </c>
      <c r="F6850" s="2">
        <v>4</v>
      </c>
      <c r="G6850" s="4">
        <v>0.26769998639919868</v>
      </c>
      <c r="H6850" s="4">
        <v>-0.40075246299185407</v>
      </c>
      <c r="I6850" s="4">
        <v>0.6759559300064808</v>
      </c>
    </row>
    <row r="6851" spans="1:9" x14ac:dyDescent="0.25">
      <c r="A6851" t="s">
        <v>7014</v>
      </c>
      <c r="B6851" s="3">
        <v>49.882961273193359</v>
      </c>
      <c r="C6851" s="3">
        <v>20.739999771118161</v>
      </c>
      <c r="D6851" s="4">
        <v>-9.7906134056732208E-3</v>
      </c>
      <c r="E6851" s="4">
        <v>3.803805036507879E-2</v>
      </c>
      <c r="F6851" s="2">
        <v>4</v>
      </c>
      <c r="G6851" s="4">
        <v>0.27444073900594851</v>
      </c>
      <c r="H6851" s="4">
        <v>-0.39167120398544691</v>
      </c>
      <c r="I6851" s="4">
        <v>0.68891769280622173</v>
      </c>
    </row>
    <row r="6852" spans="1:9" x14ac:dyDescent="0.25">
      <c r="A6852" t="s">
        <v>7015</v>
      </c>
      <c r="B6852" s="3">
        <v>50.376174926757813</v>
      </c>
      <c r="C6852" s="3">
        <v>19.979999542236332</v>
      </c>
      <c r="D6852" s="4">
        <v>7.679787275802763E-4</v>
      </c>
      <c r="E6852" s="4">
        <v>7.056420794945284E-3</v>
      </c>
      <c r="F6852" s="2">
        <v>4</v>
      </c>
      <c r="G6852" s="4">
        <v>0.28114536763700793</v>
      </c>
      <c r="H6852" s="4">
        <v>-0.38565640333222179</v>
      </c>
      <c r="I6852" s="4">
        <v>0.69086195722618271</v>
      </c>
    </row>
    <row r="6853" spans="1:9" x14ac:dyDescent="0.25">
      <c r="A6853" t="s">
        <v>7016</v>
      </c>
      <c r="B6853" s="3">
        <v>50.337516784667969</v>
      </c>
      <c r="C6853" s="3">
        <v>19.840000152587891</v>
      </c>
      <c r="D6853" s="4">
        <v>1.1859038063268599E-2</v>
      </c>
      <c r="E6853" s="4">
        <v>-3.4549835076987279E-2</v>
      </c>
      <c r="F6853" s="2">
        <v>4</v>
      </c>
      <c r="G6853" s="4">
        <v>0.27616171169994952</v>
      </c>
      <c r="H6853" s="4">
        <v>-0.38612784408941497</v>
      </c>
      <c r="I6853" s="4">
        <v>0.68762151652624759</v>
      </c>
    </row>
    <row r="6854" spans="1:9" x14ac:dyDescent="0.25">
      <c r="A6854" t="s">
        <v>7017</v>
      </c>
      <c r="B6854" s="3">
        <v>49.74755859375</v>
      </c>
      <c r="C6854" s="3">
        <v>20.54999923706055</v>
      </c>
      <c r="D6854" s="4">
        <v>3.8930805881487451E-4</v>
      </c>
      <c r="E6854" s="4">
        <v>-4.0168174520352151E-2</v>
      </c>
      <c r="F6854" s="2">
        <v>4</v>
      </c>
      <c r="G6854" s="4">
        <v>0.2432730291570393</v>
      </c>
      <c r="H6854" s="4">
        <v>-0.39332245617378048</v>
      </c>
      <c r="I6854" s="4">
        <v>0.67498379779650031</v>
      </c>
    </row>
    <row r="6855" spans="1:9" x14ac:dyDescent="0.25">
      <c r="A6855" t="s">
        <v>7018</v>
      </c>
      <c r="B6855" s="3">
        <v>49.728199005126953</v>
      </c>
      <c r="C6855" s="3">
        <v>21.409999847412109</v>
      </c>
      <c r="D6855" s="4">
        <v>-1.210464517245724E-2</v>
      </c>
      <c r="E6855" s="4">
        <v>3.8816070517666112E-2</v>
      </c>
      <c r="F6855" s="2">
        <v>4</v>
      </c>
      <c r="G6855" s="4">
        <v>0.23926514217571551</v>
      </c>
      <c r="H6855" s="4">
        <v>-0.39355854871796397</v>
      </c>
      <c r="I6855" s="4">
        <v>0.68729747245625394</v>
      </c>
    </row>
    <row r="6856" spans="1:9" x14ac:dyDescent="0.25">
      <c r="A6856" t="s">
        <v>7019</v>
      </c>
      <c r="B6856" s="3">
        <v>50.337516784667969</v>
      </c>
      <c r="C6856" s="3">
        <v>20.610000610351559</v>
      </c>
      <c r="D6856" s="4">
        <v>-6.6788102317288933E-3</v>
      </c>
      <c r="E6856" s="4">
        <v>4.6192883866484007E-2</v>
      </c>
      <c r="F6856" s="2">
        <v>4</v>
      </c>
      <c r="G6856" s="4">
        <v>0.27432345544384829</v>
      </c>
      <c r="H6856" s="4">
        <v>-0.38612784408941497</v>
      </c>
      <c r="I6856" s="4">
        <v>0.7005832793259883</v>
      </c>
    </row>
    <row r="6857" spans="1:9" x14ac:dyDescent="0.25">
      <c r="A6857" t="s">
        <v>7020</v>
      </c>
      <c r="B6857" s="3">
        <v>50.675971984863281</v>
      </c>
      <c r="C6857" s="3">
        <v>19.70000076293945</v>
      </c>
      <c r="D6857" s="4">
        <v>8.4681737865117679E-3</v>
      </c>
      <c r="E6857" s="4">
        <v>2.711159799217255E-2</v>
      </c>
      <c r="F6857" s="2">
        <v>4</v>
      </c>
      <c r="G6857" s="4">
        <v>0.29879113618494291</v>
      </c>
      <c r="H6857" s="4">
        <v>-0.38152894602760301</v>
      </c>
      <c r="I6857" s="4">
        <v>0.69928710304601416</v>
      </c>
    </row>
    <row r="6858" spans="1:9" x14ac:dyDescent="0.25">
      <c r="A6858" t="s">
        <v>7021</v>
      </c>
      <c r="B6858" s="3">
        <v>50.250442504882813</v>
      </c>
      <c r="C6858" s="3">
        <v>19.180000305175781</v>
      </c>
      <c r="D6858" s="4">
        <v>-2.304729990619037E-3</v>
      </c>
      <c r="E6858" s="4">
        <v>-2.6000643916153092E-3</v>
      </c>
      <c r="F6858" s="2">
        <v>3</v>
      </c>
      <c r="G6858" s="4">
        <v>0.27518027745477619</v>
      </c>
      <c r="H6858" s="4">
        <v>-0.3839026206297893</v>
      </c>
      <c r="I6858" s="4">
        <v>0.6895657809462088</v>
      </c>
    </row>
    <row r="6859" spans="1:9" x14ac:dyDescent="0.25">
      <c r="A6859" t="s">
        <v>7022</v>
      </c>
      <c r="B6859" s="3">
        <v>50.366523742675781</v>
      </c>
      <c r="C6859" s="3">
        <v>19.229999542236332</v>
      </c>
      <c r="D6859" s="4">
        <v>1.0869814876121041E-2</v>
      </c>
      <c r="E6859" s="4">
        <v>-1.2833675866262381E-2</v>
      </c>
      <c r="F6859" s="2">
        <v>3</v>
      </c>
      <c r="G6859" s="4">
        <v>0.27291860127908102</v>
      </c>
      <c r="H6859" s="4">
        <v>-0.38247940238864941</v>
      </c>
      <c r="I6859" s="4">
        <v>0.69151004536616978</v>
      </c>
    </row>
    <row r="6860" spans="1:9" x14ac:dyDescent="0.25">
      <c r="A6860" t="s">
        <v>7023</v>
      </c>
      <c r="B6860" s="3">
        <v>49.824935913085938</v>
      </c>
      <c r="C6860" s="3">
        <v>19.479999542236332</v>
      </c>
      <c r="D6860" s="4">
        <v>1.417340100438147E-2</v>
      </c>
      <c r="E6860" s="4">
        <v>-2.453679459019753E-2</v>
      </c>
      <c r="F6860" s="2">
        <v>3</v>
      </c>
      <c r="G6860" s="4">
        <v>0.25143375897940762</v>
      </c>
      <c r="H6860" s="4">
        <v>-0.38213603982997479</v>
      </c>
      <c r="I6860" s="4">
        <v>0.67239144523655225</v>
      </c>
    </row>
    <row r="6861" spans="1:9" x14ac:dyDescent="0.25">
      <c r="A6861" t="s">
        <v>7024</v>
      </c>
      <c r="B6861" s="3">
        <v>49.128616333007813</v>
      </c>
      <c r="C6861" s="3">
        <v>19.969999313354489</v>
      </c>
      <c r="D6861" s="4">
        <v>1.154885803073968E-2</v>
      </c>
      <c r="E6861" s="4">
        <v>-3.2929797469128393E-2</v>
      </c>
      <c r="F6861" s="2">
        <v>4</v>
      </c>
      <c r="G6861" s="4">
        <v>0.22316713294862581</v>
      </c>
      <c r="H6861" s="4">
        <v>-0.38348403033088241</v>
      </c>
      <c r="I6861" s="4">
        <v>0.6461438755670772</v>
      </c>
    </row>
    <row r="6862" spans="1:9" x14ac:dyDescent="0.25">
      <c r="A6862" t="s">
        <v>7025</v>
      </c>
      <c r="B6862" s="3">
        <v>48.567714691162109</v>
      </c>
      <c r="C6862" s="3">
        <v>20.64999961853027</v>
      </c>
      <c r="D6862" s="4">
        <v>-9.4671301490186766E-3</v>
      </c>
      <c r="E6862" s="4">
        <v>9.2592594461442967E-2</v>
      </c>
      <c r="F6862" s="2">
        <v>4</v>
      </c>
      <c r="G6862" s="4">
        <v>0.2066379166468035</v>
      </c>
      <c r="H6862" s="4">
        <v>-0.39052279603247553</v>
      </c>
      <c r="I6862" s="4">
        <v>0.64938431626701232</v>
      </c>
    </row>
    <row r="6863" spans="1:9" x14ac:dyDescent="0.25">
      <c r="A6863" t="s">
        <v>7026</v>
      </c>
      <c r="B6863" s="3">
        <v>49.031906127929688</v>
      </c>
      <c r="C6863" s="3">
        <v>18.89999961853027</v>
      </c>
      <c r="D6863" s="4">
        <v>1.359424166694323E-2</v>
      </c>
      <c r="E6863" s="4">
        <v>-6.250001182631848E-2</v>
      </c>
      <c r="F6863" s="2">
        <v>3</v>
      </c>
      <c r="G6863" s="4">
        <v>0.22742344706117931</v>
      </c>
      <c r="H6863" s="4">
        <v>-0.38469764859068623</v>
      </c>
      <c r="I6863" s="4">
        <v>0.64355152300712892</v>
      </c>
    </row>
    <row r="6864" spans="1:9" x14ac:dyDescent="0.25">
      <c r="A6864" t="s">
        <v>7027</v>
      </c>
      <c r="B6864" s="3">
        <v>48.374294281005859</v>
      </c>
      <c r="C6864" s="3">
        <v>20.159999847412109</v>
      </c>
      <c r="D6864" s="4">
        <v>6.641068203834033E-3</v>
      </c>
      <c r="E6864" s="4">
        <v>-4.2735025705281982E-2</v>
      </c>
      <c r="F6864" s="2">
        <v>4</v>
      </c>
      <c r="G6864" s="4">
        <v>0.21067416561688049</v>
      </c>
      <c r="H6864" s="4">
        <v>-0.39295003255208338</v>
      </c>
      <c r="I6864" s="4">
        <v>0.62605588044184546</v>
      </c>
    </row>
    <row r="6865" spans="1:9" x14ac:dyDescent="0.25">
      <c r="A6865" t="s">
        <v>7028</v>
      </c>
      <c r="B6865" s="3">
        <v>48.055156707763672</v>
      </c>
      <c r="C6865" s="3">
        <v>21.059999465942379</v>
      </c>
      <c r="D6865" s="4">
        <v>-1.8759470265673369E-2</v>
      </c>
      <c r="E6865" s="4">
        <v>8.3890845865421948E-2</v>
      </c>
      <c r="F6865" s="2">
        <v>4</v>
      </c>
      <c r="G6865" s="4">
        <v>0.21566921260981539</v>
      </c>
      <c r="H6865" s="4">
        <v>-0.39695489621629898</v>
      </c>
      <c r="I6865" s="4">
        <v>0.65237166991552953</v>
      </c>
    </row>
    <row r="6866" spans="1:9" x14ac:dyDescent="0.25">
      <c r="A6866" t="s">
        <v>7029</v>
      </c>
      <c r="B6866" s="3">
        <v>48.973880767822273</v>
      </c>
      <c r="C6866" s="3">
        <v>19.430000305175781</v>
      </c>
      <c r="D6866" s="4">
        <v>6.1595902384201651E-3</v>
      </c>
      <c r="E6866" s="4">
        <v>-7.660858994624653E-3</v>
      </c>
      <c r="F6866" s="2">
        <v>3</v>
      </c>
      <c r="G6866" s="4">
        <v>0.24608314727641889</v>
      </c>
      <c r="H6866" s="4">
        <v>-0.38542580997242648</v>
      </c>
      <c r="I6866" s="4">
        <v>0.64684860298895397</v>
      </c>
    </row>
    <row r="6867" spans="1:9" x14ac:dyDescent="0.25">
      <c r="A6867" t="s">
        <v>7030</v>
      </c>
      <c r="B6867" s="3">
        <v>48.674068450927727</v>
      </c>
      <c r="C6867" s="3">
        <v>19.579999923706051</v>
      </c>
      <c r="D6867" s="4">
        <v>2.9888554828672032E-3</v>
      </c>
      <c r="E6867" s="4">
        <v>5.6497490616813639E-3</v>
      </c>
      <c r="F6867" s="2">
        <v>3</v>
      </c>
      <c r="G6867" s="4">
        <v>0.25021850089183628</v>
      </c>
      <c r="H6867" s="4">
        <v>-0.38918816061580891</v>
      </c>
      <c r="I6867" s="4">
        <v>0.64035087719298245</v>
      </c>
    </row>
    <row r="6868" spans="1:9" x14ac:dyDescent="0.25">
      <c r="A6868" t="s">
        <v>7031</v>
      </c>
      <c r="B6868" s="3">
        <v>48.529022216796882</v>
      </c>
      <c r="C6868" s="3">
        <v>19.469999313354489</v>
      </c>
      <c r="D6868" s="4">
        <v>-1.1942557327768719E-3</v>
      </c>
      <c r="E6868" s="4">
        <v>0</v>
      </c>
      <c r="F6868" s="2">
        <v>3</v>
      </c>
      <c r="G6868" s="4">
        <v>0.25659203523074742</v>
      </c>
      <c r="H6868" s="4">
        <v>-0.39100834865196082</v>
      </c>
      <c r="I6868" s="4">
        <v>0.65537459283387611</v>
      </c>
    </row>
    <row r="6869" spans="1:9" x14ac:dyDescent="0.25">
      <c r="A6869" t="s">
        <v>7032</v>
      </c>
      <c r="B6869" s="3">
        <v>48.587047576904297</v>
      </c>
      <c r="C6869" s="3">
        <v>19.469999313354489</v>
      </c>
      <c r="D6869" s="4">
        <v>1.290280149851819E-2</v>
      </c>
      <c r="E6869" s="4">
        <v>-3.7567980527884022E-2</v>
      </c>
      <c r="F6869" s="2">
        <v>3</v>
      </c>
      <c r="G6869" s="4">
        <v>0.25286495112895341</v>
      </c>
      <c r="H6869" s="4">
        <v>-0.39028018727022062</v>
      </c>
      <c r="I6869" s="4">
        <v>0.65057471264367805</v>
      </c>
    </row>
    <row r="6870" spans="1:9" x14ac:dyDescent="0.25">
      <c r="A6870" t="s">
        <v>7033</v>
      </c>
      <c r="B6870" s="3">
        <v>47.968124389648438</v>
      </c>
      <c r="C6870" s="3">
        <v>20.229999542236332</v>
      </c>
      <c r="D6870" s="4">
        <v>9.7725341809029587E-3</v>
      </c>
      <c r="E6870" s="4">
        <v>-2.459017524156604E-2</v>
      </c>
      <c r="F6870" s="2">
        <v>4</v>
      </c>
      <c r="G6870" s="4">
        <v>0.24145878285354061</v>
      </c>
      <c r="H6870" s="4">
        <v>-0.39804706648284321</v>
      </c>
      <c r="I6870" s="4">
        <v>0.64674634794156716</v>
      </c>
    </row>
    <row r="6871" spans="1:9" x14ac:dyDescent="0.25">
      <c r="A6871" t="s">
        <v>7034</v>
      </c>
      <c r="B6871" s="3">
        <v>47.503890991210938</v>
      </c>
      <c r="C6871" s="3">
        <v>20.739999771118161</v>
      </c>
      <c r="D6871" s="4">
        <v>2.858012376371732E-3</v>
      </c>
      <c r="E6871" s="4">
        <v>2.8769837703173758E-2</v>
      </c>
      <c r="F6871" s="2">
        <v>4</v>
      </c>
      <c r="G6871" s="4">
        <v>0.2422469670198826</v>
      </c>
      <c r="H6871" s="4">
        <v>-0.40387274050245098</v>
      </c>
      <c r="I6871" s="4">
        <v>0.65625</v>
      </c>
    </row>
    <row r="6872" spans="1:9" x14ac:dyDescent="0.25">
      <c r="A6872" t="s">
        <v>7035</v>
      </c>
      <c r="B6872" s="3">
        <v>47.368511199951172</v>
      </c>
      <c r="C6872" s="3">
        <v>20.159999847412109</v>
      </c>
      <c r="D6872" s="4">
        <v>-2.849867420014363E-3</v>
      </c>
      <c r="E6872" s="4">
        <v>4.2938433884221361E-2</v>
      </c>
      <c r="F6872" s="2">
        <v>4</v>
      </c>
      <c r="G6872" s="4">
        <v>0.24923903022430299</v>
      </c>
      <c r="H6872" s="4">
        <v>-0.4055716241574755</v>
      </c>
      <c r="I6872" s="4">
        <v>0.64602064602064613</v>
      </c>
    </row>
    <row r="6873" spans="1:9" x14ac:dyDescent="0.25">
      <c r="A6873" t="s">
        <v>7036</v>
      </c>
      <c r="B6873" s="3">
        <v>47.503890991210938</v>
      </c>
      <c r="C6873" s="3">
        <v>19.329999923706051</v>
      </c>
      <c r="D6873" s="4">
        <v>-1.286179521340791E-2</v>
      </c>
      <c r="E6873" s="4">
        <v>4.6562027196706428E-2</v>
      </c>
      <c r="F6873" s="2">
        <v>3</v>
      </c>
      <c r="G6873" s="4">
        <v>0.25784164956176059</v>
      </c>
      <c r="H6873" s="4">
        <v>-0.40387274050245098</v>
      </c>
      <c r="I6873" s="4">
        <v>0.66310873915943969</v>
      </c>
    </row>
    <row r="6874" spans="1:9" x14ac:dyDescent="0.25">
      <c r="A6874" t="s">
        <v>7037</v>
      </c>
      <c r="B6874" s="3">
        <v>48.122837066650391</v>
      </c>
      <c r="C6874" s="3">
        <v>18.469999313354489</v>
      </c>
      <c r="D6874" s="4">
        <v>-1.387218866195339E-2</v>
      </c>
      <c r="E6874" s="4">
        <v>8.0748926181702263E-2</v>
      </c>
      <c r="F6874" s="2">
        <v>3</v>
      </c>
      <c r="G6874" s="4">
        <v>0.28520154866672881</v>
      </c>
      <c r="H6874" s="4">
        <v>-0.39610557406556368</v>
      </c>
      <c r="I6874" s="4">
        <v>0.70113408939292854</v>
      </c>
    </row>
    <row r="6875" spans="1:9" x14ac:dyDescent="0.25">
      <c r="A6875" t="s">
        <v>7038</v>
      </c>
      <c r="B6875" s="3">
        <v>48.799797058105469</v>
      </c>
      <c r="C6875" s="3">
        <v>17.090000152587891</v>
      </c>
      <c r="D6875" s="4">
        <v>7.1859556456530527E-3</v>
      </c>
      <c r="E6875" s="4">
        <v>-4.0426689216433109E-2</v>
      </c>
      <c r="F6875" s="2">
        <v>3</v>
      </c>
      <c r="G6875" s="4">
        <v>0.29867650985181432</v>
      </c>
      <c r="H6875" s="4">
        <v>-0.38105687441166269</v>
      </c>
      <c r="I6875" s="4">
        <v>0.68649732620320858</v>
      </c>
    </row>
    <row r="6876" spans="1:9" x14ac:dyDescent="0.25">
      <c r="A6876" t="s">
        <v>7039</v>
      </c>
      <c r="B6876" s="3">
        <v>48.451625823974609</v>
      </c>
      <c r="C6876" s="3">
        <v>17.809999465942379</v>
      </c>
      <c r="D6876" s="4">
        <v>8.0480810241478906E-3</v>
      </c>
      <c r="E6876" s="4">
        <v>-4.2473166630382593E-2</v>
      </c>
      <c r="F6876" s="2">
        <v>3</v>
      </c>
      <c r="G6876" s="4">
        <v>0.29990780812381562</v>
      </c>
      <c r="H6876" s="4">
        <v>-0.3831501784892829</v>
      </c>
      <c r="I6876" s="4">
        <v>0.6886126973463218</v>
      </c>
    </row>
    <row r="6877" spans="1:9" x14ac:dyDescent="0.25">
      <c r="A6877" t="s">
        <v>7040</v>
      </c>
      <c r="B6877" s="3">
        <v>48.064796447753913</v>
      </c>
      <c r="C6877" s="3">
        <v>18.60000038146973</v>
      </c>
      <c r="D6877" s="4">
        <v>1.2085320503352199E-3</v>
      </c>
      <c r="E6877" s="4">
        <v>-1.6102405071520829E-3</v>
      </c>
      <c r="F6877" s="2">
        <v>3</v>
      </c>
      <c r="G6877" s="4">
        <v>0.2924883864875194</v>
      </c>
      <c r="H6877" s="4">
        <v>-0.38452441523484387</v>
      </c>
      <c r="I6877" s="4">
        <v>0.67887134699361784</v>
      </c>
    </row>
    <row r="6878" spans="1:9" x14ac:dyDescent="0.25">
      <c r="A6878" t="s">
        <v>7041</v>
      </c>
      <c r="B6878" s="3">
        <v>48.006778717041023</v>
      </c>
      <c r="C6878" s="3">
        <v>18.629999160766602</v>
      </c>
      <c r="D6878" s="4">
        <v>6.0802002840598668E-3</v>
      </c>
      <c r="E6878" s="4">
        <v>-4.997457516995929E-2</v>
      </c>
      <c r="F6878" s="2">
        <v>3</v>
      </c>
      <c r="G6878" s="4">
        <v>0.29125741208792499</v>
      </c>
      <c r="H6878" s="4">
        <v>-0.382549469877286</v>
      </c>
      <c r="I6878" s="4">
        <v>0.68278660804869795</v>
      </c>
    </row>
    <row r="6879" spans="1:9" x14ac:dyDescent="0.25">
      <c r="A6879" t="s">
        <v>7042</v>
      </c>
      <c r="B6879" s="3">
        <v>47.716651916503913</v>
      </c>
      <c r="C6879" s="3">
        <v>19.610000610351559</v>
      </c>
      <c r="D6879" s="4">
        <v>4.0698568590677997E-3</v>
      </c>
      <c r="E6879" s="4">
        <v>1.082479360570199E-2</v>
      </c>
      <c r="F6879" s="2">
        <v>3</v>
      </c>
      <c r="G6879" s="4">
        <v>0.2920211203965688</v>
      </c>
      <c r="H6879" s="4">
        <v>-0.38343110788284868</v>
      </c>
      <c r="I6879" s="4">
        <v>0.67297937098410543</v>
      </c>
    </row>
    <row r="6880" spans="1:9" x14ac:dyDescent="0.25">
      <c r="A6880" t="s">
        <v>7043</v>
      </c>
      <c r="B6880" s="3">
        <v>47.523239135742188</v>
      </c>
      <c r="C6880" s="3">
        <v>19.39999961853027</v>
      </c>
      <c r="D6880" s="4">
        <v>-2.435550322588687E-3</v>
      </c>
      <c r="E6880" s="4">
        <v>6.7461939635931056E-3</v>
      </c>
      <c r="F6880" s="2">
        <v>3</v>
      </c>
      <c r="G6880" s="4">
        <v>0.291093139436851</v>
      </c>
      <c r="H6880" s="4">
        <v>-0.38593028372955779</v>
      </c>
      <c r="I6880" s="4">
        <v>0.67095028745350027</v>
      </c>
    </row>
    <row r="6881" spans="1:9" x14ac:dyDescent="0.25">
      <c r="A6881" t="s">
        <v>7044</v>
      </c>
      <c r="B6881" s="3">
        <v>47.639266967773438</v>
      </c>
      <c r="C6881" s="3">
        <v>19.270000457763668</v>
      </c>
      <c r="D6881" s="4">
        <v>1.2537422828401651E-2</v>
      </c>
      <c r="E6881" s="4">
        <v>-2.8729823106874771E-2</v>
      </c>
      <c r="F6881" s="2">
        <v>3</v>
      </c>
      <c r="G6881" s="4">
        <v>0.29025708441226289</v>
      </c>
      <c r="H6881" s="4">
        <v>-0.38443103453714922</v>
      </c>
      <c r="I6881" s="4">
        <v>0.67500845451471081</v>
      </c>
    </row>
    <row r="6882" spans="1:9" x14ac:dyDescent="0.25">
      <c r="A6882" t="s">
        <v>7045</v>
      </c>
      <c r="B6882" s="3">
        <v>47.049388885498047</v>
      </c>
      <c r="C6882" s="3">
        <v>19.840000152587891</v>
      </c>
      <c r="D6882" s="4">
        <v>-1.4361063431160841E-3</v>
      </c>
      <c r="E6882" s="4">
        <v>1.069796234332032E-2</v>
      </c>
      <c r="F6882" s="2">
        <v>4</v>
      </c>
      <c r="G6882" s="4">
        <v>0.28984962980020978</v>
      </c>
      <c r="H6882" s="4">
        <v>-0.38647903653792282</v>
      </c>
      <c r="I6882" s="4">
        <v>0.65573216097396014</v>
      </c>
    </row>
    <row r="6883" spans="1:9" x14ac:dyDescent="0.25">
      <c r="A6883" t="s">
        <v>7046</v>
      </c>
      <c r="B6883" s="3">
        <v>47.117053985595703</v>
      </c>
      <c r="C6883" s="3">
        <v>19.629999160766602</v>
      </c>
      <c r="D6883" s="4">
        <v>1.078805433259133E-2</v>
      </c>
      <c r="E6883" s="4">
        <v>-6.121476307920326E-2</v>
      </c>
      <c r="F6883" s="2">
        <v>4</v>
      </c>
      <c r="G6883" s="4">
        <v>0.28902365283653059</v>
      </c>
      <c r="H6883" s="4">
        <v>-0.38559668804439179</v>
      </c>
      <c r="I6883" s="4">
        <v>0.65032127155901254</v>
      </c>
    </row>
    <row r="6884" spans="1:9" x14ac:dyDescent="0.25">
      <c r="A6884" t="s">
        <v>7047</v>
      </c>
      <c r="B6884" s="3">
        <v>46.614177703857422</v>
      </c>
      <c r="C6884" s="3">
        <v>20.909999847412109</v>
      </c>
      <c r="D6884" s="4">
        <v>8.3686424418647487E-3</v>
      </c>
      <c r="E6884" s="4">
        <v>3.3102770942221797E-2</v>
      </c>
      <c r="F6884" s="2">
        <v>4</v>
      </c>
      <c r="G6884" s="4">
        <v>0.2732844677268802</v>
      </c>
      <c r="H6884" s="4">
        <v>-0.39215416197088943</v>
      </c>
      <c r="I6884" s="4">
        <v>0.64220493743659124</v>
      </c>
    </row>
    <row r="6885" spans="1:9" x14ac:dyDescent="0.25">
      <c r="A6885" t="s">
        <v>7048</v>
      </c>
      <c r="B6885" s="3">
        <v>46.227317810058587</v>
      </c>
      <c r="C6885" s="3">
        <v>20.239999771118161</v>
      </c>
      <c r="D6885" s="4">
        <v>-8.7104006512718213E-3</v>
      </c>
      <c r="E6885" s="4">
        <v>4.5994799591876578E-2</v>
      </c>
      <c r="F6885" s="2">
        <v>4</v>
      </c>
      <c r="G6885" s="4">
        <v>0.27028379827645721</v>
      </c>
      <c r="H6885" s="4">
        <v>-0.39719878976288708</v>
      </c>
      <c r="I6885" s="4">
        <v>0.64630006788866257</v>
      </c>
    </row>
    <row r="6886" spans="1:9" x14ac:dyDescent="0.25">
      <c r="A6886" t="s">
        <v>7049</v>
      </c>
      <c r="B6886" s="3">
        <v>46.633514404296882</v>
      </c>
      <c r="C6886" s="3">
        <v>19.35000038146973</v>
      </c>
      <c r="D6886" s="4">
        <v>1.2174882998781561E-2</v>
      </c>
      <c r="E6886" s="4">
        <v>-2.714927223475672E-2</v>
      </c>
      <c r="F6886" s="2">
        <v>3</v>
      </c>
      <c r="G6886" s="4">
        <v>0.26464147272687583</v>
      </c>
      <c r="H6886" s="4">
        <v>-0.39190201265790547</v>
      </c>
      <c r="I6886" s="4">
        <v>0.64733969986357431</v>
      </c>
    </row>
    <row r="6887" spans="1:9" x14ac:dyDescent="0.25">
      <c r="A6887" t="s">
        <v>7050</v>
      </c>
      <c r="B6887" s="3">
        <v>46.072586059570313</v>
      </c>
      <c r="C6887" s="3">
        <v>19.889999389648441</v>
      </c>
      <c r="D6887" s="4">
        <v>-8.7393169460642239E-3</v>
      </c>
      <c r="E6887" s="4">
        <v>3.972818934778144E-2</v>
      </c>
      <c r="F6887" s="2">
        <v>4</v>
      </c>
      <c r="G6887" s="4">
        <v>0.22795861096981529</v>
      </c>
      <c r="H6887" s="4">
        <v>-0.3992164817007946</v>
      </c>
      <c r="I6887" s="4">
        <v>0.64665757162346527</v>
      </c>
    </row>
    <row r="6888" spans="1:9" x14ac:dyDescent="0.25">
      <c r="A6888" t="s">
        <v>7051</v>
      </c>
      <c r="B6888" s="3">
        <v>46.478778839111328</v>
      </c>
      <c r="C6888" s="3">
        <v>19.129999160766602</v>
      </c>
      <c r="D6888" s="4">
        <v>1.435187335858523E-2</v>
      </c>
      <c r="E6888" s="4">
        <v>-9.5080429844575431E-2</v>
      </c>
      <c r="F6888" s="2">
        <v>3</v>
      </c>
      <c r="G6888" s="4">
        <v>0.24349864690371811</v>
      </c>
      <c r="H6888" s="4">
        <v>-0.39391975433921661</v>
      </c>
      <c r="I6888" s="4">
        <v>0.6398362892223739</v>
      </c>
    </row>
    <row r="6889" spans="1:9" x14ac:dyDescent="0.25">
      <c r="A6889" t="s">
        <v>7052</v>
      </c>
      <c r="B6889" s="3">
        <v>45.821159362792969</v>
      </c>
      <c r="C6889" s="3">
        <v>21.139999389648441</v>
      </c>
      <c r="D6889" s="4">
        <v>2.5390355537591169E-3</v>
      </c>
      <c r="E6889" s="4">
        <v>1.0516219529262291E-2</v>
      </c>
      <c r="F6889" s="2">
        <v>4</v>
      </c>
      <c r="G6889" s="4">
        <v>0.2234220068524104</v>
      </c>
      <c r="H6889" s="4">
        <v>-0.40249506943383251</v>
      </c>
      <c r="I6889" s="4">
        <v>0.62346521145975453</v>
      </c>
    </row>
    <row r="6890" spans="1:9" x14ac:dyDescent="0.25">
      <c r="A6890" t="s">
        <v>7053</v>
      </c>
      <c r="B6890" s="3">
        <v>45.705112457275391</v>
      </c>
      <c r="C6890" s="3">
        <v>20.920000076293949</v>
      </c>
      <c r="D6890" s="4">
        <v>-1.827945650142393E-2</v>
      </c>
      <c r="E6890" s="4">
        <v>7.2270621777072108E-2</v>
      </c>
      <c r="F6890" s="2">
        <v>4</v>
      </c>
      <c r="G6890" s="4">
        <v>0.20869512846669619</v>
      </c>
      <c r="H6890" s="4">
        <v>-0.40400831351556132</v>
      </c>
      <c r="I6890" s="4">
        <v>0.64529331514324695</v>
      </c>
    </row>
    <row r="6891" spans="1:9" x14ac:dyDescent="0.25">
      <c r="A6891" t="s">
        <v>7054</v>
      </c>
      <c r="B6891" s="3">
        <v>46.556133270263672</v>
      </c>
      <c r="C6891" s="3">
        <v>19.510000228881839</v>
      </c>
      <c r="D6891" s="4">
        <v>-8.649252113433592E-3</v>
      </c>
      <c r="E6891" s="4">
        <v>1.9864144526183351E-2</v>
      </c>
      <c r="F6891" s="2">
        <v>3</v>
      </c>
      <c r="G6891" s="4">
        <v>0.23460660581311801</v>
      </c>
      <c r="H6891" s="4">
        <v>-0.39291105760047368</v>
      </c>
      <c r="I6891" s="4">
        <v>0.66393442622950816</v>
      </c>
    </row>
    <row r="6892" spans="1:9" x14ac:dyDescent="0.25">
      <c r="A6892" t="s">
        <v>7055</v>
      </c>
      <c r="B6892" s="3">
        <v>46.962322235107422</v>
      </c>
      <c r="C6892" s="3">
        <v>19.129999160766602</v>
      </c>
      <c r="D6892" s="4">
        <v>1.2372640207396479E-3</v>
      </c>
      <c r="E6892" s="4">
        <v>2.904782161088559E-2</v>
      </c>
      <c r="F6892" s="2">
        <v>3</v>
      </c>
      <c r="G6892" s="4">
        <v>0.25866969979679721</v>
      </c>
      <c r="H6892" s="4">
        <v>-0.38761437998229931</v>
      </c>
      <c r="I6892" s="4">
        <v>0.66415868673050626</v>
      </c>
    </row>
    <row r="6893" spans="1:9" x14ac:dyDescent="0.25">
      <c r="A6893" t="s">
        <v>7056</v>
      </c>
      <c r="B6893" s="3">
        <v>46.904289245605469</v>
      </c>
      <c r="C6893" s="3">
        <v>18.590000152587891</v>
      </c>
      <c r="D6893" s="4">
        <v>7.6874238283175522E-3</v>
      </c>
      <c r="E6893" s="4">
        <v>-4.8179952418391236E-3</v>
      </c>
      <c r="F6893" s="2">
        <v>3</v>
      </c>
      <c r="G6893" s="4">
        <v>0.25871433745524608</v>
      </c>
      <c r="H6893" s="4">
        <v>-0.38837112638167282</v>
      </c>
      <c r="I6893" s="4">
        <v>0.66426611796982171</v>
      </c>
    </row>
    <row r="6894" spans="1:9" x14ac:dyDescent="0.25">
      <c r="A6894" t="s">
        <v>7057</v>
      </c>
      <c r="B6894" s="3">
        <v>46.546466827392578</v>
      </c>
      <c r="C6894" s="3">
        <v>18.680000305175781</v>
      </c>
      <c r="D6894" s="4">
        <v>7.3253483984010437E-3</v>
      </c>
      <c r="E6894" s="4">
        <v>-4.2051266401242023E-2</v>
      </c>
      <c r="F6894" s="2">
        <v>3</v>
      </c>
      <c r="G6894" s="4">
        <v>0.24784123437920089</v>
      </c>
      <c r="H6894" s="4">
        <v>-0.39303710738526387</v>
      </c>
      <c r="I6894" s="4">
        <v>0.65054869684499317</v>
      </c>
    </row>
    <row r="6895" spans="1:9" x14ac:dyDescent="0.25">
      <c r="A6895" t="s">
        <v>7058</v>
      </c>
      <c r="B6895" s="3">
        <v>46.207977294921882</v>
      </c>
      <c r="C6895" s="3">
        <v>19.5</v>
      </c>
      <c r="D6895" s="4">
        <v>-2.5056056410425191E-3</v>
      </c>
      <c r="E6895" s="4">
        <v>3.4482737685737508E-2</v>
      </c>
      <c r="F6895" s="2">
        <v>3</v>
      </c>
      <c r="G6895" s="4">
        <v>0.23813816815787309</v>
      </c>
      <c r="H6895" s="4">
        <v>-0.39745098881927471</v>
      </c>
      <c r="I6895" s="4">
        <v>0.65054869684499317</v>
      </c>
    </row>
    <row r="6896" spans="1:9" x14ac:dyDescent="0.25">
      <c r="A6896" t="s">
        <v>7059</v>
      </c>
      <c r="B6896" s="3">
        <v>46.324047088623047</v>
      </c>
      <c r="C6896" s="3">
        <v>18.85000038146973</v>
      </c>
      <c r="D6896" s="4">
        <v>2.1942755882384808E-3</v>
      </c>
      <c r="E6896" s="4">
        <v>4.2621162362819209E-3</v>
      </c>
      <c r="F6896" s="2">
        <v>3</v>
      </c>
      <c r="G6896" s="4">
        <v>0.24726865322580391</v>
      </c>
      <c r="H6896" s="4">
        <v>-0.39593744627712413</v>
      </c>
      <c r="I6896" s="4">
        <v>0.66186556927297668</v>
      </c>
    </row>
    <row r="6897" spans="1:9" x14ac:dyDescent="0.25">
      <c r="A6897" t="s">
        <v>7060</v>
      </c>
      <c r="B6897" s="3">
        <v>46.222621917724609</v>
      </c>
      <c r="C6897" s="3">
        <v>18.770000457763668</v>
      </c>
      <c r="D6897" s="4">
        <v>2.0611891252837689E-2</v>
      </c>
      <c r="E6897" s="4">
        <v>-3.3470629041023048E-2</v>
      </c>
      <c r="F6897" s="2">
        <v>3</v>
      </c>
      <c r="G6897" s="4">
        <v>0.24900225020693051</v>
      </c>
      <c r="H6897" s="4">
        <v>-0.39726002389275161</v>
      </c>
      <c r="I6897" s="4">
        <v>0.64883401920438954</v>
      </c>
    </row>
    <row r="6898" spans="1:9" x14ac:dyDescent="0.25">
      <c r="A6898" t="s">
        <v>7061</v>
      </c>
      <c r="B6898" s="3">
        <v>45.289127349853523</v>
      </c>
      <c r="C6898" s="3">
        <v>19.420000076293949</v>
      </c>
      <c r="D6898" s="4">
        <v>7.9248305045103162E-3</v>
      </c>
      <c r="E6898" s="4">
        <v>-6.4997609615608187E-2</v>
      </c>
      <c r="F6898" s="2">
        <v>3</v>
      </c>
      <c r="G6898" s="4">
        <v>0.23008123923690721</v>
      </c>
      <c r="H6898" s="4">
        <v>-0.40943273219424908</v>
      </c>
      <c r="I6898" s="4">
        <v>0.61899862825788743</v>
      </c>
    </row>
    <row r="6899" spans="1:9" x14ac:dyDescent="0.25">
      <c r="A6899" t="s">
        <v>7062</v>
      </c>
      <c r="B6899" s="3">
        <v>44.933040618896477</v>
      </c>
      <c r="C6899" s="3">
        <v>20.770000457763668</v>
      </c>
      <c r="D6899" s="4">
        <v>7.9875313077955035E-3</v>
      </c>
      <c r="E6899" s="4">
        <v>-5.5479732880982069E-2</v>
      </c>
      <c r="F6899" s="2">
        <v>4</v>
      </c>
      <c r="G6899" s="4">
        <v>0.20858185650774419</v>
      </c>
      <c r="H6899" s="4">
        <v>-0.41407607994918999</v>
      </c>
      <c r="I6899" s="4">
        <v>0.60836762688614532</v>
      </c>
    </row>
    <row r="6900" spans="1:9" x14ac:dyDescent="0.25">
      <c r="A6900" t="s">
        <v>7063</v>
      </c>
      <c r="B6900" s="3">
        <v>44.576980590820313</v>
      </c>
      <c r="C6900" s="3">
        <v>21.989999771118161</v>
      </c>
      <c r="D6900" s="4">
        <v>-1.278724671473652E-2</v>
      </c>
      <c r="E6900" s="4">
        <v>4.2674234804111137E-2</v>
      </c>
      <c r="F6900" s="2">
        <v>4</v>
      </c>
      <c r="G6900" s="4">
        <v>0.21167466787942099</v>
      </c>
      <c r="H6900" s="4">
        <v>-0.41871907950030562</v>
      </c>
      <c r="I6900" s="4">
        <v>0.61728395061728403</v>
      </c>
    </row>
    <row r="6901" spans="1:9" x14ac:dyDescent="0.25">
      <c r="A6901" t="s">
        <v>7064</v>
      </c>
      <c r="B6901" s="3">
        <v>45.154380798339837</v>
      </c>
      <c r="C6901" s="3">
        <v>21.090000152587891</v>
      </c>
      <c r="D6901" s="4">
        <v>2.564397269239294E-3</v>
      </c>
      <c r="E6901" s="4">
        <v>3.1295812507170062E-2</v>
      </c>
      <c r="F6901" s="2">
        <v>4</v>
      </c>
      <c r="G6901" s="4">
        <v>0.20379035389368891</v>
      </c>
      <c r="H6901" s="4">
        <v>-0.41118981844055619</v>
      </c>
      <c r="I6901" s="4">
        <v>0.614883401920439</v>
      </c>
    </row>
    <row r="6902" spans="1:9" x14ac:dyDescent="0.25">
      <c r="A6902" t="s">
        <v>7065</v>
      </c>
      <c r="B6902" s="3">
        <v>45.038883209228523</v>
      </c>
      <c r="C6902" s="3">
        <v>20.45000076293945</v>
      </c>
      <c r="D6902" s="4">
        <v>-1.660031637577819E-2</v>
      </c>
      <c r="E6902" s="4">
        <v>3.9126038913788193E-2</v>
      </c>
      <c r="F6902" s="2">
        <v>4</v>
      </c>
      <c r="G6902" s="4">
        <v>0.20115137520737389</v>
      </c>
      <c r="H6902" s="4">
        <v>-0.41269589947216279</v>
      </c>
      <c r="I6902" s="4">
        <v>0.64334705075445808</v>
      </c>
    </row>
    <row r="6903" spans="1:9" x14ac:dyDescent="0.25">
      <c r="A6903" t="s">
        <v>7066</v>
      </c>
      <c r="B6903" s="3">
        <v>45.799163818359382</v>
      </c>
      <c r="C6903" s="3">
        <v>19.680000305175781</v>
      </c>
      <c r="D6903" s="4">
        <v>-9.1612738913638969E-3</v>
      </c>
      <c r="E6903" s="4">
        <v>0.1006712096697886</v>
      </c>
      <c r="F6903" s="2">
        <v>4</v>
      </c>
      <c r="G6903" s="4">
        <v>0.2125890140185307</v>
      </c>
      <c r="H6903" s="4">
        <v>-0.40278188989914421</v>
      </c>
      <c r="I6903" s="4">
        <v>0.63786008230452684</v>
      </c>
    </row>
    <row r="6904" spans="1:9" x14ac:dyDescent="0.25">
      <c r="A6904" t="s">
        <v>7067</v>
      </c>
      <c r="B6904" s="3">
        <v>46.222621917724609</v>
      </c>
      <c r="C6904" s="3">
        <v>17.879999160766602</v>
      </c>
      <c r="D6904" s="4">
        <v>-4.7659106260956596E-3</v>
      </c>
      <c r="E6904" s="4">
        <v>7.3238963812169988E-3</v>
      </c>
      <c r="F6904" s="2">
        <v>3</v>
      </c>
      <c r="G6904" s="4">
        <v>0.23148168380583559</v>
      </c>
      <c r="H6904" s="4">
        <v>-0.39726002389275161</v>
      </c>
      <c r="I6904" s="4">
        <v>0.6648332760398763</v>
      </c>
    </row>
    <row r="6905" spans="1:9" x14ac:dyDescent="0.25">
      <c r="A6905" t="s">
        <v>7068</v>
      </c>
      <c r="B6905" s="3">
        <v>46.4439697265625</v>
      </c>
      <c r="C6905" s="3">
        <v>17.75</v>
      </c>
      <c r="D6905" s="4">
        <v>1.471836562358142E-2</v>
      </c>
      <c r="E6905" s="4">
        <v>-5.6854394908331773E-2</v>
      </c>
      <c r="F6905" s="2">
        <v>3</v>
      </c>
      <c r="G6905" s="4">
        <v>0.23366226919131389</v>
      </c>
      <c r="H6905" s="4">
        <v>-0.39437366289731052</v>
      </c>
      <c r="I6905" s="4">
        <v>0.66448275862068962</v>
      </c>
    </row>
    <row r="6906" spans="1:9" x14ac:dyDescent="0.25">
      <c r="A6906" t="s">
        <v>7069</v>
      </c>
      <c r="B6906" s="3">
        <v>45.770305633544922</v>
      </c>
      <c r="C6906" s="3">
        <v>18.819999694824219</v>
      </c>
      <c r="D6906" s="4">
        <v>-5.8527400007025721E-3</v>
      </c>
      <c r="E6906" s="4">
        <v>3.7486236386745642E-2</v>
      </c>
      <c r="F6906" s="2">
        <v>3</v>
      </c>
      <c r="G6906" s="4">
        <v>0.22096377327770431</v>
      </c>
      <c r="H6906" s="4">
        <v>-0.40315819874758052</v>
      </c>
      <c r="I6906" s="4">
        <v>0.66284323948557522</v>
      </c>
    </row>
    <row r="6907" spans="1:9" x14ac:dyDescent="0.25">
      <c r="A6907" t="s">
        <v>7070</v>
      </c>
      <c r="B6907" s="3">
        <v>46.039764404296882</v>
      </c>
      <c r="C6907" s="3">
        <v>18.139999389648441</v>
      </c>
      <c r="D6907" s="4">
        <v>-2.7100826361600161E-3</v>
      </c>
      <c r="E6907" s="4">
        <v>1.171216290565469E-2</v>
      </c>
      <c r="F6907" s="2">
        <v>3</v>
      </c>
      <c r="G6907" s="4">
        <v>0.23217863201048311</v>
      </c>
      <c r="H6907" s="4">
        <v>-0.39964447394559899</v>
      </c>
      <c r="I6907" s="4">
        <v>0.68146853146853137</v>
      </c>
    </row>
    <row r="6908" spans="1:9" x14ac:dyDescent="0.25">
      <c r="A6908" t="s">
        <v>7071</v>
      </c>
      <c r="B6908" s="3">
        <v>46.164875030517578</v>
      </c>
      <c r="C6908" s="3">
        <v>17.930000305175781</v>
      </c>
      <c r="D6908" s="4">
        <v>2.7174471424755708E-3</v>
      </c>
      <c r="E6908" s="4">
        <v>-4.0149892277688733E-2</v>
      </c>
      <c r="F6908" s="2">
        <v>3</v>
      </c>
      <c r="G6908" s="4">
        <v>0.229017971393636</v>
      </c>
      <c r="H6908" s="4">
        <v>-0.39801303953685307</v>
      </c>
      <c r="I6908" s="4">
        <v>0.67972027972027971</v>
      </c>
    </row>
    <row r="6909" spans="1:9" x14ac:dyDescent="0.25">
      <c r="A6909" t="s">
        <v>7072</v>
      </c>
      <c r="B6909" s="3">
        <v>46.039764404296882</v>
      </c>
      <c r="C6909" s="3">
        <v>18.680000305175781</v>
      </c>
      <c r="D6909" s="4">
        <v>-1.7053312001626301E-2</v>
      </c>
      <c r="E6909" s="4">
        <v>4.1829335595911843E-2</v>
      </c>
      <c r="F6909" s="2">
        <v>3</v>
      </c>
      <c r="G6909" s="4">
        <v>0.22846122331613999</v>
      </c>
      <c r="H6909" s="4">
        <v>-0.39964447394559899</v>
      </c>
      <c r="I6909" s="4">
        <v>0.71363636363636362</v>
      </c>
    </row>
    <row r="6910" spans="1:9" x14ac:dyDescent="0.25">
      <c r="A6910" t="s">
        <v>7073</v>
      </c>
      <c r="B6910" s="3">
        <v>46.838516235351563</v>
      </c>
      <c r="C6910" s="3">
        <v>17.930000305175781</v>
      </c>
      <c r="D6910" s="4">
        <v>4.1039975967538389E-4</v>
      </c>
      <c r="E6910" s="4">
        <v>4.6091070225151798E-2</v>
      </c>
      <c r="F6910" s="2">
        <v>3</v>
      </c>
      <c r="G6910" s="4">
        <v>0.25799870966988392</v>
      </c>
      <c r="H6910" s="4">
        <v>-0.38922880214700478</v>
      </c>
      <c r="I6910" s="4">
        <v>0.7034965034965035</v>
      </c>
    </row>
    <row r="6911" spans="1:9" x14ac:dyDescent="0.25">
      <c r="A6911" t="s">
        <v>7074</v>
      </c>
      <c r="B6911" s="3">
        <v>46.819301605224609</v>
      </c>
      <c r="C6911" s="3">
        <v>17.139999389648441</v>
      </c>
      <c r="D6911" s="4">
        <v>3.7144322868072339E-3</v>
      </c>
      <c r="E6911" s="4">
        <v>1.061322611394333E-2</v>
      </c>
      <c r="F6911" s="2">
        <v>3</v>
      </c>
      <c r="G6911" s="4">
        <v>0.27294678274275069</v>
      </c>
      <c r="H6911" s="4">
        <v>-0.38947935967107272</v>
      </c>
      <c r="I6911" s="4">
        <v>0.70559440559440567</v>
      </c>
    </row>
    <row r="6912" spans="1:9" x14ac:dyDescent="0.25">
      <c r="A6912" t="s">
        <v>7075</v>
      </c>
      <c r="B6912" s="3">
        <v>46.646038055419922</v>
      </c>
      <c r="C6912" s="3">
        <v>16.95999908447266</v>
      </c>
      <c r="D6912" s="4">
        <v>-1.854099192592606E-3</v>
      </c>
      <c r="E6912" s="4">
        <v>-5.8928870279717493E-4</v>
      </c>
      <c r="F6912" s="2">
        <v>3</v>
      </c>
      <c r="G6912" s="4">
        <v>0.2698622984214758</v>
      </c>
      <c r="H6912" s="4">
        <v>-0.39173870506379888</v>
      </c>
      <c r="I6912" s="4">
        <v>0.70489510489510487</v>
      </c>
    </row>
    <row r="6913" spans="1:9" x14ac:dyDescent="0.25">
      <c r="A6913" t="s">
        <v>7076</v>
      </c>
      <c r="B6913" s="3">
        <v>46.732685089111328</v>
      </c>
      <c r="C6913" s="3">
        <v>16.969999313354489</v>
      </c>
      <c r="D6913" s="4">
        <v>-3.2836082704719161E-3</v>
      </c>
      <c r="E6913" s="4">
        <v>6.6624731370742207E-2</v>
      </c>
      <c r="F6913" s="2">
        <v>3</v>
      </c>
      <c r="G6913" s="4">
        <v>0.26929088677902668</v>
      </c>
      <c r="H6913" s="4">
        <v>-0.39060883339382141</v>
      </c>
      <c r="I6913" s="4">
        <v>0.71608391608391608</v>
      </c>
    </row>
    <row r="6914" spans="1:9" x14ac:dyDescent="0.25">
      <c r="A6914" t="s">
        <v>7077</v>
      </c>
      <c r="B6914" s="3">
        <v>46.886642456054688</v>
      </c>
      <c r="C6914" s="3">
        <v>15.909999847412109</v>
      </c>
      <c r="D6914" s="4">
        <v>1.267924083076433E-2</v>
      </c>
      <c r="E6914" s="4">
        <v>6.6353871719555313E-2</v>
      </c>
      <c r="F6914" s="2">
        <v>2</v>
      </c>
      <c r="G6914" s="4">
        <v>0.27477767975471612</v>
      </c>
      <c r="H6914" s="4">
        <v>-0.38433625006411581</v>
      </c>
      <c r="I6914" s="4">
        <v>0.7041958041958043</v>
      </c>
    </row>
    <row r="6915" spans="1:9" x14ac:dyDescent="0.25">
      <c r="A6915" t="s">
        <v>7078</v>
      </c>
      <c r="B6915" s="3">
        <v>46.299598693847663</v>
      </c>
      <c r="C6915" s="3">
        <v>14.920000076293951</v>
      </c>
      <c r="D6915" s="4">
        <v>7.7504498781408859E-3</v>
      </c>
      <c r="E6915" s="4">
        <v>-5.3899832390383103E-2</v>
      </c>
      <c r="F6915" s="2">
        <v>2</v>
      </c>
      <c r="G6915" s="4">
        <v>0.27218039501528279</v>
      </c>
      <c r="H6915" s="4">
        <v>-0.38472294094554599</v>
      </c>
      <c r="I6915" s="4">
        <v>0.68391608391608383</v>
      </c>
    </row>
    <row r="6916" spans="1:9" x14ac:dyDescent="0.25">
      <c r="A6916" t="s">
        <v>7079</v>
      </c>
      <c r="B6916" s="3">
        <v>45.943515777587891</v>
      </c>
      <c r="C6916" s="3">
        <v>15.77000045776367</v>
      </c>
      <c r="D6916" s="4">
        <v>-1.4641656241602961E-3</v>
      </c>
      <c r="E6916" s="4">
        <v>-1.066493896454301E-2</v>
      </c>
      <c r="F6916" s="2">
        <v>2</v>
      </c>
      <c r="G6916" s="4">
        <v>0.2627233048541775</v>
      </c>
      <c r="H6916" s="4">
        <v>-0.38754738392717658</v>
      </c>
      <c r="I6916" s="4">
        <v>0.67482517482517479</v>
      </c>
    </row>
    <row r="6917" spans="1:9" x14ac:dyDescent="0.25">
      <c r="A6917" t="s">
        <v>7080</v>
      </c>
      <c r="B6917" s="3">
        <v>46.010883331298828</v>
      </c>
      <c r="C6917" s="3">
        <v>15.939999580383301</v>
      </c>
      <c r="D6917" s="4">
        <v>1.6762319461871571E-3</v>
      </c>
      <c r="E6917" s="4">
        <v>4.6618519992596141E-2</v>
      </c>
      <c r="F6917" s="2">
        <v>2</v>
      </c>
      <c r="G6917" s="4">
        <v>0.26785869332361778</v>
      </c>
      <c r="H6917" s="4">
        <v>-0.38664933697081338</v>
      </c>
      <c r="I6917" s="4">
        <v>0.67867132867132862</v>
      </c>
    </row>
    <row r="6918" spans="1:9" x14ac:dyDescent="0.25">
      <c r="A6918" t="s">
        <v>7081</v>
      </c>
      <c r="B6918" s="3">
        <v>45.933887481689453</v>
      </c>
      <c r="C6918" s="3">
        <v>15.22999954223633</v>
      </c>
      <c r="D6918" s="4">
        <v>7.1737531938156351E-3</v>
      </c>
      <c r="E6918" s="4">
        <v>7.2751096236651769E-3</v>
      </c>
      <c r="F6918" s="2">
        <v>2</v>
      </c>
      <c r="G6918" s="4">
        <v>0.26180568057570719</v>
      </c>
      <c r="H6918" s="4">
        <v>-0.38421265210973499</v>
      </c>
      <c r="I6918" s="4">
        <v>0.67215411558668992</v>
      </c>
    </row>
    <row r="6919" spans="1:9" x14ac:dyDescent="0.25">
      <c r="A6919" t="s">
        <v>7082</v>
      </c>
      <c r="B6919" s="3">
        <v>45.606716156005859</v>
      </c>
      <c r="C6919" s="3">
        <v>15.11999988555908</v>
      </c>
      <c r="D6919" s="4">
        <v>2.112440038075647E-4</v>
      </c>
      <c r="E6919" s="4">
        <v>5.2924808290538028E-2</v>
      </c>
      <c r="F6919" s="2">
        <v>2</v>
      </c>
      <c r="G6919" s="4">
        <v>0.2629525631419396</v>
      </c>
      <c r="H6919" s="4">
        <v>-0.38782931334220327</v>
      </c>
      <c r="I6919" s="4">
        <v>0.66444833625218913</v>
      </c>
    </row>
    <row r="6920" spans="1:9" x14ac:dyDescent="0.25">
      <c r="A6920" t="s">
        <v>7083</v>
      </c>
      <c r="B6920" s="3">
        <v>45.597084045410163</v>
      </c>
      <c r="C6920" s="3">
        <v>14.35999965667725</v>
      </c>
      <c r="D6920" s="4">
        <v>1.2684854126689959E-3</v>
      </c>
      <c r="E6920" s="4">
        <v>4.1334278201667678E-2</v>
      </c>
      <c r="F6920" s="2">
        <v>2</v>
      </c>
      <c r="G6920" s="4">
        <v>0.25613005657155669</v>
      </c>
      <c r="H6920" s="4">
        <v>-0.38795860341731342</v>
      </c>
      <c r="I6920" s="4">
        <v>0.67005253940455334</v>
      </c>
    </row>
    <row r="6921" spans="1:9" x14ac:dyDescent="0.25">
      <c r="A6921" t="s">
        <v>7084</v>
      </c>
      <c r="B6921" s="3">
        <v>45.539318084716797</v>
      </c>
      <c r="C6921" s="3">
        <v>13.789999961853029</v>
      </c>
      <c r="D6921" s="4">
        <v>6.5939512415915669E-3</v>
      </c>
      <c r="E6921" s="4">
        <v>-7.3875107864789902E-2</v>
      </c>
      <c r="F6921" s="2">
        <v>2</v>
      </c>
      <c r="G6921" s="4">
        <v>0.25845925365885702</v>
      </c>
      <c r="H6921" s="4">
        <v>-0.38408361001228342</v>
      </c>
      <c r="I6921" s="4">
        <v>0.65744308231173387</v>
      </c>
    </row>
    <row r="6922" spans="1:9" x14ac:dyDescent="0.25">
      <c r="A6922" t="s">
        <v>7085</v>
      </c>
      <c r="B6922" s="3">
        <v>45.241001129150391</v>
      </c>
      <c r="C6922" s="3">
        <v>14.89000034332275</v>
      </c>
      <c r="D6922" s="4">
        <v>4.4876316977695563E-3</v>
      </c>
      <c r="E6922" s="4">
        <v>-3.0598914313788809E-2</v>
      </c>
      <c r="F6922" s="2">
        <v>2</v>
      </c>
      <c r="G6922" s="4">
        <v>0.257089831311897</v>
      </c>
      <c r="H6922" s="4">
        <v>-0.38526028189689487</v>
      </c>
      <c r="I6922" s="4">
        <v>0.64903677758318734</v>
      </c>
    </row>
    <row r="6923" spans="1:9" x14ac:dyDescent="0.25">
      <c r="A6923" t="s">
        <v>7086</v>
      </c>
      <c r="B6923" s="3">
        <v>45.038883209228523</v>
      </c>
      <c r="C6923" s="3">
        <v>15.35999965667725</v>
      </c>
      <c r="D6923" s="4">
        <v>-2.982521859497989E-3</v>
      </c>
      <c r="E6923" s="4">
        <v>9.4017072536373592E-2</v>
      </c>
      <c r="F6923" s="2">
        <v>2</v>
      </c>
      <c r="G6923" s="4">
        <v>0.26405146620969561</v>
      </c>
      <c r="H6923" s="4">
        <v>-0.38800668250729831</v>
      </c>
      <c r="I6923" s="4">
        <v>0.64973730297723287</v>
      </c>
    </row>
    <row r="6924" spans="1:9" x14ac:dyDescent="0.25">
      <c r="A6924" t="s">
        <v>7087</v>
      </c>
      <c r="B6924" s="3">
        <v>45.173614501953118</v>
      </c>
      <c r="C6924" s="3">
        <v>14.039999961853029</v>
      </c>
      <c r="D6924" s="4">
        <v>-1.064648841763161E-3</v>
      </c>
      <c r="E6924" s="4">
        <v>-0.1102661470571864</v>
      </c>
      <c r="F6924" s="2">
        <v>2</v>
      </c>
      <c r="G6924" s="4">
        <v>0.25950513816117021</v>
      </c>
      <c r="H6924" s="4">
        <v>-0.38552362845377258</v>
      </c>
      <c r="I6924" s="4">
        <v>0.64798598949211916</v>
      </c>
    </row>
    <row r="6925" spans="1:9" x14ac:dyDescent="0.25">
      <c r="A6925" t="s">
        <v>7088</v>
      </c>
      <c r="B6925" s="3">
        <v>45.221759796142578</v>
      </c>
      <c r="C6925" s="3">
        <v>15.77999973297119</v>
      </c>
      <c r="D6925" s="4">
        <v>5.5641619653274974E-3</v>
      </c>
      <c r="E6925" s="4">
        <v>-8.3091192770117561E-2</v>
      </c>
      <c r="F6925" s="2">
        <v>2</v>
      </c>
      <c r="G6925" s="4">
        <v>0.25952355199999322</v>
      </c>
      <c r="H6925" s="4">
        <v>-0.38421433469082439</v>
      </c>
      <c r="I6925" s="4">
        <v>0.64623467600700524</v>
      </c>
    </row>
    <row r="6926" spans="1:9" x14ac:dyDescent="0.25">
      <c r="A6926" t="s">
        <v>7089</v>
      </c>
      <c r="B6926" s="3">
        <v>44.971530914306641</v>
      </c>
      <c r="C6926" s="3">
        <v>17.20999908447266</v>
      </c>
      <c r="D6926" s="4">
        <v>2.3596101269718339E-3</v>
      </c>
      <c r="E6926" s="4">
        <v>1.414259168114973E-2</v>
      </c>
      <c r="F6926" s="2">
        <v>3</v>
      </c>
      <c r="G6926" s="4">
        <v>0.25189679772290829</v>
      </c>
      <c r="H6926" s="4">
        <v>-0.3864468176261725</v>
      </c>
      <c r="I6926" s="4">
        <v>0.64308231173380026</v>
      </c>
    </row>
    <row r="6927" spans="1:9" x14ac:dyDescent="0.25">
      <c r="A6927" t="s">
        <v>7090</v>
      </c>
      <c r="B6927" s="3">
        <v>44.865665435791023</v>
      </c>
      <c r="C6927" s="3">
        <v>16.969999313354489</v>
      </c>
      <c r="D6927" s="4">
        <v>1.9239190315426761E-2</v>
      </c>
      <c r="E6927" s="4">
        <v>-3.8526930304398799E-2</v>
      </c>
      <c r="F6927" s="2">
        <v>3</v>
      </c>
      <c r="G6927" s="4">
        <v>0.25355375174077088</v>
      </c>
      <c r="H6927" s="4">
        <v>-0.3843476441057837</v>
      </c>
      <c r="I6927" s="4">
        <v>0.63362521891418555</v>
      </c>
    </row>
    <row r="6928" spans="1:9" x14ac:dyDescent="0.25">
      <c r="A6928" t="s">
        <v>7091</v>
      </c>
      <c r="B6928" s="3">
        <v>44.018779754638672</v>
      </c>
      <c r="C6928" s="3">
        <v>17.64999961853027</v>
      </c>
      <c r="D6928" s="4">
        <v>5.7166548657325844E-3</v>
      </c>
      <c r="E6928" s="4">
        <v>-2.1618696075640931E-2</v>
      </c>
      <c r="F6928" s="2">
        <v>3</v>
      </c>
      <c r="G6928" s="4">
        <v>0.24100178289849961</v>
      </c>
      <c r="H6928" s="4">
        <v>-0.38689838861874309</v>
      </c>
      <c r="I6928" s="4">
        <v>0.6094570928196148</v>
      </c>
    </row>
    <row r="6929" spans="1:9" x14ac:dyDescent="0.25">
      <c r="A6929" t="s">
        <v>7092</v>
      </c>
      <c r="B6929" s="3">
        <v>43.768569946289063</v>
      </c>
      <c r="C6929" s="3">
        <v>18.04000091552734</v>
      </c>
      <c r="D6929" s="4">
        <v>6.6398566694276786E-3</v>
      </c>
      <c r="E6929" s="4">
        <v>8.3846579651478681E-3</v>
      </c>
      <c r="F6929" s="2">
        <v>3</v>
      </c>
      <c r="G6929" s="4">
        <v>0.2293744345292561</v>
      </c>
      <c r="H6929" s="4">
        <v>-0.38892048940608642</v>
      </c>
      <c r="I6929" s="4">
        <v>0.59299474605954461</v>
      </c>
    </row>
    <row r="6930" spans="1:9" x14ac:dyDescent="0.25">
      <c r="A6930" t="s">
        <v>7093</v>
      </c>
      <c r="B6930" s="3">
        <v>43.479869842529297</v>
      </c>
      <c r="C6930" s="3">
        <v>17.889999389648441</v>
      </c>
      <c r="D6930" s="4">
        <v>-3.528394752178365E-3</v>
      </c>
      <c r="E6930" s="4">
        <v>-1.214805153443088E-2</v>
      </c>
      <c r="F6930" s="2">
        <v>3</v>
      </c>
      <c r="G6930" s="4">
        <v>0.2170773942725541</v>
      </c>
      <c r="H6930" s="4">
        <v>-0.39295120638702552</v>
      </c>
      <c r="I6930" s="4">
        <v>0.59509632224168119</v>
      </c>
    </row>
    <row r="6931" spans="1:9" x14ac:dyDescent="0.25">
      <c r="A6931" t="s">
        <v>7094</v>
      </c>
      <c r="B6931" s="3">
        <v>43.633827209472663</v>
      </c>
      <c r="C6931" s="3">
        <v>18.110000610351559</v>
      </c>
      <c r="D6931" s="4">
        <v>9.5743375696279998E-3</v>
      </c>
      <c r="E6931" s="4">
        <v>-2.002158771915152E-2</v>
      </c>
      <c r="F6931" s="2">
        <v>3</v>
      </c>
      <c r="G6931" s="4">
        <v>0.22300000160381581</v>
      </c>
      <c r="H6931" s="4">
        <v>-0.39080171435291228</v>
      </c>
      <c r="I6931" s="4">
        <v>0.58879159369527145</v>
      </c>
    </row>
    <row r="6932" spans="1:9" x14ac:dyDescent="0.25">
      <c r="A6932" t="s">
        <v>7095</v>
      </c>
      <c r="B6932" s="3">
        <v>43.220024108886719</v>
      </c>
      <c r="C6932" s="3">
        <v>18.479999542236332</v>
      </c>
      <c r="D6932" s="4">
        <v>-3.3288143936804899E-3</v>
      </c>
      <c r="E6932" s="4">
        <v>1.0940856021790509E-2</v>
      </c>
      <c r="F6932" s="2">
        <v>3</v>
      </c>
      <c r="G6932" s="4">
        <v>0.2191301250725648</v>
      </c>
      <c r="H6932" s="4">
        <v>-0.3965790700329952</v>
      </c>
      <c r="I6932" s="4">
        <v>0.58318739054290725</v>
      </c>
    </row>
    <row r="6933" spans="1:9" x14ac:dyDescent="0.25">
      <c r="A6933" t="s">
        <v>7096</v>
      </c>
      <c r="B6933" s="3">
        <v>43.364376068115227</v>
      </c>
      <c r="C6933" s="3">
        <v>18.280000686645511</v>
      </c>
      <c r="D6933" s="4">
        <v>8.0539957525511685E-3</v>
      </c>
      <c r="E6933" s="4">
        <v>-3.2715084756373969E-3</v>
      </c>
      <c r="F6933" s="2">
        <v>3</v>
      </c>
      <c r="G6933" s="4">
        <v>0.23303487230150169</v>
      </c>
      <c r="H6933" s="4">
        <v>-0.3945636849128763</v>
      </c>
      <c r="I6933" s="4">
        <v>0.58213660245183885</v>
      </c>
    </row>
    <row r="6934" spans="1:9" x14ac:dyDescent="0.25">
      <c r="A6934" t="s">
        <v>7097</v>
      </c>
      <c r="B6934" s="3">
        <v>43.017910003662109</v>
      </c>
      <c r="C6934" s="3">
        <v>18.340000152587891</v>
      </c>
      <c r="D6934" s="4">
        <v>-6.6672086875076966E-3</v>
      </c>
      <c r="E6934" s="4">
        <v>6.0728697597557169E-2</v>
      </c>
      <c r="F6934" s="2">
        <v>3</v>
      </c>
      <c r="G6934" s="4">
        <v>0.21796104991303419</v>
      </c>
      <c r="H6934" s="4">
        <v>-0.39940090745323409</v>
      </c>
      <c r="I6934" s="4">
        <v>0.58563922942206648</v>
      </c>
    </row>
    <row r="6935" spans="1:9" x14ac:dyDescent="0.25">
      <c r="A6935" t="s">
        <v>7098</v>
      </c>
      <c r="B6935" s="3">
        <v>43.306644439697273</v>
      </c>
      <c r="C6935" s="3">
        <v>17.29000091552734</v>
      </c>
      <c r="D6935" s="4">
        <v>8.8984035595740529E-4</v>
      </c>
      <c r="E6935" s="4">
        <v>2.3682743655044861E-2</v>
      </c>
      <c r="F6935" s="2">
        <v>3</v>
      </c>
      <c r="G6935" s="4">
        <v>0.2340384017319139</v>
      </c>
      <c r="H6935" s="4">
        <v>-0.39536971113860708</v>
      </c>
      <c r="I6935" s="4">
        <v>0.5817863397548162</v>
      </c>
    </row>
    <row r="6936" spans="1:9" x14ac:dyDescent="0.25">
      <c r="A6936" t="s">
        <v>7099</v>
      </c>
      <c r="B6936" s="3">
        <v>43.268142700195313</v>
      </c>
      <c r="C6936" s="3">
        <v>16.889999389648441</v>
      </c>
      <c r="D6936" s="4">
        <v>-8.5996074949188372E-3</v>
      </c>
      <c r="E6936" s="4">
        <v>2.6747635641468651E-2</v>
      </c>
      <c r="F6936" s="2">
        <v>3</v>
      </c>
      <c r="G6936" s="4">
        <v>0.242281687783751</v>
      </c>
      <c r="H6936" s="4">
        <v>-0.39590725723985598</v>
      </c>
      <c r="I6936" s="4">
        <v>0.5912434325744309</v>
      </c>
    </row>
    <row r="6937" spans="1:9" x14ac:dyDescent="0.25">
      <c r="A6937" t="s">
        <v>7100</v>
      </c>
      <c r="B6937" s="3">
        <v>43.643459320068359</v>
      </c>
      <c r="C6937" s="3">
        <v>16.45000076293945</v>
      </c>
      <c r="D6937" s="4">
        <v>3.3186799155451312E-3</v>
      </c>
      <c r="E6937" s="4">
        <v>3.0488503397696491E-3</v>
      </c>
      <c r="F6937" s="2">
        <v>3</v>
      </c>
      <c r="G6937" s="4">
        <v>0.24163490464883061</v>
      </c>
      <c r="H6937" s="4">
        <v>-0.39066723462382752</v>
      </c>
      <c r="I6937" s="4">
        <v>0.58914185639229433</v>
      </c>
    </row>
    <row r="6938" spans="1:9" x14ac:dyDescent="0.25">
      <c r="A6938" t="s">
        <v>7101</v>
      </c>
      <c r="B6938" s="3">
        <v>43.499099731445313</v>
      </c>
      <c r="C6938" s="3">
        <v>16.39999961853027</v>
      </c>
      <c r="D6938" s="4">
        <v>-7.0301016391843829E-3</v>
      </c>
      <c r="E6938" s="4">
        <v>2.6282859094197919E-2</v>
      </c>
      <c r="F6938" s="2">
        <v>3</v>
      </c>
      <c r="G6938" s="4">
        <v>0.22732835823305189</v>
      </c>
      <c r="H6938" s="4">
        <v>-0.39268272626254358</v>
      </c>
      <c r="I6938" s="4">
        <v>0.59334500875656748</v>
      </c>
    </row>
    <row r="6939" spans="1:9" x14ac:dyDescent="0.25">
      <c r="A6939" t="s">
        <v>7102</v>
      </c>
      <c r="B6939" s="3">
        <v>43.80706787109375</v>
      </c>
      <c r="C6939" s="3">
        <v>15.97999954223633</v>
      </c>
      <c r="D6939" s="4">
        <v>-1.316039726606766E-3</v>
      </c>
      <c r="E6939" s="4">
        <v>5.9681672618277393E-2</v>
      </c>
      <c r="F6939" s="2">
        <v>2</v>
      </c>
      <c r="G6939" s="4">
        <v>0.2373337378851301</v>
      </c>
      <c r="H6939" s="4">
        <v>-0.38838299656413611</v>
      </c>
      <c r="I6939" s="4">
        <v>0.6056042031523643</v>
      </c>
    </row>
    <row r="6940" spans="1:9" x14ac:dyDescent="0.25">
      <c r="A6940" t="s">
        <v>7103</v>
      </c>
      <c r="B6940" s="3">
        <v>43.864795684814453</v>
      </c>
      <c r="C6940" s="3">
        <v>15.079999923706049</v>
      </c>
      <c r="D6940" s="4">
        <v>5.2933352427002589E-3</v>
      </c>
      <c r="E6940" s="4">
        <v>-2.141466106253553E-2</v>
      </c>
      <c r="F6940" s="2">
        <v>2</v>
      </c>
      <c r="G6940" s="4">
        <v>0.23633162939681851</v>
      </c>
      <c r="H6940" s="4">
        <v>-0.38489331204467031</v>
      </c>
      <c r="I6940" s="4">
        <v>0.59859894921190904</v>
      </c>
    </row>
    <row r="6941" spans="1:9" x14ac:dyDescent="0.25">
      <c r="A6941" t="s">
        <v>7104</v>
      </c>
      <c r="B6941" s="3">
        <v>43.633827209472663</v>
      </c>
      <c r="C6941" s="3">
        <v>15.409999847412109</v>
      </c>
      <c r="D6941" s="4">
        <v>2.6538228943351339E-3</v>
      </c>
      <c r="E6941" s="4">
        <v>-1.217952111612175E-2</v>
      </c>
      <c r="F6941" s="2">
        <v>2</v>
      </c>
      <c r="G6941" s="4">
        <v>0.22235410499466909</v>
      </c>
      <c r="H6941" s="4">
        <v>-0.38651912535012078</v>
      </c>
      <c r="I6941" s="4">
        <v>0.59229422066549908</v>
      </c>
    </row>
    <row r="6942" spans="1:9" x14ac:dyDescent="0.25">
      <c r="A6942" t="s">
        <v>7105</v>
      </c>
      <c r="B6942" s="3">
        <v>43.518337249755859</v>
      </c>
      <c r="C6942" s="3">
        <v>15.60000038146973</v>
      </c>
      <c r="D6942" s="4">
        <v>4.8882293421133038E-3</v>
      </c>
      <c r="E6942" s="4">
        <v>-1.452934575772769E-2</v>
      </c>
      <c r="F6942" s="2">
        <v>2</v>
      </c>
      <c r="G6942" s="4">
        <v>0.2249397600322727</v>
      </c>
      <c r="H6942" s="4">
        <v>-0.38814288576793171</v>
      </c>
      <c r="I6942" s="4">
        <v>0.58388791593695277</v>
      </c>
    </row>
    <row r="6943" spans="1:9" x14ac:dyDescent="0.25">
      <c r="A6943" t="s">
        <v>7106</v>
      </c>
      <c r="B6943" s="3">
        <v>43.306644439697273</v>
      </c>
      <c r="C6943" s="3">
        <v>15.829999923706049</v>
      </c>
      <c r="D6943" s="4">
        <v>-1.331314633174596E-3</v>
      </c>
      <c r="E6943" s="4">
        <v>4.6265684333803618E-2</v>
      </c>
      <c r="F6943" s="2">
        <v>2</v>
      </c>
      <c r="G6943" s="4">
        <v>0.222548520120573</v>
      </c>
      <c r="H6943" s="4">
        <v>-0.39111923459125109</v>
      </c>
      <c r="I6943" s="4">
        <v>0.59439579684763566</v>
      </c>
    </row>
    <row r="6944" spans="1:9" x14ac:dyDescent="0.25">
      <c r="A6944" t="s">
        <v>7107</v>
      </c>
      <c r="B6944" s="3">
        <v>43.364376068115227</v>
      </c>
      <c r="C6944" s="3">
        <v>15.13000011444092</v>
      </c>
      <c r="D6944" s="4">
        <v>1.3330893945928679E-3</v>
      </c>
      <c r="E6944" s="4">
        <v>3.9814479649462609E-3</v>
      </c>
      <c r="F6944" s="2">
        <v>2</v>
      </c>
      <c r="G6944" s="4">
        <v>0.23237425842096851</v>
      </c>
      <c r="H6944" s="4">
        <v>-0.38653402556158822</v>
      </c>
      <c r="I6944" s="4">
        <v>0.5845884413309983</v>
      </c>
    </row>
    <row r="6945" spans="1:9" x14ac:dyDescent="0.25">
      <c r="A6945" t="s">
        <v>7108</v>
      </c>
      <c r="B6945" s="3">
        <v>43.306644439697273</v>
      </c>
      <c r="C6945" s="3">
        <v>15.069999694824221</v>
      </c>
      <c r="D6945" s="4">
        <v>1.237429120903921E-2</v>
      </c>
      <c r="E6945" s="4">
        <v>-7.3185763672000359E-2</v>
      </c>
      <c r="F6945" s="2">
        <v>2</v>
      </c>
      <c r="G6945" s="4">
        <v>0.22482908342192001</v>
      </c>
      <c r="H6945" s="4">
        <v>-0.38735074179031281</v>
      </c>
      <c r="I6945" s="4">
        <v>0.57618213660245177</v>
      </c>
    </row>
    <row r="6946" spans="1:9" x14ac:dyDescent="0.25">
      <c r="A6946" t="s">
        <v>7109</v>
      </c>
      <c r="B6946" s="3">
        <v>42.777305603027337</v>
      </c>
      <c r="C6946" s="3">
        <v>16.260000228881839</v>
      </c>
      <c r="D6946" s="4">
        <v>-2.0212652914254341E-3</v>
      </c>
      <c r="E6946" s="4">
        <v>1.0565573317698361E-2</v>
      </c>
      <c r="F6946" s="2">
        <v>3</v>
      </c>
      <c r="G6946" s="4">
        <v>0.21373970945096141</v>
      </c>
      <c r="H6946" s="4">
        <v>-0.39483917802967511</v>
      </c>
      <c r="I6946" s="4">
        <v>0.56602451838879153</v>
      </c>
    </row>
    <row r="6947" spans="1:9" x14ac:dyDescent="0.25">
      <c r="A6947" t="s">
        <v>7110</v>
      </c>
      <c r="B6947" s="3">
        <v>42.863945007324219</v>
      </c>
      <c r="C6947" s="3">
        <v>16.090000152587891</v>
      </c>
      <c r="D6947" s="4">
        <v>-7.796766448358583E-3</v>
      </c>
      <c r="E6947" s="4">
        <v>3.2734289562212027E-2</v>
      </c>
      <c r="F6947" s="2">
        <v>2</v>
      </c>
      <c r="G6947" s="4">
        <v>0.22372397407647521</v>
      </c>
      <c r="H6947" s="4">
        <v>-0.39361351006437878</v>
      </c>
      <c r="I6947" s="4">
        <v>0.57758318739054282</v>
      </c>
    </row>
    <row r="6948" spans="1:9" x14ac:dyDescent="0.25">
      <c r="A6948" t="s">
        <v>7111</v>
      </c>
      <c r="B6948" s="3">
        <v>43.200771331787109</v>
      </c>
      <c r="C6948" s="3">
        <v>15.579999923706049</v>
      </c>
      <c r="D6948" s="4">
        <v>-3.9934988122491974E-3</v>
      </c>
      <c r="E6948" s="4">
        <v>3.1105246704695499E-2</v>
      </c>
      <c r="F6948" s="2">
        <v>2</v>
      </c>
      <c r="G6948" s="4">
        <v>0.23733452235846531</v>
      </c>
      <c r="H6948" s="4">
        <v>-0.38884850459010278</v>
      </c>
      <c r="I6948" s="4">
        <v>0.5845884413309983</v>
      </c>
    </row>
    <row r="6949" spans="1:9" x14ac:dyDescent="0.25">
      <c r="A6949" t="s">
        <v>7112</v>
      </c>
      <c r="B6949" s="3">
        <v>43.373985290527337</v>
      </c>
      <c r="C6949" s="3">
        <v>15.10999965667725</v>
      </c>
      <c r="D6949" s="4">
        <v>1.110091531484336E-3</v>
      </c>
      <c r="E6949" s="4">
        <v>2.0945909591031601E-2</v>
      </c>
      <c r="F6949" s="2">
        <v>2</v>
      </c>
      <c r="G6949" s="4">
        <v>0.2416254765474031</v>
      </c>
      <c r="H6949" s="4">
        <v>-0.38585507553235621</v>
      </c>
      <c r="I6949" s="4">
        <v>0.58318739054290725</v>
      </c>
    </row>
    <row r="6950" spans="1:9" x14ac:dyDescent="0.25">
      <c r="A6950" t="s">
        <v>7113</v>
      </c>
      <c r="B6950" s="3">
        <v>43.325889587402337</v>
      </c>
      <c r="C6950" s="3">
        <v>14.80000019073486</v>
      </c>
      <c r="D6950" s="4">
        <v>1.350745753219584E-2</v>
      </c>
      <c r="E6950" s="4">
        <v>-0.11747168832764091</v>
      </c>
      <c r="F6950" s="2">
        <v>2</v>
      </c>
      <c r="G6950" s="4">
        <v>0.2299633727718762</v>
      </c>
      <c r="H6950" s="4">
        <v>-0.38408331106313859</v>
      </c>
      <c r="I6950" s="4">
        <v>0.57688266199649729</v>
      </c>
    </row>
    <row r="6951" spans="1:9" x14ac:dyDescent="0.25">
      <c r="A6951" t="s">
        <v>7114</v>
      </c>
      <c r="B6951" s="3">
        <v>42.748466491699219</v>
      </c>
      <c r="C6951" s="3">
        <v>16.770000457763668</v>
      </c>
      <c r="D6951" s="4">
        <v>-8.9949103731934432E-4</v>
      </c>
      <c r="E6951" s="4">
        <v>-5.959611723851399E-4</v>
      </c>
      <c r="F6951" s="2">
        <v>3</v>
      </c>
      <c r="G6951" s="4">
        <v>0.21454481450649099</v>
      </c>
      <c r="H6951" s="4">
        <v>-0.38574273563790967</v>
      </c>
      <c r="I6951" s="4">
        <v>0.5586690017513134</v>
      </c>
    </row>
    <row r="6952" spans="1:9" x14ac:dyDescent="0.25">
      <c r="A6952" t="s">
        <v>7115</v>
      </c>
      <c r="B6952" s="3">
        <v>42.786952972412109</v>
      </c>
      <c r="C6952" s="3">
        <v>16.780000686645511</v>
      </c>
      <c r="D6952" s="4">
        <v>6.7934939934881644E-3</v>
      </c>
      <c r="E6952" s="4">
        <v>-1.5835692815056479E-2</v>
      </c>
      <c r="F6952" s="2">
        <v>3</v>
      </c>
      <c r="G6952" s="4">
        <v>0.21922960654633239</v>
      </c>
      <c r="H6952" s="4">
        <v>-0.38518971930076901</v>
      </c>
      <c r="I6952" s="4">
        <v>0.56007005253940445</v>
      </c>
    </row>
    <row r="6953" spans="1:9" x14ac:dyDescent="0.25">
      <c r="A6953" t="s">
        <v>7116</v>
      </c>
      <c r="B6953" s="3">
        <v>42.498241424560547</v>
      </c>
      <c r="C6953" s="3">
        <v>17.04999923706055</v>
      </c>
      <c r="D6953" s="4">
        <v>5.4644754493455849E-3</v>
      </c>
      <c r="E6953" s="4">
        <v>5.8996147268464139E-3</v>
      </c>
      <c r="F6953" s="2">
        <v>3</v>
      </c>
      <c r="G6953" s="4">
        <v>0.20970322219163751</v>
      </c>
      <c r="H6953" s="4">
        <v>-0.38630698303883682</v>
      </c>
      <c r="I6953" s="4">
        <v>0.54781085814360764</v>
      </c>
    </row>
    <row r="6954" spans="1:9" x14ac:dyDescent="0.25">
      <c r="A6954" t="s">
        <v>7117</v>
      </c>
      <c r="B6954" s="3">
        <v>42.26727294921875</v>
      </c>
      <c r="C6954" s="3">
        <v>16.95000076293945</v>
      </c>
      <c r="D6954" s="4">
        <v>-9.099021902484461E-4</v>
      </c>
      <c r="E6954" s="4">
        <v>5.279505349875846E-2</v>
      </c>
      <c r="F6954" s="2">
        <v>3</v>
      </c>
      <c r="G6954" s="4">
        <v>0.20442113746426041</v>
      </c>
      <c r="H6954" s="4">
        <v>-0.38964226788131773</v>
      </c>
      <c r="I6954" s="4">
        <v>0.54816112084063051</v>
      </c>
    </row>
    <row r="6955" spans="1:9" x14ac:dyDescent="0.25">
      <c r="A6955" t="s">
        <v>7118</v>
      </c>
      <c r="B6955" s="3">
        <v>42.305767059326172</v>
      </c>
      <c r="C6955" s="3">
        <v>16.10000038146973</v>
      </c>
      <c r="D6955" s="4">
        <v>9.1073086625836908E-4</v>
      </c>
      <c r="E6955" s="4">
        <v>-6.2074664822853176E-4</v>
      </c>
      <c r="F6955" s="2">
        <v>3</v>
      </c>
      <c r="G6955" s="4">
        <v>0.19939884072491251</v>
      </c>
      <c r="H6955" s="4">
        <v>-0.38908639625521768</v>
      </c>
      <c r="I6955" s="4">
        <v>0.54045534150612951</v>
      </c>
    </row>
    <row r="6956" spans="1:9" x14ac:dyDescent="0.25">
      <c r="A6956" t="s">
        <v>7119</v>
      </c>
      <c r="B6956" s="3">
        <v>42.26727294921875</v>
      </c>
      <c r="C6956" s="3">
        <v>16.110000610351559</v>
      </c>
      <c r="D6956" s="4">
        <v>-4.5520325465819861E-4</v>
      </c>
      <c r="E6956" s="4">
        <v>-6.7816712490464948E-3</v>
      </c>
      <c r="F6956" s="2">
        <v>3</v>
      </c>
      <c r="G6956" s="4">
        <v>0.19607045172360871</v>
      </c>
      <c r="H6956" s="4">
        <v>-0.38964226788131773</v>
      </c>
      <c r="I6956" s="4">
        <v>0.55096322241681261</v>
      </c>
    </row>
    <row r="6957" spans="1:9" x14ac:dyDescent="0.25">
      <c r="A6957" t="s">
        <v>7120</v>
      </c>
      <c r="B6957" s="3">
        <v>42.286521911621087</v>
      </c>
      <c r="C6957" s="3">
        <v>16.219999313354489</v>
      </c>
      <c r="D6957" s="4">
        <v>6.8354242521784236E-4</v>
      </c>
      <c r="E6957" s="4">
        <v>-1.3981850390130999E-2</v>
      </c>
      <c r="F6957" s="2">
        <v>3</v>
      </c>
      <c r="G6957" s="4">
        <v>0.2056169092403646</v>
      </c>
      <c r="H6957" s="4">
        <v>-0.38936430452532722</v>
      </c>
      <c r="I6957" s="4">
        <v>0.54535901926444841</v>
      </c>
    </row>
    <row r="6958" spans="1:9" x14ac:dyDescent="0.25">
      <c r="A6958" t="s">
        <v>7121</v>
      </c>
      <c r="B6958" s="3">
        <v>42.257637023925781</v>
      </c>
      <c r="C6958" s="3">
        <v>16.45000076293945</v>
      </c>
      <c r="D6958" s="4">
        <v>-2.279760348993243E-4</v>
      </c>
      <c r="E6958" s="4">
        <v>-6.074314756575605E-4</v>
      </c>
      <c r="F6958" s="2">
        <v>3</v>
      </c>
      <c r="G6958" s="4">
        <v>0.20382347232699999</v>
      </c>
      <c r="H6958" s="4">
        <v>-0.38978141481695627</v>
      </c>
      <c r="I6958" s="4">
        <v>0.55236427320490367</v>
      </c>
    </row>
    <row r="6959" spans="1:9" x14ac:dyDescent="0.25">
      <c r="A6959" t="s">
        <v>7122</v>
      </c>
      <c r="B6959" s="3">
        <v>42.26727294921875</v>
      </c>
      <c r="C6959" s="3">
        <v>16.45999908447266</v>
      </c>
      <c r="D6959" s="4">
        <v>-2.270219662701134E-4</v>
      </c>
      <c r="E6959" s="4">
        <v>5.1757155634899021E-2</v>
      </c>
      <c r="F6959" s="2">
        <v>3</v>
      </c>
      <c r="G6959" s="4">
        <v>0.20377472996009649</v>
      </c>
      <c r="H6959" s="4">
        <v>-0.38881485116357878</v>
      </c>
      <c r="I6959" s="4">
        <v>0.54115586690017503</v>
      </c>
    </row>
    <row r="6960" spans="1:9" x14ac:dyDescent="0.25">
      <c r="A6960" t="s">
        <v>7123</v>
      </c>
      <c r="B6960" s="3">
        <v>42.276870727539063</v>
      </c>
      <c r="C6960" s="3">
        <v>15.64999961853027</v>
      </c>
      <c r="D6960" s="4">
        <v>3.5467145260634769E-3</v>
      </c>
      <c r="E6960" s="4">
        <v>-2.3705617706667351E-2</v>
      </c>
      <c r="F6960" s="2">
        <v>2</v>
      </c>
      <c r="G6960" s="4">
        <v>0.20211243941238879</v>
      </c>
      <c r="H6960" s="4">
        <v>-0.38867606720232722</v>
      </c>
      <c r="I6960" s="4">
        <v>0.54185639229422056</v>
      </c>
    </row>
    <row r="6961" spans="1:9" x14ac:dyDescent="0.25">
      <c r="A6961" t="s">
        <v>7124</v>
      </c>
      <c r="B6961" s="3">
        <v>42.127456665039063</v>
      </c>
      <c r="C6961" s="3">
        <v>16.030000686645511</v>
      </c>
      <c r="D6961" s="4">
        <v>3.8787210846928928E-3</v>
      </c>
      <c r="E6961" s="4">
        <v>1.071885458059829E-2</v>
      </c>
      <c r="F6961" s="2">
        <v>2</v>
      </c>
      <c r="G6961" s="4">
        <v>0.19818536130841641</v>
      </c>
      <c r="H6961" s="4">
        <v>-0.39083659589640762</v>
      </c>
      <c r="I6961" s="4">
        <v>0.54220665499124343</v>
      </c>
    </row>
    <row r="6962" spans="1:9" x14ac:dyDescent="0.25">
      <c r="A6962" t="s">
        <v>7125</v>
      </c>
      <c r="B6962" s="3">
        <v>41.964687347412109</v>
      </c>
      <c r="C6962" s="3">
        <v>15.85999965667725</v>
      </c>
      <c r="D6962" s="4">
        <v>-2.5038074412218059E-3</v>
      </c>
      <c r="E6962" s="4">
        <v>7.6238810231290532E-3</v>
      </c>
      <c r="F6962" s="2">
        <v>2</v>
      </c>
      <c r="G6962" s="4">
        <v>0.18372017575904631</v>
      </c>
      <c r="H6962" s="4">
        <v>-0.39319024170032191</v>
      </c>
      <c r="I6962" s="4">
        <v>0.54115586690017503</v>
      </c>
    </row>
    <row r="6963" spans="1:9" x14ac:dyDescent="0.25">
      <c r="A6963" t="s">
        <v>7126</v>
      </c>
      <c r="B6963" s="3">
        <v>42.070022583007813</v>
      </c>
      <c r="C6963" s="3">
        <v>15.739999771118161</v>
      </c>
      <c r="D6963" s="4">
        <v>-2.2704120866693378E-3</v>
      </c>
      <c r="E6963" s="4">
        <v>2.009069733060187E-2</v>
      </c>
      <c r="F6963" s="2">
        <v>2</v>
      </c>
      <c r="G6963" s="4">
        <v>0.19239679193438211</v>
      </c>
      <c r="H6963" s="4">
        <v>-0.39166709324164029</v>
      </c>
      <c r="I6963" s="4">
        <v>0.54640980735551659</v>
      </c>
    </row>
    <row r="6964" spans="1:9" x14ac:dyDescent="0.25">
      <c r="A6964" t="s">
        <v>7127</v>
      </c>
      <c r="B6964" s="3">
        <v>42.165756225585938</v>
      </c>
      <c r="C6964" s="3">
        <v>15.430000305175779</v>
      </c>
      <c r="D6964" s="4">
        <v>3.6461223766368618E-3</v>
      </c>
      <c r="E6964" s="4">
        <v>1.513161176294542E-2</v>
      </c>
      <c r="F6964" s="2">
        <v>2</v>
      </c>
      <c r="G6964" s="4">
        <v>0.2008835269547751</v>
      </c>
      <c r="H6964" s="4">
        <v>-0.39028278390476728</v>
      </c>
      <c r="I6964" s="4">
        <v>0.55026269702276709</v>
      </c>
    </row>
    <row r="6965" spans="1:9" x14ac:dyDescent="0.25">
      <c r="A6965" t="s">
        <v>7128</v>
      </c>
      <c r="B6965" s="3">
        <v>42.0125732421875</v>
      </c>
      <c r="C6965" s="3">
        <v>15.19999980926514</v>
      </c>
      <c r="D6965" s="4">
        <v>1.527062021390169E-2</v>
      </c>
      <c r="E6965" s="4">
        <v>-4.8215431740060273E-2</v>
      </c>
      <c r="F6965" s="2">
        <v>2</v>
      </c>
      <c r="G6965" s="4">
        <v>0.19204161462313271</v>
      </c>
      <c r="H6965" s="4">
        <v>-0.38779492543260469</v>
      </c>
      <c r="I6965" s="4">
        <v>0.53835376532399293</v>
      </c>
    </row>
    <row r="6966" spans="1:9" x14ac:dyDescent="0.25">
      <c r="A6966" t="s">
        <v>7129</v>
      </c>
      <c r="B6966" s="3">
        <v>41.380664825439453</v>
      </c>
      <c r="C6966" s="3">
        <v>15.97000026702881</v>
      </c>
      <c r="D6966" s="4">
        <v>6.9897164020227276E-3</v>
      </c>
      <c r="E6966" s="4">
        <v>-5.6039353615441323E-3</v>
      </c>
      <c r="F6966" s="2">
        <v>2</v>
      </c>
      <c r="G6966" s="4">
        <v>0.1737887332569685</v>
      </c>
      <c r="H6966" s="4">
        <v>-0.39590270327825622</v>
      </c>
      <c r="I6966" s="4">
        <v>0.51838879159369533</v>
      </c>
    </row>
    <row r="6967" spans="1:9" x14ac:dyDescent="0.25">
      <c r="A6967" t="s">
        <v>7130</v>
      </c>
      <c r="B6967" s="3">
        <v>41.093433380126953</v>
      </c>
      <c r="C6967" s="3">
        <v>16.059999465942379</v>
      </c>
      <c r="D6967" s="4">
        <v>5.6238927879390674E-3</v>
      </c>
      <c r="E6967" s="4">
        <v>-1.169234055739188E-2</v>
      </c>
      <c r="F6967" s="2">
        <v>2</v>
      </c>
      <c r="G6967" s="4">
        <v>0.17627474022342279</v>
      </c>
      <c r="H6967" s="4">
        <v>-0.40009586306384021</v>
      </c>
      <c r="I6967" s="4">
        <v>0.50472854640980747</v>
      </c>
    </row>
    <row r="6968" spans="1:9" x14ac:dyDescent="0.25">
      <c r="A6968" t="s">
        <v>7131</v>
      </c>
      <c r="B6968" s="3">
        <v>40.863620758056641</v>
      </c>
      <c r="C6968" s="3">
        <v>16.25</v>
      </c>
      <c r="D6968" s="4">
        <v>-4.6887342918067182E-4</v>
      </c>
      <c r="E6968" s="4">
        <v>-6.723753438124036E-3</v>
      </c>
      <c r="F6968" s="2">
        <v>3</v>
      </c>
      <c r="G6968" s="4">
        <v>0.1750567062068917</v>
      </c>
      <c r="H6968" s="4">
        <v>-0.40345079185318777</v>
      </c>
      <c r="I6968" s="4">
        <v>0.49982486865148862</v>
      </c>
    </row>
    <row r="6969" spans="1:9" x14ac:dyDescent="0.25">
      <c r="A6969" t="s">
        <v>7132</v>
      </c>
      <c r="B6969" s="3">
        <v>40.882789611816413</v>
      </c>
      <c r="C6969" s="3">
        <v>16.360000610351559</v>
      </c>
      <c r="D6969" s="4">
        <v>1.1848638568325409E-2</v>
      </c>
      <c r="E6969" s="4">
        <v>-4.3274839450884388E-2</v>
      </c>
      <c r="F6969" s="2">
        <v>3</v>
      </c>
      <c r="G6969" s="4">
        <v>0.18101950143004911</v>
      </c>
      <c r="H6969" s="4">
        <v>-0.40317095457202318</v>
      </c>
      <c r="I6969" s="4">
        <v>0.49597197898423828</v>
      </c>
    </row>
    <row r="6970" spans="1:9" x14ac:dyDescent="0.25">
      <c r="A6970" t="s">
        <v>7133</v>
      </c>
      <c r="B6970" s="3">
        <v>40.404056549072273</v>
      </c>
      <c r="C6970" s="3">
        <v>17.10000038146973</v>
      </c>
      <c r="D6970" s="4">
        <v>1.4179017371498631E-2</v>
      </c>
      <c r="E6970" s="4">
        <v>-0.16626035150454099</v>
      </c>
      <c r="F6970" s="2">
        <v>3</v>
      </c>
      <c r="G6970" s="4">
        <v>0.17035976829007421</v>
      </c>
      <c r="H6970" s="4">
        <v>-0.41015975840770408</v>
      </c>
      <c r="I6970" s="4">
        <v>0.4833625218914186</v>
      </c>
    </row>
    <row r="6971" spans="1:9" x14ac:dyDescent="0.25">
      <c r="A6971" t="s">
        <v>7134</v>
      </c>
      <c r="B6971" s="3">
        <v>39.839176177978523</v>
      </c>
      <c r="C6971" s="3">
        <v>20.510000228881839</v>
      </c>
      <c r="D6971" s="4">
        <v>-1.2108284409037219E-2</v>
      </c>
      <c r="E6971" s="4">
        <v>0.10032193672022791</v>
      </c>
      <c r="F6971" s="2">
        <v>4</v>
      </c>
      <c r="G6971" s="4">
        <v>0.15839916961213449</v>
      </c>
      <c r="H6971" s="4">
        <v>-0.41840618718279537</v>
      </c>
      <c r="I6971" s="4">
        <v>0.47425569176882648</v>
      </c>
    </row>
    <row r="6972" spans="1:9" x14ac:dyDescent="0.25">
      <c r="A6972" t="s">
        <v>7135</v>
      </c>
      <c r="B6972" s="3">
        <v>40.327472686767578</v>
      </c>
      <c r="C6972" s="3">
        <v>18.639999389648441</v>
      </c>
      <c r="D6972" s="4">
        <v>9.5052192070754771E-4</v>
      </c>
      <c r="E6972" s="4">
        <v>9.2041192535956551E-3</v>
      </c>
      <c r="F6972" s="2">
        <v>3</v>
      </c>
      <c r="G6972" s="4">
        <v>0.17323705445679161</v>
      </c>
      <c r="H6972" s="4">
        <v>-0.41127777099609381</v>
      </c>
      <c r="I6972" s="4">
        <v>0.49632224168126088</v>
      </c>
    </row>
    <row r="6973" spans="1:9" x14ac:dyDescent="0.25">
      <c r="A6973" t="s">
        <v>7136</v>
      </c>
      <c r="B6973" s="3">
        <v>40.289176940917969</v>
      </c>
      <c r="C6973" s="3">
        <v>18.469999313354489</v>
      </c>
      <c r="D6973" s="4">
        <v>6.4581015297038302E-3</v>
      </c>
      <c r="E6973" s="4">
        <v>8.583180863182327E-2</v>
      </c>
      <c r="F6973" s="2">
        <v>3</v>
      </c>
      <c r="G6973" s="4">
        <v>0.1743647500858683</v>
      </c>
      <c r="H6973" s="4">
        <v>-0.41183683297929968</v>
      </c>
      <c r="I6973" s="4">
        <v>0.47600700525394052</v>
      </c>
    </row>
    <row r="6974" spans="1:9" x14ac:dyDescent="0.25">
      <c r="A6974" t="s">
        <v>7137</v>
      </c>
      <c r="B6974" s="3">
        <v>40.030654907226563</v>
      </c>
      <c r="C6974" s="3">
        <v>17.010000228881839</v>
      </c>
      <c r="D6974" s="4">
        <v>-1.0414426012706479E-2</v>
      </c>
      <c r="E6974" s="4">
        <v>4.8705360602383507E-2</v>
      </c>
      <c r="F6974" s="2">
        <v>3</v>
      </c>
      <c r="G6974" s="4">
        <v>0.17777100876128721</v>
      </c>
      <c r="H6974" s="4">
        <v>-0.41561087726676549</v>
      </c>
      <c r="I6974" s="4">
        <v>0.47985989492119102</v>
      </c>
    </row>
    <row r="6975" spans="1:9" x14ac:dyDescent="0.25">
      <c r="A6975" t="s">
        <v>7138</v>
      </c>
      <c r="B6975" s="3">
        <v>40.451938629150391</v>
      </c>
      <c r="C6975" s="3">
        <v>16.219999313354489</v>
      </c>
      <c r="D6975" s="4">
        <v>-9.842993906055586E-3</v>
      </c>
      <c r="E6975" s="4">
        <v>7.4172112820553027E-2</v>
      </c>
      <c r="F6975" s="2">
        <v>3</v>
      </c>
      <c r="G6975" s="4">
        <v>0.1954402689253123</v>
      </c>
      <c r="H6975" s="4">
        <v>-0.4094607499394104</v>
      </c>
      <c r="I6975" s="4">
        <v>0.4928196147110333</v>
      </c>
    </row>
    <row r="6976" spans="1:9" x14ac:dyDescent="0.25">
      <c r="A6976" t="s">
        <v>7139</v>
      </c>
      <c r="B6976" s="3">
        <v>40.85406494140625</v>
      </c>
      <c r="C6976" s="3">
        <v>15.10000038146973</v>
      </c>
      <c r="D6976" s="4">
        <v>-1.637517439290415E-3</v>
      </c>
      <c r="E6976" s="4">
        <v>-6.6176541593110372E-4</v>
      </c>
      <c r="F6976" s="2">
        <v>2</v>
      </c>
      <c r="G6976" s="4">
        <v>0.20832842069443819</v>
      </c>
      <c r="H6976" s="4">
        <v>-0.40359029282618608</v>
      </c>
      <c r="I6976" s="4">
        <v>0.50192644483362514</v>
      </c>
    </row>
    <row r="6977" spans="1:9" x14ac:dyDescent="0.25">
      <c r="A6977" t="s">
        <v>7140</v>
      </c>
      <c r="B6977" s="3">
        <v>40.921073913574219</v>
      </c>
      <c r="C6977" s="3">
        <v>15.10999965667725</v>
      </c>
      <c r="D6977" s="4">
        <v>3.7573480225008278E-3</v>
      </c>
      <c r="E6977" s="4">
        <v>-1.7555296212914628E-2</v>
      </c>
      <c r="F6977" s="2">
        <v>2</v>
      </c>
      <c r="G6977" s="4">
        <v>0.21300082071262461</v>
      </c>
      <c r="H6977" s="4">
        <v>-0.40261205965585078</v>
      </c>
      <c r="I6977" s="4">
        <v>0.49842381786339751</v>
      </c>
    </row>
    <row r="6978" spans="1:9" x14ac:dyDescent="0.25">
      <c r="A6978" t="s">
        <v>7141</v>
      </c>
      <c r="B6978" s="3">
        <v>40.767894744873047</v>
      </c>
      <c r="C6978" s="3">
        <v>15.38000011444092</v>
      </c>
      <c r="D6978" s="4">
        <v>-4.9074635159580549E-3</v>
      </c>
      <c r="E6978" s="4">
        <v>8.462621886031485E-2</v>
      </c>
      <c r="F6978" s="2">
        <v>2</v>
      </c>
      <c r="G6978" s="4">
        <v>0.21148937212163749</v>
      </c>
      <c r="H6978" s="4">
        <v>-0.40484825189966361</v>
      </c>
      <c r="I6978" s="4">
        <v>0.49702276707530652</v>
      </c>
    </row>
    <row r="6979" spans="1:9" x14ac:dyDescent="0.25">
      <c r="A6979" t="s">
        <v>7142</v>
      </c>
      <c r="B6979" s="3">
        <v>40.968948364257813</v>
      </c>
      <c r="C6979" s="3">
        <v>14.180000305175779</v>
      </c>
      <c r="D6979" s="4">
        <v>-5.3464267442846491E-3</v>
      </c>
      <c r="E6979" s="4">
        <v>3.4281565698108807E-2</v>
      </c>
      <c r="F6979" s="2">
        <v>2</v>
      </c>
      <c r="G6979" s="4">
        <v>0.21307086601721889</v>
      </c>
      <c r="H6979" s="4">
        <v>-0.40191316256557941</v>
      </c>
      <c r="I6979" s="4">
        <v>0.50647985989492117</v>
      </c>
    </row>
    <row r="6980" spans="1:9" x14ac:dyDescent="0.25">
      <c r="A6980" t="s">
        <v>7143</v>
      </c>
      <c r="B6980" s="3">
        <v>41.189163208007813</v>
      </c>
      <c r="C6980" s="3">
        <v>13.710000038146971</v>
      </c>
      <c r="D6980" s="4">
        <v>9.385445300803541E-3</v>
      </c>
      <c r="E6980" s="4">
        <v>-5.578515110745752E-2</v>
      </c>
      <c r="F6980" s="2">
        <v>2</v>
      </c>
      <c r="G6980" s="4">
        <v>0.2263987771327087</v>
      </c>
      <c r="H6980" s="4">
        <v>-0.39869834732835308</v>
      </c>
      <c r="I6980" s="4">
        <v>0.50963222416812615</v>
      </c>
    </row>
    <row r="6981" spans="1:9" x14ac:dyDescent="0.25">
      <c r="A6981" t="s">
        <v>7144</v>
      </c>
      <c r="B6981" s="3">
        <v>40.806179046630859</v>
      </c>
      <c r="C6981" s="3">
        <v>14.52000045776367</v>
      </c>
      <c r="D6981" s="4">
        <v>-3.507488346022547E-3</v>
      </c>
      <c r="E6981" s="4">
        <v>-1.425655743372645E-2</v>
      </c>
      <c r="F6981" s="2">
        <v>2</v>
      </c>
      <c r="G6981" s="4">
        <v>0.2163541265843052</v>
      </c>
      <c r="H6981" s="4">
        <v>-0.40428935698349111</v>
      </c>
      <c r="I6981" s="4">
        <v>0.49772329246935199</v>
      </c>
    </row>
    <row r="6982" spans="1:9" x14ac:dyDescent="0.25">
      <c r="A6982" t="s">
        <v>7145</v>
      </c>
      <c r="B6982" s="3">
        <v>40.949810028076172</v>
      </c>
      <c r="C6982" s="3">
        <v>14.72999954223633</v>
      </c>
      <c r="D6982" s="4">
        <v>-7.0068963051961308E-4</v>
      </c>
      <c r="E6982" s="4">
        <v>-3.5363516656136913E-2</v>
      </c>
      <c r="F6982" s="2">
        <v>2</v>
      </c>
      <c r="G6982" s="4">
        <v>0.21621752985213119</v>
      </c>
      <c r="H6982" s="4">
        <v>-0.4021925543346544</v>
      </c>
      <c r="I6982" s="4">
        <v>0.49982486865148862</v>
      </c>
    </row>
    <row r="6983" spans="1:9" x14ac:dyDescent="0.25">
      <c r="A6983" t="s">
        <v>7146</v>
      </c>
      <c r="B6983" s="3">
        <v>40.978523254394531</v>
      </c>
      <c r="C6983" s="3">
        <v>15.27000045776367</v>
      </c>
      <c r="D6983" s="4">
        <v>4.6734472941700739E-4</v>
      </c>
      <c r="E6983" s="4">
        <v>3.106009622644423E-2</v>
      </c>
      <c r="F6983" s="2">
        <v>2</v>
      </c>
      <c r="G6983" s="4">
        <v>0.219446808467163</v>
      </c>
      <c r="H6983" s="4">
        <v>-0.40177338314752509</v>
      </c>
      <c r="I6983" s="4">
        <v>0.50017513134851144</v>
      </c>
    </row>
    <row r="6984" spans="1:9" x14ac:dyDescent="0.25">
      <c r="A6984" t="s">
        <v>7147</v>
      </c>
      <c r="B6984" s="3">
        <v>40.959381103515618</v>
      </c>
      <c r="C6984" s="3">
        <v>14.810000419616699</v>
      </c>
      <c r="D6984" s="4">
        <v>8.4864122915755402E-3</v>
      </c>
      <c r="E6984" s="4">
        <v>-4.2043959697698807E-2</v>
      </c>
      <c r="F6984" s="2">
        <v>2</v>
      </c>
      <c r="G6984" s="4">
        <v>0.21548644731529021</v>
      </c>
      <c r="H6984" s="4">
        <v>-0.40205283060561142</v>
      </c>
      <c r="I6984" s="4">
        <v>0.49912434325744298</v>
      </c>
    </row>
    <row r="6985" spans="1:9" x14ac:dyDescent="0.25">
      <c r="A6985" t="s">
        <v>7148</v>
      </c>
      <c r="B6985" s="3">
        <v>40.614707946777337</v>
      </c>
      <c r="C6985" s="3">
        <v>15.460000038146971</v>
      </c>
      <c r="D6985" s="4">
        <v>-1.882444350238877E-3</v>
      </c>
      <c r="E6985" s="4">
        <v>-3.1328320727125332E-2</v>
      </c>
      <c r="F6985" s="2">
        <v>2</v>
      </c>
      <c r="G6985" s="4">
        <v>0.2066013612837079</v>
      </c>
      <c r="H6985" s="4">
        <v>-0.40708455552149858</v>
      </c>
      <c r="I6985" s="4">
        <v>0.49352014010507878</v>
      </c>
    </row>
    <row r="6986" spans="1:9" x14ac:dyDescent="0.25">
      <c r="A6986" t="s">
        <v>7149</v>
      </c>
      <c r="B6986" s="3">
        <v>40.691307067871087</v>
      </c>
      <c r="C6986" s="3">
        <v>15.960000038146971</v>
      </c>
      <c r="D6986" s="4">
        <v>3.54236847876277E-3</v>
      </c>
      <c r="E6986" s="4">
        <v>-2.7422292105389819E-2</v>
      </c>
      <c r="F6986" s="2">
        <v>2</v>
      </c>
      <c r="G6986" s="4">
        <v>0.2068597539934374</v>
      </c>
      <c r="H6986" s="4">
        <v>-0.40596632017706441</v>
      </c>
      <c r="I6986" s="4">
        <v>0.4900175131348512</v>
      </c>
    </row>
    <row r="6987" spans="1:9" x14ac:dyDescent="0.25">
      <c r="A6987" t="s">
        <v>7150</v>
      </c>
      <c r="B6987" s="3">
        <v>40.547672271728523</v>
      </c>
      <c r="C6987" s="3">
        <v>16.409999847412109</v>
      </c>
      <c r="D6987" s="4">
        <v>-7.9648743265074984E-3</v>
      </c>
      <c r="E6987" s="4">
        <v>5.3949914518439217E-2</v>
      </c>
      <c r="F6987" s="2">
        <v>3</v>
      </c>
      <c r="G6987" s="4">
        <v>0.20595219793840619</v>
      </c>
      <c r="H6987" s="4">
        <v>-0.40806317851491208</v>
      </c>
      <c r="I6987" s="4">
        <v>0.49352014010507878</v>
      </c>
    </row>
    <row r="6988" spans="1:9" x14ac:dyDescent="0.25">
      <c r="A6988" t="s">
        <v>7151</v>
      </c>
      <c r="B6988" s="3">
        <v>40.873222351074219</v>
      </c>
      <c r="C6988" s="3">
        <v>15.569999694824221</v>
      </c>
      <c r="D6988" s="4">
        <v>7.3148446116115817E-3</v>
      </c>
      <c r="E6988" s="4">
        <v>-1.268235619111802E-2</v>
      </c>
      <c r="F6988" s="2">
        <v>2</v>
      </c>
      <c r="G6988" s="4">
        <v>0.21326724531615171</v>
      </c>
      <c r="H6988" s="4">
        <v>-0.40331062261205519</v>
      </c>
      <c r="I6988" s="4">
        <v>0.49877408056042039</v>
      </c>
    </row>
    <row r="6989" spans="1:9" x14ac:dyDescent="0.25">
      <c r="A6989" t="s">
        <v>7152</v>
      </c>
      <c r="B6989" s="3">
        <v>40.576412200927727</v>
      </c>
      <c r="C6989" s="3">
        <v>15.77000045776367</v>
      </c>
      <c r="D6989" s="4">
        <v>-3.2926343154733311E-3</v>
      </c>
      <c r="E6989" s="4">
        <v>-1.6832945283831061E-2</v>
      </c>
      <c r="F6989" s="2">
        <v>2</v>
      </c>
      <c r="G6989" s="4">
        <v>0.21527829111642641</v>
      </c>
      <c r="H6989" s="4">
        <v>-0.40764361750470463</v>
      </c>
      <c r="I6989" s="4">
        <v>0.49667250437828381</v>
      </c>
    </row>
    <row r="6990" spans="1:9" x14ac:dyDescent="0.25">
      <c r="A6990" t="s">
        <v>7153</v>
      </c>
      <c r="B6990" s="3">
        <v>40.710456848144531</v>
      </c>
      <c r="C6990" s="3">
        <v>16.04000091552734</v>
      </c>
      <c r="D6990" s="4">
        <v>-1.6433777638742431E-3</v>
      </c>
      <c r="E6990" s="4">
        <v>-1.23152006409819E-2</v>
      </c>
      <c r="F6990" s="2">
        <v>2</v>
      </c>
      <c r="G6990" s="4">
        <v>0.21248403871631691</v>
      </c>
      <c r="H6990" s="4">
        <v>-0.40568676134095571</v>
      </c>
      <c r="I6990" s="4">
        <v>0.49211908931698778</v>
      </c>
    </row>
    <row r="6991" spans="1:9" x14ac:dyDescent="0.25">
      <c r="A6991" t="s">
        <v>7154</v>
      </c>
      <c r="B6991" s="3">
        <v>40.777469635009773</v>
      </c>
      <c r="C6991" s="3">
        <v>16.239999771118161</v>
      </c>
      <c r="D6991" s="4">
        <v>2.5894863608566521E-3</v>
      </c>
      <c r="E6991" s="4">
        <v>-4.075608515179252E-2</v>
      </c>
      <c r="F6991" s="2">
        <v>3</v>
      </c>
      <c r="G6991" s="4">
        <v>0.21177390674655411</v>
      </c>
      <c r="H6991" s="4">
        <v>-0.40470847248160918</v>
      </c>
      <c r="I6991" s="4">
        <v>0.49632224168126088</v>
      </c>
    </row>
    <row r="6992" spans="1:9" x14ac:dyDescent="0.25">
      <c r="A6992" t="s">
        <v>7155</v>
      </c>
      <c r="B6992" s="3">
        <v>40.672149658203118</v>
      </c>
      <c r="C6992" s="3">
        <v>16.930000305175781</v>
      </c>
      <c r="D6992" s="4">
        <v>3.069902154689164E-3</v>
      </c>
      <c r="E6992" s="4">
        <v>-2.476960196184419E-2</v>
      </c>
      <c r="F6992" s="2">
        <v>3</v>
      </c>
      <c r="G6992" s="4">
        <v>0.20830786739207729</v>
      </c>
      <c r="H6992" s="4">
        <v>-0.40624599039119519</v>
      </c>
      <c r="I6992" s="4">
        <v>0.49106830122591938</v>
      </c>
    </row>
    <row r="6993" spans="1:9" x14ac:dyDescent="0.25">
      <c r="A6993" t="s">
        <v>7156</v>
      </c>
      <c r="B6993" s="3">
        <v>40.547672271728523</v>
      </c>
      <c r="C6993" s="3">
        <v>17.360000610351559</v>
      </c>
      <c r="D6993" s="4">
        <v>-5.869016517925707E-3</v>
      </c>
      <c r="E6993" s="4">
        <v>7.2266833705947553E-2</v>
      </c>
      <c r="F6993" s="2">
        <v>3</v>
      </c>
      <c r="G6993" s="4">
        <v>0.2046098330699759</v>
      </c>
      <c r="H6993" s="4">
        <v>-0.40806317851491208</v>
      </c>
      <c r="I6993" s="4">
        <v>0.4928196147110333</v>
      </c>
    </row>
    <row r="6994" spans="1:9" x14ac:dyDescent="0.25">
      <c r="A6994" t="s">
        <v>7157</v>
      </c>
      <c r="B6994" s="3">
        <v>40.787052154541023</v>
      </c>
      <c r="C6994" s="3">
        <v>16.190000534057621</v>
      </c>
      <c r="D6994" s="4">
        <v>2.1582632768189839E-2</v>
      </c>
      <c r="E6994" s="4">
        <v>-0.1369935854727545</v>
      </c>
      <c r="F6994" s="2">
        <v>3</v>
      </c>
      <c r="G6994" s="4">
        <v>0.2144260040575969</v>
      </c>
      <c r="H6994" s="4">
        <v>-0.40456858168553272</v>
      </c>
      <c r="I6994" s="4">
        <v>0.4928196147110333</v>
      </c>
    </row>
    <row r="6995" spans="1:9" x14ac:dyDescent="0.25">
      <c r="A6995" t="s">
        <v>7158</v>
      </c>
      <c r="B6995" s="3">
        <v>39.925357818603523</v>
      </c>
      <c r="C6995" s="3">
        <v>18.760000228881839</v>
      </c>
      <c r="D6995" s="4">
        <v>1.657750328079621E-2</v>
      </c>
      <c r="E6995" s="4">
        <v>-3.5971165905622098E-2</v>
      </c>
      <c r="F6995" s="2">
        <v>3</v>
      </c>
      <c r="G6995" s="4">
        <v>0.19009853097292001</v>
      </c>
      <c r="H6995" s="4">
        <v>-0.41714806104228441</v>
      </c>
      <c r="I6995" s="4">
        <v>0.46584938704028023</v>
      </c>
    </row>
    <row r="6996" spans="1:9" x14ac:dyDescent="0.25">
      <c r="A6996" t="s">
        <v>7159</v>
      </c>
      <c r="B6996" s="3">
        <v>39.274288177490227</v>
      </c>
      <c r="C6996" s="3">
        <v>19.45999908447266</v>
      </c>
      <c r="D6996" s="4">
        <v>7.3678467523883304E-3</v>
      </c>
      <c r="E6996" s="4">
        <v>-5.2118926760137629E-2</v>
      </c>
      <c r="F6996" s="2">
        <v>3</v>
      </c>
      <c r="G6996" s="4">
        <v>0.17036374594826739</v>
      </c>
      <c r="H6996" s="4">
        <v>-0.42665272733590898</v>
      </c>
      <c r="I6996" s="4">
        <v>0.44063047285464108</v>
      </c>
    </row>
    <row r="6997" spans="1:9" x14ac:dyDescent="0.25">
      <c r="A6997" t="s">
        <v>7160</v>
      </c>
      <c r="B6997" s="3">
        <v>38.987037658691413</v>
      </c>
      <c r="C6997" s="3">
        <v>20.530000686645511</v>
      </c>
      <c r="D6997" s="4">
        <v>9.6698025367067952E-3</v>
      </c>
      <c r="E6997" s="4">
        <v>2.190146992114084E-2</v>
      </c>
      <c r="F6997" s="2">
        <v>4</v>
      </c>
      <c r="G6997" s="4">
        <v>0.15921369784798031</v>
      </c>
      <c r="H6997" s="4">
        <v>-0.43084616556654892</v>
      </c>
      <c r="I6997" s="4">
        <v>0.42767075306479851</v>
      </c>
    </row>
    <row r="6998" spans="1:9" x14ac:dyDescent="0.25">
      <c r="A6998" t="s">
        <v>7161</v>
      </c>
      <c r="B6998" s="3">
        <v>38.613651275634773</v>
      </c>
      <c r="C6998" s="3">
        <v>20.090000152587891</v>
      </c>
      <c r="D6998" s="4">
        <v>-1.1034482893381161E-2</v>
      </c>
      <c r="E6998" s="4">
        <v>0.15128935668904411</v>
      </c>
      <c r="F6998" s="2">
        <v>4</v>
      </c>
      <c r="G6998" s="4">
        <v>0.14619488310435669</v>
      </c>
      <c r="H6998" s="4">
        <v>-0.4362970616695655</v>
      </c>
      <c r="I6998" s="4">
        <v>0.42837127845884398</v>
      </c>
    </row>
    <row r="6999" spans="1:9" x14ac:dyDescent="0.25">
      <c r="A6999" t="s">
        <v>7162</v>
      </c>
      <c r="B6999" s="3">
        <v>39.044486999511719</v>
      </c>
      <c r="C6999" s="3">
        <v>17.45000076293945</v>
      </c>
      <c r="D6999" s="4">
        <v>5.4239355320233607E-3</v>
      </c>
      <c r="E6999" s="4">
        <v>-0.10005150530044241</v>
      </c>
      <c r="F6999" s="2">
        <v>3</v>
      </c>
      <c r="G6999" s="4">
        <v>0.15608849015555551</v>
      </c>
      <c r="H6999" s="4">
        <v>-0.43000748905822311</v>
      </c>
      <c r="I6999" s="4">
        <v>0.43047285464098078</v>
      </c>
    </row>
    <row r="7000" spans="1:9" x14ac:dyDescent="0.25">
      <c r="A7000" t="s">
        <v>7163</v>
      </c>
      <c r="B7000" s="3">
        <v>38.833854675292969</v>
      </c>
      <c r="C7000" s="3">
        <v>19.389999389648441</v>
      </c>
      <c r="D7000" s="4">
        <v>8.9552658917910755E-3</v>
      </c>
      <c r="E7000" s="4">
        <v>-9.5615722637354184E-2</v>
      </c>
      <c r="F7000" s="2">
        <v>3</v>
      </c>
      <c r="G7000" s="4">
        <v>0.1425590788111801</v>
      </c>
      <c r="H7000" s="4">
        <v>-0.43308241349937271</v>
      </c>
      <c r="I7000" s="4">
        <v>0.42486865148861641</v>
      </c>
    </row>
    <row r="7001" spans="1:9" x14ac:dyDescent="0.25">
      <c r="A7001" t="s">
        <v>7164</v>
      </c>
      <c r="B7001" s="3">
        <v>38.489173889160163</v>
      </c>
      <c r="C7001" s="3">
        <v>21.440000534057621</v>
      </c>
      <c r="D7001" s="4">
        <v>1.9939167564084759E-3</v>
      </c>
      <c r="E7001" s="4">
        <v>-5.1043483478997453E-3</v>
      </c>
      <c r="F7001" s="2">
        <v>4</v>
      </c>
      <c r="G7001" s="4">
        <v>0.14186495406830391</v>
      </c>
      <c r="H7001" s="4">
        <v>-0.4381142497932824</v>
      </c>
      <c r="I7001" s="4">
        <v>0.4164623467600701</v>
      </c>
    </row>
    <row r="7002" spans="1:9" x14ac:dyDescent="0.25">
      <c r="A7002" t="s">
        <v>7165</v>
      </c>
      <c r="B7002" s="3">
        <v>38.412582397460938</v>
      </c>
      <c r="C7002" s="3">
        <v>21.54999923706055</v>
      </c>
      <c r="D7002" s="4">
        <v>-1.2795408848679911E-2</v>
      </c>
      <c r="E7002" s="4">
        <v>5.5854943565469162E-2</v>
      </c>
      <c r="F7002" s="2">
        <v>4</v>
      </c>
      <c r="G7002" s="4">
        <v>0.138642990460601</v>
      </c>
      <c r="H7002" s="4">
        <v>-0.43923237375969443</v>
      </c>
      <c r="I7002" s="4">
        <v>0.43327495621716289</v>
      </c>
    </row>
    <row r="7003" spans="1:9" x14ac:dyDescent="0.25">
      <c r="A7003" t="s">
        <v>7166</v>
      </c>
      <c r="B7003" s="3">
        <v>38.910457611083977</v>
      </c>
      <c r="C7003" s="3">
        <v>20.409999847412109</v>
      </c>
      <c r="D7003" s="4">
        <v>-7.3281512047704833E-3</v>
      </c>
      <c r="E7003" s="4">
        <v>0.18250287234986559</v>
      </c>
      <c r="F7003" s="2">
        <v>4</v>
      </c>
      <c r="G7003" s="4">
        <v>0.16211929306312231</v>
      </c>
      <c r="H7003" s="4">
        <v>-0.43196412246592719</v>
      </c>
      <c r="I7003" s="4">
        <v>0.42907180385288962</v>
      </c>
    </row>
    <row r="7004" spans="1:9" x14ac:dyDescent="0.25">
      <c r="A7004" t="s">
        <v>7167</v>
      </c>
      <c r="B7004" s="3">
        <v>39.197704315185547</v>
      </c>
      <c r="C7004" s="3">
        <v>17.260000228881839</v>
      </c>
      <c r="D7004" s="4">
        <v>-7.2743605335194861E-3</v>
      </c>
      <c r="E7004" s="4">
        <v>-3.7367544054114687E-2</v>
      </c>
      <c r="F7004" s="2">
        <v>3</v>
      </c>
      <c r="G7004" s="4">
        <v>0.17928204961057251</v>
      </c>
      <c r="H7004" s="4">
        <v>-0.42777073992429859</v>
      </c>
      <c r="I7004" s="4">
        <v>0.4430823117338003</v>
      </c>
    </row>
    <row r="7005" spans="1:9" x14ac:dyDescent="0.25">
      <c r="A7005" t="s">
        <v>7168</v>
      </c>
      <c r="B7005" s="3">
        <v>39.484931945800781</v>
      </c>
      <c r="C7005" s="3">
        <v>17.930000305175781</v>
      </c>
      <c r="D7005" s="4">
        <v>1.3766357325105231E-2</v>
      </c>
      <c r="E7005" s="4">
        <v>-6.7117536642282261E-2</v>
      </c>
      <c r="F7005" s="2">
        <v>3</v>
      </c>
      <c r="G7005" s="4">
        <v>0.18658409547297139</v>
      </c>
      <c r="H7005" s="4">
        <v>-0.42357763582772578</v>
      </c>
      <c r="I7005" s="4">
        <v>0.44693520140105081</v>
      </c>
    </row>
    <row r="7006" spans="1:9" x14ac:dyDescent="0.25">
      <c r="A7006" t="s">
        <v>7169</v>
      </c>
      <c r="B7006" s="3">
        <v>38.948749542236328</v>
      </c>
      <c r="C7006" s="3">
        <v>19.219999313354489</v>
      </c>
      <c r="D7006" s="4">
        <v>1.194038755936E-2</v>
      </c>
      <c r="E7006" s="4">
        <v>-4.3781146836520013E-2</v>
      </c>
      <c r="F7006" s="2">
        <v>3</v>
      </c>
      <c r="G7006" s="4">
        <v>0.17477297425727989</v>
      </c>
      <c r="H7006" s="4">
        <v>-0.43140511617173238</v>
      </c>
      <c r="I7006" s="4">
        <v>0.43467600700525399</v>
      </c>
    </row>
    <row r="7007" spans="1:9" x14ac:dyDescent="0.25">
      <c r="A7007" t="s">
        <v>7170</v>
      </c>
      <c r="B7007" s="3">
        <v>38.489173889160163</v>
      </c>
      <c r="C7007" s="3">
        <v>20.10000038146973</v>
      </c>
      <c r="D7007" s="4">
        <v>2.4935891697333008E-3</v>
      </c>
      <c r="E7007" s="4">
        <v>-4.9727640866847889E-4</v>
      </c>
      <c r="F7007" s="2">
        <v>4</v>
      </c>
      <c r="G7007" s="4">
        <v>0.1482509091248434</v>
      </c>
      <c r="H7007" s="4">
        <v>-0.4381142497932824</v>
      </c>
      <c r="I7007" s="4">
        <v>0.42346760070052542</v>
      </c>
    </row>
    <row r="7008" spans="1:9" x14ac:dyDescent="0.25">
      <c r="A7008" t="s">
        <v>7171</v>
      </c>
      <c r="B7008" s="3">
        <v>38.393436431884773</v>
      </c>
      <c r="C7008" s="3">
        <v>20.110000610351559</v>
      </c>
      <c r="D7008" s="4">
        <v>-2.952555407179747E-2</v>
      </c>
      <c r="E7008" s="4">
        <v>0.17671155241659611</v>
      </c>
      <c r="F7008" s="2">
        <v>4</v>
      </c>
      <c r="G7008" s="4">
        <v>0.135551149568784</v>
      </c>
      <c r="H7008" s="4">
        <v>-0.43951187690679172</v>
      </c>
      <c r="I7008" s="4">
        <v>0.45078809106830131</v>
      </c>
    </row>
    <row r="7009" spans="1:9" x14ac:dyDescent="0.25">
      <c r="A7009" t="s">
        <v>7172</v>
      </c>
      <c r="B7009" s="3">
        <v>39.561511993408203</v>
      </c>
      <c r="C7009" s="3">
        <v>17.090000152587891</v>
      </c>
      <c r="D7009" s="4">
        <v>7.2621746362910855E-4</v>
      </c>
      <c r="E7009" s="4">
        <v>-4.0426689216433109E-2</v>
      </c>
      <c r="F7009" s="2">
        <v>3</v>
      </c>
      <c r="G7009" s="4">
        <v>0.17662222439047631</v>
      </c>
      <c r="H7009" s="4">
        <v>-0.42245967892834729</v>
      </c>
      <c r="I7009" s="4">
        <v>0.45499124343257452</v>
      </c>
    </row>
    <row r="7010" spans="1:9" x14ac:dyDescent="0.25">
      <c r="A7010" t="s">
        <v>7173</v>
      </c>
      <c r="B7010" s="3">
        <v>39.532802581787109</v>
      </c>
      <c r="C7010" s="3">
        <v>17.809999465942379</v>
      </c>
      <c r="D7010" s="4">
        <v>-2.0170336064798011E-2</v>
      </c>
      <c r="E7010" s="4">
        <v>0.1482913735086617</v>
      </c>
      <c r="F7010" s="2">
        <v>3</v>
      </c>
      <c r="G7010" s="4">
        <v>0.17478644599476151</v>
      </c>
      <c r="H7010" s="4">
        <v>-0.42287879442646559</v>
      </c>
      <c r="I7010" s="4">
        <v>0.47250437828371278</v>
      </c>
    </row>
    <row r="7011" spans="1:9" x14ac:dyDescent="0.25">
      <c r="A7011" t="s">
        <v>7174</v>
      </c>
      <c r="B7011" s="3">
        <v>40.346607208251953</v>
      </c>
      <c r="C7011" s="3">
        <v>15.510000228881839</v>
      </c>
      <c r="D7011" s="4">
        <v>4.050235258244772E-3</v>
      </c>
      <c r="E7011" s="4">
        <v>1.291185155532615E-3</v>
      </c>
      <c r="F7011" s="2">
        <v>2</v>
      </c>
      <c r="G7011" s="4">
        <v>0.1963043198686496</v>
      </c>
      <c r="H7011" s="4">
        <v>-0.41099843491602978</v>
      </c>
      <c r="I7011" s="4">
        <v>0.47600700525394052</v>
      </c>
    </row>
    <row r="7012" spans="1:9" x14ac:dyDescent="0.25">
      <c r="A7012" t="s">
        <v>7175</v>
      </c>
      <c r="B7012" s="3">
        <v>40.183853149414063</v>
      </c>
      <c r="C7012" s="3">
        <v>15.489999771118161</v>
      </c>
      <c r="D7012" s="4">
        <v>4.0668977853912658E-3</v>
      </c>
      <c r="E7012" s="4">
        <v>-5.6638264363862663E-2</v>
      </c>
      <c r="F7012" s="2">
        <v>2</v>
      </c>
      <c r="G7012" s="4">
        <v>0.20622917946300931</v>
      </c>
      <c r="H7012" s="4">
        <v>-0.41337440657789692</v>
      </c>
      <c r="I7012" s="4">
        <v>0.47530647985989488</v>
      </c>
    </row>
    <row r="7013" spans="1:9" x14ac:dyDescent="0.25">
      <c r="A7013" t="s">
        <v>7176</v>
      </c>
      <c r="B7013" s="3">
        <v>40.021091461181641</v>
      </c>
      <c r="C7013" s="3">
        <v>16.420000076293949</v>
      </c>
      <c r="D7013" s="4">
        <v>-4.0504251204390718E-3</v>
      </c>
      <c r="E7013" s="4">
        <v>2.0509628376416119E-2</v>
      </c>
      <c r="F7013" s="2">
        <v>3</v>
      </c>
      <c r="G7013" s="4">
        <v>0.19562432469485991</v>
      </c>
      <c r="H7013" s="4">
        <v>-0.41575048961778632</v>
      </c>
      <c r="I7013" s="4">
        <v>0.48227448227448222</v>
      </c>
    </row>
    <row r="7014" spans="1:9" x14ac:dyDescent="0.25">
      <c r="A7014" t="s">
        <v>7177</v>
      </c>
      <c r="B7014" s="3">
        <v>40.183853149414063</v>
      </c>
      <c r="C7014" s="3">
        <v>16.090000152587891</v>
      </c>
      <c r="D7014" s="4">
        <v>-2.5539500828812959E-2</v>
      </c>
      <c r="E7014" s="4">
        <v>0.1323012040389886</v>
      </c>
      <c r="F7014" s="2">
        <v>2</v>
      </c>
      <c r="G7014" s="4">
        <v>0.20115975001086109</v>
      </c>
      <c r="H7014" s="4">
        <v>-0.41337440657789692</v>
      </c>
      <c r="I7014" s="4">
        <v>0.49245349245349251</v>
      </c>
    </row>
    <row r="7015" spans="1:9" x14ac:dyDescent="0.25">
      <c r="A7015" t="s">
        <v>7178</v>
      </c>
      <c r="B7015" s="3">
        <v>41.237026214599609</v>
      </c>
      <c r="C7015" s="3">
        <v>14.210000038146971</v>
      </c>
      <c r="D7015" s="4">
        <v>-2.0849978652450751E-3</v>
      </c>
      <c r="E7015" s="4">
        <v>1.4094755711846489E-3</v>
      </c>
      <c r="F7015" s="2">
        <v>2</v>
      </c>
      <c r="G7015" s="4">
        <v>0.23819200337025251</v>
      </c>
      <c r="H7015" s="4">
        <v>-0.39799961730511518</v>
      </c>
      <c r="I7015" s="4">
        <v>0.51632151632151624</v>
      </c>
    </row>
    <row r="7016" spans="1:9" x14ac:dyDescent="0.25">
      <c r="A7016" t="s">
        <v>7179</v>
      </c>
      <c r="B7016" s="3">
        <v>41.323184967041023</v>
      </c>
      <c r="C7016" s="3">
        <v>14.189999580383301</v>
      </c>
      <c r="D7016" s="4">
        <v>-3.6938091401955702E-3</v>
      </c>
      <c r="E7016" s="4">
        <v>2.9753255105739122E-2</v>
      </c>
      <c r="F7016" s="2">
        <v>2</v>
      </c>
      <c r="G7016" s="4">
        <v>0.2566946568268389</v>
      </c>
      <c r="H7016" s="4">
        <v>-0.3967418252986713</v>
      </c>
      <c r="I7016" s="4">
        <v>0.51948051948051943</v>
      </c>
    </row>
    <row r="7017" spans="1:9" x14ac:dyDescent="0.25">
      <c r="A7017" t="s">
        <v>7180</v>
      </c>
      <c r="B7017" s="3">
        <v>41.476390838623047</v>
      </c>
      <c r="C7017" s="3">
        <v>13.77999973297119</v>
      </c>
      <c r="D7017" s="4">
        <v>8.6143456471172719E-3</v>
      </c>
      <c r="E7017" s="4">
        <v>7.3098995295763913E-3</v>
      </c>
      <c r="F7017" s="2">
        <v>2</v>
      </c>
      <c r="G7017" s="4">
        <v>0.26604604781073848</v>
      </c>
      <c r="H7017" s="4">
        <v>-0.39450524323178038</v>
      </c>
      <c r="I7017" s="4">
        <v>0.52248770203794792</v>
      </c>
    </row>
    <row r="7018" spans="1:9" x14ac:dyDescent="0.25">
      <c r="A7018" t="s">
        <v>7181</v>
      </c>
      <c r="B7018" s="3">
        <v>41.122150421142578</v>
      </c>
      <c r="C7018" s="3">
        <v>13.680000305175779</v>
      </c>
      <c r="D7018" s="4">
        <v>3.5049375951496931E-3</v>
      </c>
      <c r="E7018" s="4">
        <v>-3.594075336778435E-2</v>
      </c>
      <c r="F7018" s="2">
        <v>2</v>
      </c>
      <c r="G7018" s="4">
        <v>0.25991930382779721</v>
      </c>
      <c r="H7018" s="4">
        <v>-0.39967663618769961</v>
      </c>
      <c r="I7018" s="4">
        <v>0.51791988756148988</v>
      </c>
    </row>
    <row r="7019" spans="1:9" x14ac:dyDescent="0.25">
      <c r="A7019" t="s">
        <v>7182</v>
      </c>
      <c r="B7019" s="3">
        <v>40.978523254394531</v>
      </c>
      <c r="C7019" s="3">
        <v>14.189999580383301</v>
      </c>
      <c r="D7019" s="4">
        <v>7.0584163355671414E-3</v>
      </c>
      <c r="E7019" s="4">
        <v>-6.8286276632436249E-2</v>
      </c>
      <c r="F7019" s="2">
        <v>2</v>
      </c>
      <c r="G7019" s="4">
        <v>0.25479841270063769</v>
      </c>
      <c r="H7019" s="4">
        <v>-0.40177338314752509</v>
      </c>
      <c r="I7019" s="4">
        <v>0.51091549295774641</v>
      </c>
    </row>
    <row r="7020" spans="1:9" x14ac:dyDescent="0.25">
      <c r="A7020" t="s">
        <v>7183</v>
      </c>
      <c r="B7020" s="3">
        <v>40.691307067871087</v>
      </c>
      <c r="C7020" s="3">
        <v>15.22999954223633</v>
      </c>
      <c r="D7020" s="4">
        <v>-6.7768714470820557E-3</v>
      </c>
      <c r="E7020" s="4">
        <v>-1.296181198858215E-2</v>
      </c>
      <c r="F7020" s="2">
        <v>2</v>
      </c>
      <c r="G7020" s="4">
        <v>0.24386137574775241</v>
      </c>
      <c r="H7020" s="4">
        <v>-0.40596632017706441</v>
      </c>
      <c r="I7020" s="4">
        <v>0.51022566995768681</v>
      </c>
    </row>
    <row r="7021" spans="1:9" x14ac:dyDescent="0.25">
      <c r="A7021" t="s">
        <v>7184</v>
      </c>
      <c r="B7021" s="3">
        <v>40.968948364257813</v>
      </c>
      <c r="C7021" s="3">
        <v>15.430000305175779</v>
      </c>
      <c r="D7021" s="4">
        <v>-1.1671906158990939E-3</v>
      </c>
      <c r="E7021" s="4">
        <v>-3.0169676105584849E-2</v>
      </c>
      <c r="F7021" s="2">
        <v>2</v>
      </c>
      <c r="G7021" s="4">
        <v>0.2588406783729702</v>
      </c>
      <c r="H7021" s="4">
        <v>-0.40191316256557941</v>
      </c>
      <c r="I7021" s="4">
        <v>0.51586741889985888</v>
      </c>
    </row>
    <row r="7022" spans="1:9" x14ac:dyDescent="0.25">
      <c r="A7022" t="s">
        <v>7185</v>
      </c>
      <c r="B7022" s="3">
        <v>41.016822814941413</v>
      </c>
      <c r="C7022" s="3">
        <v>15.909999847412109</v>
      </c>
      <c r="D7022" s="4">
        <v>1.8709057339874051E-3</v>
      </c>
      <c r="E7022" s="4">
        <v>6.9620035031234817E-3</v>
      </c>
      <c r="F7022" s="2">
        <v>2</v>
      </c>
      <c r="G7022" s="4">
        <v>0.25777550322125942</v>
      </c>
      <c r="H7022" s="4">
        <v>-0.40121426547530792</v>
      </c>
      <c r="I7022" s="4">
        <v>0.51906779661016955</v>
      </c>
    </row>
    <row r="7023" spans="1:9" x14ac:dyDescent="0.25">
      <c r="A7023" t="s">
        <v>7186</v>
      </c>
      <c r="B7023" s="3">
        <v>40.940227508544922</v>
      </c>
      <c r="C7023" s="3">
        <v>15.80000019073486</v>
      </c>
      <c r="D7023" s="4">
        <v>8.6008309967111618E-3</v>
      </c>
      <c r="E7023" s="4">
        <v>-6.894514849502098E-2</v>
      </c>
      <c r="F7023" s="2">
        <v>2</v>
      </c>
      <c r="G7023" s="4">
        <v>0.24045264202998881</v>
      </c>
      <c r="H7023" s="4">
        <v>-0.40233244513073108</v>
      </c>
      <c r="I7023" s="4">
        <v>0.51792687255946035</v>
      </c>
    </row>
    <row r="7024" spans="1:9" x14ac:dyDescent="0.25">
      <c r="A7024" t="s">
        <v>7187</v>
      </c>
      <c r="B7024" s="3">
        <v>40.591110229492188</v>
      </c>
      <c r="C7024" s="3">
        <v>16.969999313354489</v>
      </c>
      <c r="D7024" s="4">
        <v>-7.0349872048880435E-4</v>
      </c>
      <c r="E7024" s="4">
        <v>-3.2497239020566782E-2</v>
      </c>
      <c r="F7024" s="2">
        <v>3</v>
      </c>
      <c r="G7024" s="4">
        <v>0.22743397968456611</v>
      </c>
      <c r="H7024" s="4">
        <v>-0.40742904774463962</v>
      </c>
      <c r="I7024" s="4">
        <v>0.52095170454545459</v>
      </c>
    </row>
    <row r="7025" spans="1:9" x14ac:dyDescent="0.25">
      <c r="A7025" t="s">
        <v>7188</v>
      </c>
      <c r="B7025" s="3">
        <v>40.619686126708977</v>
      </c>
      <c r="C7025" s="3">
        <v>17.54000091552734</v>
      </c>
      <c r="D7025" s="4">
        <v>4.4751478831672742E-3</v>
      </c>
      <c r="E7025" s="4">
        <v>5.1576016420029616E-3</v>
      </c>
      <c r="F7025" s="2">
        <v>3</v>
      </c>
      <c r="G7025" s="4">
        <v>0.2445245723374028</v>
      </c>
      <c r="H7025" s="4">
        <v>-0.40701188136191269</v>
      </c>
      <c r="I7025" s="4">
        <v>0.52272727272727271</v>
      </c>
    </row>
    <row r="7026" spans="1:9" x14ac:dyDescent="0.25">
      <c r="A7026" t="s">
        <v>7189</v>
      </c>
      <c r="B7026" s="3">
        <v>40.438716888427727</v>
      </c>
      <c r="C7026" s="3">
        <v>17.45000076293945</v>
      </c>
      <c r="D7026" s="4">
        <v>-8.175225916190354E-3</v>
      </c>
      <c r="E7026" s="4">
        <v>-5.7264158404768395E-4</v>
      </c>
      <c r="F7026" s="2">
        <v>3</v>
      </c>
      <c r="G7026" s="4">
        <v>0.2382690671462393</v>
      </c>
      <c r="H7026" s="4">
        <v>-0.40965376805214981</v>
      </c>
      <c r="I7026" s="4">
        <v>0.5234375</v>
      </c>
    </row>
    <row r="7027" spans="1:9" x14ac:dyDescent="0.25">
      <c r="A7027" t="s">
        <v>7190</v>
      </c>
      <c r="B7027" s="3">
        <v>40.772037506103523</v>
      </c>
      <c r="C7027" s="3">
        <v>17.45999908447266</v>
      </c>
      <c r="D7027" s="4">
        <v>-7.0056596904266577E-4</v>
      </c>
      <c r="E7027" s="4">
        <v>-6.3304739474996152E-2</v>
      </c>
      <c r="F7027" s="2">
        <v>3</v>
      </c>
      <c r="G7027" s="4">
        <v>0.24525811026256791</v>
      </c>
      <c r="H7027" s="4">
        <v>-0.40478777363352542</v>
      </c>
      <c r="I7027" s="4">
        <v>0.52769886363636354</v>
      </c>
    </row>
    <row r="7028" spans="1:9" x14ac:dyDescent="0.25">
      <c r="A7028" t="s">
        <v>7191</v>
      </c>
      <c r="B7028" s="3">
        <v>40.800621032714837</v>
      </c>
      <c r="C7028" s="3">
        <v>18.639999389648441</v>
      </c>
      <c r="D7028" s="4">
        <v>-4.1845032233821522E-3</v>
      </c>
      <c r="E7028" s="4">
        <v>8.8784957704657552E-2</v>
      </c>
      <c r="F7028" s="2">
        <v>3</v>
      </c>
      <c r="G7028" s="4">
        <v>0.26020199025808283</v>
      </c>
      <c r="H7028" s="4">
        <v>-0.40437049587277601</v>
      </c>
      <c r="I7028" s="4">
        <v>0.52840909090909083</v>
      </c>
    </row>
    <row r="7029" spans="1:9" x14ac:dyDescent="0.25">
      <c r="A7029" t="s">
        <v>7192</v>
      </c>
      <c r="B7029" s="3">
        <v>40.972068786621087</v>
      </c>
      <c r="C7029" s="3">
        <v>17.120000839233398</v>
      </c>
      <c r="D7029" s="4">
        <v>0</v>
      </c>
      <c r="E7029" s="4">
        <v>7.0588728960823133E-3</v>
      </c>
      <c r="F7029" s="2">
        <v>3</v>
      </c>
      <c r="G7029" s="4">
        <v>0.26925502666886469</v>
      </c>
      <c r="H7029" s="4">
        <v>-0.40186760895443657</v>
      </c>
      <c r="I7029" s="4">
        <v>0.53338068181818188</v>
      </c>
    </row>
    <row r="7030" spans="1:9" x14ac:dyDescent="0.25">
      <c r="A7030" t="s">
        <v>7193</v>
      </c>
      <c r="B7030" s="3">
        <v>40.972068786621087</v>
      </c>
      <c r="C7030" s="3">
        <v>17</v>
      </c>
      <c r="D7030" s="4">
        <v>-1.85594550763335E-3</v>
      </c>
      <c r="E7030" s="4">
        <v>1.9184633631266879E-2</v>
      </c>
      <c r="F7030" s="2">
        <v>3</v>
      </c>
      <c r="G7030" s="4">
        <v>0.2747746566217335</v>
      </c>
      <c r="H7030" s="4">
        <v>-0.40186760895443657</v>
      </c>
      <c r="I7030" s="4">
        <v>0.53941761363636354</v>
      </c>
    </row>
    <row r="7031" spans="1:9" x14ac:dyDescent="0.25">
      <c r="A7031" t="s">
        <v>7194</v>
      </c>
      <c r="B7031" s="3">
        <v>41.048252105712891</v>
      </c>
      <c r="C7031" s="3">
        <v>16.680000305175781</v>
      </c>
      <c r="D7031" s="4">
        <v>-9.2734431817309559E-4</v>
      </c>
      <c r="E7031" s="4">
        <v>-5.9594980558798083E-3</v>
      </c>
      <c r="F7031" s="2">
        <v>3</v>
      </c>
      <c r="G7031" s="4">
        <v>0.27603499381700319</v>
      </c>
      <c r="H7031" s="4">
        <v>-0.4007554437122206</v>
      </c>
      <c r="I7031" s="4">
        <v>0.54616477272727271</v>
      </c>
    </row>
    <row r="7032" spans="1:9" x14ac:dyDescent="0.25">
      <c r="A7032" t="s">
        <v>7195</v>
      </c>
      <c r="B7032" s="3">
        <v>41.086353302001953</v>
      </c>
      <c r="C7032" s="3">
        <v>16.780000686645511</v>
      </c>
      <c r="D7032" s="4">
        <v>-3.234927855232161E-3</v>
      </c>
      <c r="E7032" s="4">
        <v>4.2236042799006723E-2</v>
      </c>
      <c r="F7032" s="2">
        <v>3</v>
      </c>
      <c r="G7032" s="4">
        <v>0.2910583893483083</v>
      </c>
      <c r="H7032" s="4">
        <v>-0.40019922186858459</v>
      </c>
      <c r="I7032" s="4">
        <v>0.53941761363636354</v>
      </c>
    </row>
    <row r="7033" spans="1:9" x14ac:dyDescent="0.25">
      <c r="A7033" t="s">
        <v>7196</v>
      </c>
      <c r="B7033" s="3">
        <v>41.219696044921882</v>
      </c>
      <c r="C7033" s="3">
        <v>16.10000038146973</v>
      </c>
      <c r="D7033" s="4">
        <v>0</v>
      </c>
      <c r="E7033" s="4">
        <v>-4.3942978884382262E-2</v>
      </c>
      <c r="F7033" s="2">
        <v>3</v>
      </c>
      <c r="G7033" s="4">
        <v>0.30249375422341779</v>
      </c>
      <c r="H7033" s="4">
        <v>-0.39825261248289229</v>
      </c>
      <c r="I7033" s="4">
        <v>0.53728693181818188</v>
      </c>
    </row>
    <row r="7034" spans="1:9" x14ac:dyDescent="0.25">
      <c r="A7034" t="s">
        <v>7197</v>
      </c>
      <c r="B7034" s="3">
        <v>41.219696044921882</v>
      </c>
      <c r="C7034" s="3">
        <v>16.840000152587891</v>
      </c>
      <c r="D7034" s="4">
        <v>-7.3395624777798929E-3</v>
      </c>
      <c r="E7034" s="4">
        <v>4.9875261309126007E-2</v>
      </c>
      <c r="F7034" s="2">
        <v>3</v>
      </c>
      <c r="G7034" s="4">
        <v>0.29486876828820813</v>
      </c>
      <c r="H7034" s="4">
        <v>-0.39825261248289229</v>
      </c>
      <c r="I7034" s="4">
        <v>0.55681818181818188</v>
      </c>
    </row>
    <row r="7035" spans="1:9" x14ac:dyDescent="0.25">
      <c r="A7035" t="s">
        <v>7198</v>
      </c>
      <c r="B7035" s="3">
        <v>41.524467468261719</v>
      </c>
      <c r="C7035" s="3">
        <v>16.04000091552734</v>
      </c>
      <c r="D7035" s="4">
        <v>8.792444104845698E-3</v>
      </c>
      <c r="E7035" s="4">
        <v>-8.6526197161846952E-3</v>
      </c>
      <c r="F7035" s="2">
        <v>2</v>
      </c>
      <c r="G7035" s="4">
        <v>0.3013946541435979</v>
      </c>
      <c r="H7035" s="4">
        <v>-0.3932497904180936</v>
      </c>
      <c r="I7035" s="4">
        <v>0.55007102272727271</v>
      </c>
    </row>
    <row r="7036" spans="1:9" x14ac:dyDescent="0.25">
      <c r="A7036" t="s">
        <v>7199</v>
      </c>
      <c r="B7036" s="3">
        <v>41.162548065185547</v>
      </c>
      <c r="C7036" s="3">
        <v>16.180000305175781</v>
      </c>
      <c r="D7036" s="4">
        <v>6.9899874136925E-3</v>
      </c>
      <c r="E7036" s="4">
        <v>-4.0332163734221993E-2</v>
      </c>
      <c r="F7036" s="2">
        <v>3</v>
      </c>
      <c r="G7036" s="4">
        <v>0.28330563277684462</v>
      </c>
      <c r="H7036" s="4">
        <v>-0.39853811046304222</v>
      </c>
      <c r="I7036" s="4">
        <v>0.53622159090909083</v>
      </c>
    </row>
    <row r="7037" spans="1:9" x14ac:dyDescent="0.25">
      <c r="A7037" t="s">
        <v>7200</v>
      </c>
      <c r="B7037" s="3">
        <v>40.876819610595703</v>
      </c>
      <c r="C7037" s="3">
        <v>16.860000610351559</v>
      </c>
      <c r="D7037" s="4">
        <v>2.8038532417113959E-3</v>
      </c>
      <c r="E7037" s="4">
        <v>4.9159983231473532E-2</v>
      </c>
      <c r="F7037" s="2">
        <v>3</v>
      </c>
      <c r="G7037" s="4">
        <v>0.27218001783680751</v>
      </c>
      <c r="H7037" s="4">
        <v>-0.40271313811001708</v>
      </c>
      <c r="I7037" s="4">
        <v>0.52521306818181812</v>
      </c>
    </row>
    <row r="7038" spans="1:9" x14ac:dyDescent="0.25">
      <c r="A7038" t="s">
        <v>7201</v>
      </c>
      <c r="B7038" s="3">
        <v>40.762527465820313</v>
      </c>
      <c r="C7038" s="3">
        <v>16.069999694824219</v>
      </c>
      <c r="D7038" s="4">
        <v>-7.421544409857761E-3</v>
      </c>
      <c r="E7038" s="4">
        <v>3.121050913348578E-3</v>
      </c>
      <c r="F7038" s="2">
        <v>2</v>
      </c>
      <c r="G7038" s="4">
        <v>0.27639741759407382</v>
      </c>
      <c r="H7038" s="4">
        <v>-0.40438316031678079</v>
      </c>
      <c r="I7038" s="4">
        <v>0.53728693181818188</v>
      </c>
    </row>
    <row r="7039" spans="1:9" x14ac:dyDescent="0.25">
      <c r="A7039" t="s">
        <v>7202</v>
      </c>
      <c r="B7039" s="3">
        <v>41.067310333251953</v>
      </c>
      <c r="C7039" s="3">
        <v>16.020000457763668</v>
      </c>
      <c r="D7039" s="4">
        <v>5.1281797520088554E-3</v>
      </c>
      <c r="E7039" s="4">
        <v>-6.5889165358677726E-2</v>
      </c>
      <c r="F7039" s="2">
        <v>2</v>
      </c>
      <c r="G7039" s="4">
        <v>0.28706715308509462</v>
      </c>
      <c r="H7039" s="4">
        <v>-0.39992971202554228</v>
      </c>
      <c r="I7039" s="4">
        <v>0.5390625</v>
      </c>
    </row>
    <row r="7040" spans="1:9" x14ac:dyDescent="0.25">
      <c r="A7040" t="s">
        <v>7203</v>
      </c>
      <c r="B7040" s="3">
        <v>40.857784271240227</v>
      </c>
      <c r="C7040" s="3">
        <v>17.14999961853027</v>
      </c>
      <c r="D7040" s="4">
        <v>-6.7145344915240379E-3</v>
      </c>
      <c r="E7040" s="4">
        <v>1.359335349877289E-2</v>
      </c>
      <c r="F7040" s="2">
        <v>3</v>
      </c>
      <c r="G7040" s="4">
        <v>0.27714313855111938</v>
      </c>
      <c r="H7040" s="4">
        <v>-0.40299128005493717</v>
      </c>
      <c r="I7040" s="4">
        <v>0.53835227272727271</v>
      </c>
    </row>
    <row r="7041" spans="1:9" x14ac:dyDescent="0.25">
      <c r="A7041" t="s">
        <v>7204</v>
      </c>
      <c r="B7041" s="3">
        <v>41.133979797363281</v>
      </c>
      <c r="C7041" s="3">
        <v>16.920000076293949</v>
      </c>
      <c r="D7041" s="4">
        <v>-1.008457270605123E-2</v>
      </c>
      <c r="E7041" s="4">
        <v>8.8803096385359437E-2</v>
      </c>
      <c r="F7041" s="2">
        <v>3</v>
      </c>
      <c r="G7041" s="4">
        <v>0.31253951804974861</v>
      </c>
      <c r="H7041" s="4">
        <v>-0.39895554633989733</v>
      </c>
      <c r="I7041" s="4">
        <v>0.55397727272727271</v>
      </c>
    </row>
    <row r="7042" spans="1:9" x14ac:dyDescent="0.25">
      <c r="A7042" t="s">
        <v>7205</v>
      </c>
      <c r="B7042" s="3">
        <v>41.553024291992188</v>
      </c>
      <c r="C7042" s="3">
        <v>15.539999961853029</v>
      </c>
      <c r="D7042" s="4">
        <v>3.9120112209387603E-3</v>
      </c>
      <c r="E7042" s="4">
        <v>-3.896104585457183E-2</v>
      </c>
      <c r="F7042" s="2">
        <v>2</v>
      </c>
      <c r="G7042" s="4">
        <v>0.32551732026581243</v>
      </c>
      <c r="H7042" s="4">
        <v>-0.39283252176084471</v>
      </c>
      <c r="I7042" s="4">
        <v>0.55291193181818188</v>
      </c>
    </row>
    <row r="7043" spans="1:9" x14ac:dyDescent="0.25">
      <c r="A7043" t="s">
        <v>7206</v>
      </c>
      <c r="B7043" s="3">
        <v>41.391101837158203</v>
      </c>
      <c r="C7043" s="3">
        <v>16.170000076293949</v>
      </c>
      <c r="D7043" s="4">
        <v>-4.1252366256324668E-3</v>
      </c>
      <c r="E7043" s="4">
        <v>4.322581137380288E-2</v>
      </c>
      <c r="F7043" s="2">
        <v>3</v>
      </c>
      <c r="G7043" s="4">
        <v>0.30521969196709953</v>
      </c>
      <c r="H7043" s="4">
        <v>-0.39519851196846462</v>
      </c>
      <c r="I7043" s="4">
        <v>0.55539772727272729</v>
      </c>
    </row>
    <row r="7044" spans="1:9" x14ac:dyDescent="0.25">
      <c r="A7044" t="s">
        <v>7207</v>
      </c>
      <c r="B7044" s="3">
        <v>41.562557220458977</v>
      </c>
      <c r="C7044" s="3">
        <v>15.5</v>
      </c>
      <c r="D7044" s="4">
        <v>9.4840986478936795E-3</v>
      </c>
      <c r="E7044" s="4">
        <v>-3.125E-2</v>
      </c>
      <c r="F7044" s="2">
        <v>2</v>
      </c>
      <c r="G7044" s="4">
        <v>0.31178385628304173</v>
      </c>
      <c r="H7044" s="4">
        <v>-0.39046662188144482</v>
      </c>
      <c r="I7044" s="4">
        <v>0.54971590909090917</v>
      </c>
    </row>
    <row r="7045" spans="1:9" x14ac:dyDescent="0.25">
      <c r="A7045" t="s">
        <v>7208</v>
      </c>
      <c r="B7045" s="3">
        <v>41.172077178955078</v>
      </c>
      <c r="C7045" s="3">
        <v>16</v>
      </c>
      <c r="D7045" s="4">
        <v>-1.3858264685823189E-3</v>
      </c>
      <c r="E7045" s="4">
        <v>1.2658215623466701E-2</v>
      </c>
      <c r="F7045" s="2">
        <v>2</v>
      </c>
      <c r="G7045" s="4">
        <v>0.29869458068507893</v>
      </c>
      <c r="H7045" s="4">
        <v>-0.39341322756603941</v>
      </c>
      <c r="I7045" s="4">
        <v>0.54261363636363646</v>
      </c>
    </row>
    <row r="7046" spans="1:9" x14ac:dyDescent="0.25">
      <c r="A7046" t="s">
        <v>7209</v>
      </c>
      <c r="B7046" s="3">
        <v>41.229213714599609</v>
      </c>
      <c r="C7046" s="3">
        <v>15.80000019073486</v>
      </c>
      <c r="D7046" s="4">
        <v>6.7442044161902803E-3</v>
      </c>
      <c r="E7046" s="4">
        <v>4.4282886399614751E-2</v>
      </c>
      <c r="F7046" s="2">
        <v>2</v>
      </c>
      <c r="G7046" s="4">
        <v>0.3124572552425473</v>
      </c>
      <c r="H7046" s="4">
        <v>-0.3914507200797106</v>
      </c>
      <c r="I7046" s="4">
        <v>0.53977272727272729</v>
      </c>
    </row>
    <row r="7047" spans="1:9" x14ac:dyDescent="0.25">
      <c r="A7047" t="s">
        <v>7210</v>
      </c>
      <c r="B7047" s="3">
        <v>40.953018188476563</v>
      </c>
      <c r="C7047" s="3">
        <v>15.13000011444092</v>
      </c>
      <c r="D7047" s="4">
        <v>5.3777976605151601E-3</v>
      </c>
      <c r="E7047" s="4">
        <v>-3.69191548248059E-2</v>
      </c>
      <c r="F7047" s="2">
        <v>2</v>
      </c>
      <c r="G7047" s="4">
        <v>0.31813321060079569</v>
      </c>
      <c r="H7047" s="4">
        <v>-0.39159861558437792</v>
      </c>
      <c r="I7047" s="4">
        <v>0.52947443181818188</v>
      </c>
    </row>
    <row r="7048" spans="1:9" x14ac:dyDescent="0.25">
      <c r="A7048" t="s">
        <v>7211</v>
      </c>
      <c r="B7048" s="3">
        <v>40.733959197998047</v>
      </c>
      <c r="C7048" s="3">
        <v>15.710000038146971</v>
      </c>
      <c r="D7048" s="4">
        <v>2.1085438350103569E-3</v>
      </c>
      <c r="E7048" s="4">
        <v>7.6972344056815967E-3</v>
      </c>
      <c r="F7048" s="2">
        <v>2</v>
      </c>
      <c r="G7048" s="4">
        <v>0.31186956004144162</v>
      </c>
      <c r="H7048" s="4">
        <v>-0.39485297384589713</v>
      </c>
      <c r="I7048" s="4">
        <v>0.52130681818181812</v>
      </c>
    </row>
    <row r="7049" spans="1:9" x14ac:dyDescent="0.25">
      <c r="A7049" t="s">
        <v>7212</v>
      </c>
      <c r="B7049" s="3">
        <v>40.648250579833977</v>
      </c>
      <c r="C7049" s="3">
        <v>15.590000152587891</v>
      </c>
      <c r="D7049" s="4">
        <v>-1.170021832221146E-3</v>
      </c>
      <c r="E7049" s="4">
        <v>4.6308761860604619E-2</v>
      </c>
      <c r="F7049" s="2">
        <v>2</v>
      </c>
      <c r="G7049" s="4">
        <v>0.29013559827059238</v>
      </c>
      <c r="H7049" s="4">
        <v>-0.39612626808046081</v>
      </c>
      <c r="I7049" s="4">
        <v>0.52982954545454541</v>
      </c>
    </row>
    <row r="7050" spans="1:9" x14ac:dyDescent="0.25">
      <c r="A7050" t="s">
        <v>7213</v>
      </c>
      <c r="B7050" s="3">
        <v>40.695865631103523</v>
      </c>
      <c r="C7050" s="3">
        <v>14.89999961853027</v>
      </c>
      <c r="D7050" s="4">
        <v>6.1218879279165686E-3</v>
      </c>
      <c r="E7050" s="4">
        <v>-1.7150411048732269E-2</v>
      </c>
      <c r="F7050" s="2">
        <v>2</v>
      </c>
      <c r="G7050" s="4">
        <v>0.28669922077470972</v>
      </c>
      <c r="H7050" s="4">
        <v>-0.39203188599658612</v>
      </c>
      <c r="I7050" s="4">
        <v>0.52130681818181812</v>
      </c>
    </row>
    <row r="7051" spans="1:9" x14ac:dyDescent="0.25">
      <c r="A7051" t="s">
        <v>7214</v>
      </c>
      <c r="B7051" s="3">
        <v>40.448246002197273</v>
      </c>
      <c r="C7051" s="3">
        <v>15.159999847412109</v>
      </c>
      <c r="D7051" s="4">
        <v>1.5057182774078189E-2</v>
      </c>
      <c r="E7051" s="4">
        <v>-2.8827662982852661E-2</v>
      </c>
      <c r="F7051" s="2">
        <v>2</v>
      </c>
      <c r="G7051" s="4">
        <v>0.27962475094222577</v>
      </c>
      <c r="H7051" s="4">
        <v>-0.39346585188832589</v>
      </c>
      <c r="I7051" s="4">
        <v>0.51455965909090917</v>
      </c>
    </row>
    <row r="7052" spans="1:9" x14ac:dyDescent="0.25">
      <c r="A7052" t="s">
        <v>7215</v>
      </c>
      <c r="B7052" s="3">
        <v>39.848243713378913</v>
      </c>
      <c r="C7052" s="3">
        <v>15.60999965667725</v>
      </c>
      <c r="D7052" s="4">
        <v>9.8958594665947697E-3</v>
      </c>
      <c r="E7052" s="4">
        <v>-8.1224257388562426E-2</v>
      </c>
      <c r="F7052" s="2">
        <v>2</v>
      </c>
      <c r="G7052" s="4">
        <v>0.26661824584037608</v>
      </c>
      <c r="H7052" s="4">
        <v>-0.4024630745885075</v>
      </c>
      <c r="I7052" s="4">
        <v>0.49076704545454541</v>
      </c>
    </row>
    <row r="7053" spans="1:9" x14ac:dyDescent="0.25">
      <c r="A7053" t="s">
        <v>7216</v>
      </c>
      <c r="B7053" s="3">
        <v>39.457775115966797</v>
      </c>
      <c r="C7053" s="3">
        <v>16.989999771118161</v>
      </c>
      <c r="D7053" s="4">
        <v>-7.2340088842670625E-4</v>
      </c>
      <c r="E7053" s="4">
        <v>7.6679344652887726E-2</v>
      </c>
      <c r="F7053" s="2">
        <v>3</v>
      </c>
      <c r="G7053" s="4">
        <v>0.25495013197237881</v>
      </c>
      <c r="H7053" s="4">
        <v>-0.40831827379993563</v>
      </c>
      <c r="I7053" s="4">
        <v>0.47869318181818188</v>
      </c>
    </row>
    <row r="7054" spans="1:9" x14ac:dyDescent="0.25">
      <c r="A7054" t="s">
        <v>7217</v>
      </c>
      <c r="B7054" s="3">
        <v>39.486339569091797</v>
      </c>
      <c r="C7054" s="3">
        <v>15.77999973297119</v>
      </c>
      <c r="D7054" s="4">
        <v>1.245469749768513E-2</v>
      </c>
      <c r="E7054" s="4">
        <v>-6.4611799172366813E-2</v>
      </c>
      <c r="F7054" s="2">
        <v>2</v>
      </c>
      <c r="G7054" s="4">
        <v>0.25921686182339321</v>
      </c>
      <c r="H7054" s="4">
        <v>-0.40788994085710523</v>
      </c>
      <c r="I7054" s="4">
        <v>0.47230113636363652</v>
      </c>
    </row>
    <row r="7055" spans="1:9" x14ac:dyDescent="0.25">
      <c r="A7055" t="s">
        <v>7218</v>
      </c>
      <c r="B7055" s="3">
        <v>39.000598907470703</v>
      </c>
      <c r="C7055" s="3">
        <v>16.870000839233398</v>
      </c>
      <c r="D7055" s="4">
        <v>-4.1343369227437874E-3</v>
      </c>
      <c r="E7055" s="4">
        <v>-2.955037638007973E-3</v>
      </c>
      <c r="F7055" s="2">
        <v>3</v>
      </c>
      <c r="G7055" s="4">
        <v>0.24520620288201481</v>
      </c>
      <c r="H7055" s="4">
        <v>-0.41517377458338212</v>
      </c>
      <c r="I7055" s="4">
        <v>0.46022727272727271</v>
      </c>
    </row>
    <row r="7056" spans="1:9" x14ac:dyDescent="0.25">
      <c r="A7056" t="s">
        <v>7219</v>
      </c>
      <c r="B7056" s="3">
        <v>39.162509918212891</v>
      </c>
      <c r="C7056" s="3">
        <v>16.920000076293949</v>
      </c>
      <c r="D7056" s="4">
        <v>-9.7214857583149961E-4</v>
      </c>
      <c r="E7056" s="4">
        <v>1.3173610976277009E-2</v>
      </c>
      <c r="F7056" s="2">
        <v>3</v>
      </c>
      <c r="G7056" s="4">
        <v>0.24926130134110819</v>
      </c>
      <c r="H7056" s="4">
        <v>-0.41274586814301201</v>
      </c>
      <c r="I7056" s="4">
        <v>0.46732954545454541</v>
      </c>
    </row>
    <row r="7057" spans="1:9" x14ac:dyDescent="0.25">
      <c r="A7057" t="s">
        <v>7220</v>
      </c>
      <c r="B7057" s="3">
        <v>39.200618743896477</v>
      </c>
      <c r="C7057" s="3">
        <v>16.70000076293945</v>
      </c>
      <c r="D7057" s="4">
        <v>-1.455614400943217E-3</v>
      </c>
      <c r="E7057" s="4">
        <v>-0.10311492963246249</v>
      </c>
      <c r="F7057" s="2">
        <v>3</v>
      </c>
      <c r="G7057" s="4">
        <v>0.25946264704031319</v>
      </c>
      <c r="H7057" s="4">
        <v>-0.41217441433707241</v>
      </c>
      <c r="I7057" s="4">
        <v>0.47691761363636348</v>
      </c>
    </row>
    <row r="7058" spans="1:9" x14ac:dyDescent="0.25">
      <c r="A7058" t="s">
        <v>7221</v>
      </c>
      <c r="B7058" s="3">
        <v>39.257762908935547</v>
      </c>
      <c r="C7058" s="3">
        <v>18.620000839233398</v>
      </c>
      <c r="D7058" s="4">
        <v>-1.7166938482415239E-2</v>
      </c>
      <c r="E7058" s="4">
        <v>0.15868084585157011</v>
      </c>
      <c r="F7058" s="2">
        <v>3</v>
      </c>
      <c r="G7058" s="4">
        <v>0.25978995762073082</v>
      </c>
      <c r="H7058" s="4">
        <v>-0.41131751964107899</v>
      </c>
      <c r="I7058" s="4">
        <v>0.48579545454545459</v>
      </c>
    </row>
    <row r="7059" spans="1:9" x14ac:dyDescent="0.25">
      <c r="A7059" t="s">
        <v>7222</v>
      </c>
      <c r="B7059" s="3">
        <v>39.943470001220703</v>
      </c>
      <c r="C7059" s="3">
        <v>16.069999694824219</v>
      </c>
      <c r="D7059" s="4">
        <v>2.1504579808415691E-3</v>
      </c>
      <c r="E7059" s="4">
        <v>1.516107215886686E-2</v>
      </c>
      <c r="F7059" s="2">
        <v>2</v>
      </c>
      <c r="G7059" s="4">
        <v>0.28102816087925198</v>
      </c>
      <c r="H7059" s="4">
        <v>-0.40103512650465678</v>
      </c>
      <c r="I7059" s="4">
        <v>0.49538352272727271</v>
      </c>
    </row>
    <row r="7060" spans="1:9" x14ac:dyDescent="0.25">
      <c r="A7060" t="s">
        <v>7223</v>
      </c>
      <c r="B7060" s="3">
        <v>39.857757568359382</v>
      </c>
      <c r="C7060" s="3">
        <v>15.829999923706049</v>
      </c>
      <c r="D7060" s="4">
        <v>-7.1624215124754809E-4</v>
      </c>
      <c r="E7060" s="4">
        <v>2.4595476966481119E-2</v>
      </c>
      <c r="F7060" s="2">
        <v>2</v>
      </c>
      <c r="G7060" s="4">
        <v>0.29609695577969802</v>
      </c>
      <c r="H7060" s="4">
        <v>-0.40232041134606378</v>
      </c>
      <c r="I7060" s="4">
        <v>0.49005681818181812</v>
      </c>
    </row>
    <row r="7061" spans="1:9" x14ac:dyDescent="0.25">
      <c r="A7061" t="s">
        <v>7224</v>
      </c>
      <c r="B7061" s="3">
        <v>39.886325836181641</v>
      </c>
      <c r="C7061" s="3">
        <v>15.44999980926514</v>
      </c>
      <c r="D7061" s="4">
        <v>0</v>
      </c>
      <c r="E7061" s="4">
        <v>4.7457614187466968E-2</v>
      </c>
      <c r="F7061" s="2">
        <v>2</v>
      </c>
      <c r="G7061" s="4">
        <v>0.29978343906129828</v>
      </c>
      <c r="H7061" s="4">
        <v>-0.40189202120065021</v>
      </c>
      <c r="I7061" s="4">
        <v>0.49005681818181812</v>
      </c>
    </row>
    <row r="7062" spans="1:9" x14ac:dyDescent="0.25">
      <c r="A7062" t="s">
        <v>7225</v>
      </c>
      <c r="B7062" s="3">
        <v>39.886325836181641</v>
      </c>
      <c r="C7062" s="3">
        <v>14.75</v>
      </c>
      <c r="D7062" s="4">
        <v>2.1530652666119639E-3</v>
      </c>
      <c r="E7062" s="4">
        <v>2.038025300745927E-3</v>
      </c>
      <c r="F7062" s="2">
        <v>2</v>
      </c>
      <c r="G7062" s="4">
        <v>0.29624086268275263</v>
      </c>
      <c r="H7062" s="4">
        <v>-0.40189202120065021</v>
      </c>
      <c r="I7062" s="4">
        <v>0.49573863636363652</v>
      </c>
    </row>
    <row r="7063" spans="1:9" x14ac:dyDescent="0.25">
      <c r="A7063" t="s">
        <v>7226</v>
      </c>
      <c r="B7063" s="3">
        <v>39.800632476806641</v>
      </c>
      <c r="C7063" s="3">
        <v>14.72000026702881</v>
      </c>
      <c r="D7063" s="4">
        <v>4.5678556487520616E-3</v>
      </c>
      <c r="E7063" s="4">
        <v>-1.274309740628732E-2</v>
      </c>
      <c r="F7063" s="2">
        <v>2</v>
      </c>
      <c r="G7063" s="4">
        <v>0.29541803549956719</v>
      </c>
      <c r="H7063" s="4">
        <v>-0.40317702002914119</v>
      </c>
      <c r="I7063" s="4">
        <v>0.49005681818181812</v>
      </c>
    </row>
    <row r="7064" spans="1:9" x14ac:dyDescent="0.25">
      <c r="A7064" t="s">
        <v>7227</v>
      </c>
      <c r="B7064" s="3">
        <v>39.619655609130859</v>
      </c>
      <c r="C7064" s="3">
        <v>14.909999847412109</v>
      </c>
      <c r="D7064" s="4">
        <v>-3.592841371496402E-3</v>
      </c>
      <c r="E7064" s="4">
        <v>-6.6622504959932272E-3</v>
      </c>
      <c r="F7064" s="2">
        <v>2</v>
      </c>
      <c r="G7064" s="4">
        <v>0.29266376127939919</v>
      </c>
      <c r="H7064" s="4">
        <v>-0.40589082498023082</v>
      </c>
      <c r="I7064" s="4">
        <v>0.49005681818181812</v>
      </c>
    </row>
    <row r="7065" spans="1:9" x14ac:dyDescent="0.25">
      <c r="A7065" t="s">
        <v>7228</v>
      </c>
      <c r="B7065" s="3">
        <v>39.762516021728523</v>
      </c>
      <c r="C7065" s="3">
        <v>15.010000228881839</v>
      </c>
      <c r="D7065" s="4">
        <v>3.1233609692957738E-3</v>
      </c>
      <c r="E7065" s="4">
        <v>-2.405720954525048E-2</v>
      </c>
      <c r="F7065" s="2">
        <v>2</v>
      </c>
      <c r="G7065" s="4">
        <v>0.29850915374703518</v>
      </c>
      <c r="H7065" s="4">
        <v>-0.40374858824024717</v>
      </c>
      <c r="I7065" s="4">
        <v>0.48366477272727271</v>
      </c>
    </row>
    <row r="7066" spans="1:9" x14ac:dyDescent="0.25">
      <c r="A7066" t="s">
        <v>7229</v>
      </c>
      <c r="B7066" s="3">
        <v>39.638710021972663</v>
      </c>
      <c r="C7066" s="3">
        <v>15.38000011444092</v>
      </c>
      <c r="D7066" s="4">
        <v>7.7481113178559102E-3</v>
      </c>
      <c r="E7066" s="4">
        <v>1.7195782463606871E-2</v>
      </c>
      <c r="F7066" s="2">
        <v>2</v>
      </c>
      <c r="G7066" s="4">
        <v>0.29093032941796898</v>
      </c>
      <c r="H7066" s="4">
        <v>-0.40560509807726097</v>
      </c>
      <c r="I7066" s="4">
        <v>0.48366477272727271</v>
      </c>
    </row>
    <row r="7067" spans="1:9" x14ac:dyDescent="0.25">
      <c r="A7067" t="s">
        <v>7230</v>
      </c>
      <c r="B7067" s="3">
        <v>39.333946228027337</v>
      </c>
      <c r="C7067" s="3">
        <v>15.11999988555908</v>
      </c>
      <c r="D7067" s="4">
        <v>2.427429634046296E-3</v>
      </c>
      <c r="E7067" s="4">
        <v>-7.8610601697017279E-2</v>
      </c>
      <c r="F7067" s="2">
        <v>2</v>
      </c>
      <c r="G7067" s="4">
        <v>0.29595038990403388</v>
      </c>
      <c r="H7067" s="4">
        <v>-0.4101751268524485</v>
      </c>
      <c r="I7067" s="4">
        <v>0.47407670454545459</v>
      </c>
    </row>
    <row r="7068" spans="1:9" x14ac:dyDescent="0.25">
      <c r="A7068" t="s">
        <v>7231</v>
      </c>
      <c r="B7068" s="3">
        <v>39.238697052001953</v>
      </c>
      <c r="C7068" s="3">
        <v>16.409999847412109</v>
      </c>
      <c r="D7068" s="4">
        <v>1.458153137137153E-3</v>
      </c>
      <c r="E7068" s="4">
        <v>-3.8664315126626943E-2</v>
      </c>
      <c r="F7068" s="2">
        <v>3</v>
      </c>
      <c r="G7068" s="4">
        <v>0.29919413804675582</v>
      </c>
      <c r="H7068" s="4">
        <v>-0.41160341815179818</v>
      </c>
      <c r="I7068" s="4">
        <v>0.46768465909090923</v>
      </c>
    </row>
    <row r="7069" spans="1:9" x14ac:dyDescent="0.25">
      <c r="A7069" t="s">
        <v>7232</v>
      </c>
      <c r="B7069" s="3">
        <v>39.181564331054688</v>
      </c>
      <c r="C7069" s="3">
        <v>17.069999694824219</v>
      </c>
      <c r="D7069" s="4">
        <v>-2.425170806032773E-3</v>
      </c>
      <c r="E7069" s="4">
        <v>3.7689902925814638E-2</v>
      </c>
      <c r="F7069" s="2">
        <v>3</v>
      </c>
      <c r="G7069" s="4">
        <v>0.29930812732653228</v>
      </c>
      <c r="H7069" s="4">
        <v>-0.41246014124004221</v>
      </c>
      <c r="I7069" s="4">
        <v>0.46732954545454541</v>
      </c>
    </row>
    <row r="7070" spans="1:9" x14ac:dyDescent="0.25">
      <c r="A7070" t="s">
        <v>7233</v>
      </c>
      <c r="B7070" s="3">
        <v>39.276817321777337</v>
      </c>
      <c r="C7070" s="3">
        <v>16.45000076293945</v>
      </c>
      <c r="D7070" s="4">
        <v>2.9187966706722972E-3</v>
      </c>
      <c r="E7070" s="4">
        <v>-2.2578678698111591E-2</v>
      </c>
      <c r="F7070" s="2">
        <v>3</v>
      </c>
      <c r="G7070" s="4">
        <v>0.30126008052731451</v>
      </c>
      <c r="H7070" s="4">
        <v>-0.41103179273810919</v>
      </c>
      <c r="I7070" s="4">
        <v>0.46998223801065708</v>
      </c>
    </row>
    <row r="7071" spans="1:9" x14ac:dyDescent="0.25">
      <c r="A7071" t="s">
        <v>7234</v>
      </c>
      <c r="B7071" s="3">
        <v>39.162509918212891</v>
      </c>
      <c r="C7071" s="3">
        <v>16.829999923706051</v>
      </c>
      <c r="D7071" s="4">
        <v>8.3374167876479888E-3</v>
      </c>
      <c r="E7071" s="4">
        <v>-3.1645527250778523E-2</v>
      </c>
      <c r="F7071" s="2">
        <v>3</v>
      </c>
      <c r="G7071" s="4">
        <v>0.29308175577796702</v>
      </c>
      <c r="H7071" s="4">
        <v>-0.41274586814301201</v>
      </c>
      <c r="I7071" s="4">
        <v>0.46252220248667841</v>
      </c>
    </row>
    <row r="7072" spans="1:9" x14ac:dyDescent="0.25">
      <c r="A7072" t="s">
        <v>7235</v>
      </c>
      <c r="B7072" s="3">
        <v>38.838695526123047</v>
      </c>
      <c r="C7072" s="3">
        <v>17.379999160766602</v>
      </c>
      <c r="D7072" s="4">
        <v>1.266460984040085E-2</v>
      </c>
      <c r="E7072" s="4">
        <v>-0.1155216540372359</v>
      </c>
      <c r="F7072" s="2">
        <v>3</v>
      </c>
      <c r="G7072" s="4">
        <v>0.27493655891020952</v>
      </c>
      <c r="H7072" s="4">
        <v>-0.41760156661858588</v>
      </c>
      <c r="I7072" s="4">
        <v>0.45079928952042619</v>
      </c>
    </row>
    <row r="7073" spans="1:9" x14ac:dyDescent="0.25">
      <c r="A7073" t="s">
        <v>7236</v>
      </c>
      <c r="B7073" s="3">
        <v>38.352970123291023</v>
      </c>
      <c r="C7073" s="3">
        <v>19.64999961853027</v>
      </c>
      <c r="D7073" s="4">
        <v>-1.240551695829595E-3</v>
      </c>
      <c r="E7073" s="4">
        <v>-2.8189896843752948E-2</v>
      </c>
      <c r="F7073" s="2">
        <v>4</v>
      </c>
      <c r="G7073" s="4">
        <v>0.26596213584940859</v>
      </c>
      <c r="H7073" s="4">
        <v>-0.4248851715345302</v>
      </c>
      <c r="I7073" s="4">
        <v>0.44298401420959149</v>
      </c>
    </row>
    <row r="7074" spans="1:9" x14ac:dyDescent="0.25">
      <c r="A7074" t="s">
        <v>7237</v>
      </c>
      <c r="B7074" s="3">
        <v>38.400608062744141</v>
      </c>
      <c r="C7074" s="3">
        <v>20.219999313354489</v>
      </c>
      <c r="D7074" s="4">
        <v>-1.7782675507689309E-2</v>
      </c>
      <c r="E7074" s="4">
        <v>0.16743647053278471</v>
      </c>
      <c r="F7074" s="2">
        <v>4</v>
      </c>
      <c r="G7074" s="4">
        <v>0.27183783579243509</v>
      </c>
      <c r="H7074" s="4">
        <v>-0.42417082567581421</v>
      </c>
      <c r="I7074" s="4">
        <v>0.46216696269982238</v>
      </c>
    </row>
    <row r="7075" spans="1:9" x14ac:dyDescent="0.25">
      <c r="A7075" t="s">
        <v>7238</v>
      </c>
      <c r="B7075" s="3">
        <v>39.095836639404297</v>
      </c>
      <c r="C7075" s="3">
        <v>17.319999694824219</v>
      </c>
      <c r="D7075" s="4">
        <v>-3.8827111758769068E-3</v>
      </c>
      <c r="E7075" s="4">
        <v>-7.4786307151813891E-2</v>
      </c>
      <c r="F7075" s="2">
        <v>3</v>
      </c>
      <c r="G7075" s="4">
        <v>0.2904828151701131</v>
      </c>
      <c r="H7075" s="4">
        <v>-0.41374565489178178</v>
      </c>
      <c r="I7075" s="4">
        <v>0.46962699822380111</v>
      </c>
    </row>
    <row r="7076" spans="1:9" x14ac:dyDescent="0.25">
      <c r="A7076" t="s">
        <v>7239</v>
      </c>
      <c r="B7076" s="3">
        <v>39.248226165771477</v>
      </c>
      <c r="C7076" s="3">
        <v>18.719999313354489</v>
      </c>
      <c r="D7076" s="4">
        <v>-1.7171413710441289E-2</v>
      </c>
      <c r="E7076" s="4">
        <v>0.15698386651860541</v>
      </c>
      <c r="F7076" s="2">
        <v>3</v>
      </c>
      <c r="G7076" s="4">
        <v>0.29790827814784659</v>
      </c>
      <c r="H7076" s="4">
        <v>-0.41146052609902178</v>
      </c>
      <c r="I7076" s="4">
        <v>0.46394316163410299</v>
      </c>
    </row>
    <row r="7077" spans="1:9" x14ac:dyDescent="0.25">
      <c r="A7077" t="s">
        <v>7240</v>
      </c>
      <c r="B7077" s="3">
        <v>39.933948516845703</v>
      </c>
      <c r="C7077" s="3">
        <v>16.180000305175781</v>
      </c>
      <c r="D7077" s="4">
        <v>-7.1544892391517401E-4</v>
      </c>
      <c r="E7077" s="4">
        <v>-9.185524753893004E-3</v>
      </c>
      <c r="F7077" s="2">
        <v>3</v>
      </c>
      <c r="G7077" s="4">
        <v>0.3193649345276599</v>
      </c>
      <c r="H7077" s="4">
        <v>-0.40117790415226678</v>
      </c>
      <c r="I7077" s="4">
        <v>0.49413854351687392</v>
      </c>
    </row>
    <row r="7078" spans="1:9" x14ac:dyDescent="0.25">
      <c r="A7078" t="s">
        <v>7241</v>
      </c>
      <c r="B7078" s="3">
        <v>39.962539672851563</v>
      </c>
      <c r="C7078" s="3">
        <v>16.329999923706051</v>
      </c>
      <c r="D7078" s="4">
        <v>0</v>
      </c>
      <c r="E7078" s="4">
        <v>-7.2948835056440009E-3</v>
      </c>
      <c r="F7078" s="2">
        <v>3</v>
      </c>
      <c r="G7078" s="4">
        <v>0.32520621552598777</v>
      </c>
      <c r="H7078" s="4">
        <v>-0.4007491707913543</v>
      </c>
      <c r="I7078" s="4">
        <v>0.49165186500888097</v>
      </c>
    </row>
    <row r="7079" spans="1:9" x14ac:dyDescent="0.25">
      <c r="A7079" t="s">
        <v>7242</v>
      </c>
      <c r="B7079" s="3">
        <v>39.962539672851563</v>
      </c>
      <c r="C7079" s="3">
        <v>16.45000076293945</v>
      </c>
      <c r="D7079" s="4">
        <v>1.9107760635297399E-3</v>
      </c>
      <c r="E7079" s="4">
        <v>-8.1005524385026617E-2</v>
      </c>
      <c r="F7079" s="2">
        <v>3</v>
      </c>
      <c r="G7079" s="4">
        <v>0.32520621552598777</v>
      </c>
      <c r="H7079" s="4">
        <v>-0.4007491707913543</v>
      </c>
      <c r="I7079" s="4">
        <v>0.49058614564831271</v>
      </c>
    </row>
    <row r="7080" spans="1:9" x14ac:dyDescent="0.25">
      <c r="A7080" t="s">
        <v>7243</v>
      </c>
      <c r="B7080" s="3">
        <v>39.886325836181641</v>
      </c>
      <c r="C7080" s="3">
        <v>17.89999961853027</v>
      </c>
      <c r="D7080" s="4">
        <v>1.159399790482385E-2</v>
      </c>
      <c r="E7080" s="4">
        <v>-5.1906757722362973E-2</v>
      </c>
      <c r="F7080" s="2">
        <v>3</v>
      </c>
      <c r="G7080" s="4">
        <v>0.33131780199833383</v>
      </c>
      <c r="H7080" s="4">
        <v>-0.40189202120065021</v>
      </c>
      <c r="I7080" s="4">
        <v>0.48809946714031982</v>
      </c>
    </row>
    <row r="7081" spans="1:9" x14ac:dyDescent="0.25">
      <c r="A7081" t="s">
        <v>7244</v>
      </c>
      <c r="B7081" s="3">
        <v>39.429183959960938</v>
      </c>
      <c r="C7081" s="3">
        <v>18.879999160766602</v>
      </c>
      <c r="D7081" s="4">
        <v>-4.807503907884203E-3</v>
      </c>
      <c r="E7081" s="4">
        <v>3.9647539614770189E-2</v>
      </c>
      <c r="F7081" s="2">
        <v>3</v>
      </c>
      <c r="G7081" s="4">
        <v>0.31934229482262011</v>
      </c>
      <c r="H7081" s="4">
        <v>-0.40874700716084822</v>
      </c>
      <c r="I7081" s="4">
        <v>0.5039653929343908</v>
      </c>
    </row>
    <row r="7082" spans="1:9" x14ac:dyDescent="0.25">
      <c r="A7082" t="s">
        <v>7245</v>
      </c>
      <c r="B7082" s="3">
        <v>39.619655609130859</v>
      </c>
      <c r="C7082" s="3">
        <v>18.159999847412109</v>
      </c>
      <c r="D7082" s="4">
        <v>3.860677324970085E-3</v>
      </c>
      <c r="E7082" s="4">
        <v>1.509225639884026E-2</v>
      </c>
      <c r="F7082" s="2">
        <v>3</v>
      </c>
      <c r="G7082" s="4">
        <v>0.32036280163840569</v>
      </c>
      <c r="H7082" s="4">
        <v>-0.40589082498023082</v>
      </c>
      <c r="I7082" s="4">
        <v>0.50036049026676288</v>
      </c>
    </row>
    <row r="7083" spans="1:9" x14ac:dyDescent="0.25">
      <c r="A7083" t="s">
        <v>7246</v>
      </c>
      <c r="B7083" s="3">
        <v>39.46728515625</v>
      </c>
      <c r="C7083" s="3">
        <v>17.889999389648441</v>
      </c>
      <c r="D7083" s="4">
        <v>-9.0866897053591966E-3</v>
      </c>
      <c r="E7083" s="4">
        <v>5.0561885643514159E-3</v>
      </c>
      <c r="F7083" s="2">
        <v>3</v>
      </c>
      <c r="G7083" s="4">
        <v>0.31283992015441248</v>
      </c>
      <c r="H7083" s="4">
        <v>-0.40817566776007502</v>
      </c>
      <c r="I7083" s="4">
        <v>0.51081470800288398</v>
      </c>
    </row>
    <row r="7084" spans="1:9" x14ac:dyDescent="0.25">
      <c r="A7084" t="s">
        <v>7247</v>
      </c>
      <c r="B7084" s="3">
        <v>39.829200744628913</v>
      </c>
      <c r="C7084" s="3">
        <v>17.79999923706055</v>
      </c>
      <c r="D7084" s="4">
        <v>4.8056741137805234E-3</v>
      </c>
      <c r="E7084" s="4">
        <v>-2.2422037659871612E-3</v>
      </c>
      <c r="F7084" s="2">
        <v>3</v>
      </c>
      <c r="G7084" s="4">
        <v>0.32446683985860242</v>
      </c>
      <c r="H7084" s="4">
        <v>-0.40274862988372773</v>
      </c>
      <c r="I7084" s="4">
        <v>0.51153568853640952</v>
      </c>
    </row>
    <row r="7085" spans="1:9" x14ac:dyDescent="0.25">
      <c r="A7085" t="s">
        <v>7248</v>
      </c>
      <c r="B7085" s="3">
        <v>39.638710021972663</v>
      </c>
      <c r="C7085" s="3">
        <v>17.840000152587891</v>
      </c>
      <c r="D7085" s="4">
        <v>-1.918735002678917E-3</v>
      </c>
      <c r="E7085" s="4">
        <v>4.6334366620390588E-2</v>
      </c>
      <c r="F7085" s="2">
        <v>3</v>
      </c>
      <c r="G7085" s="4">
        <v>0.31813232546358461</v>
      </c>
      <c r="H7085" s="4">
        <v>-0.40560509807726097</v>
      </c>
      <c r="I7085" s="4">
        <v>0.51838500360490269</v>
      </c>
    </row>
    <row r="7086" spans="1:9" x14ac:dyDescent="0.25">
      <c r="A7086" t="s">
        <v>7249</v>
      </c>
      <c r="B7086" s="3">
        <v>39.714912414550781</v>
      </c>
      <c r="C7086" s="3">
        <v>17.04999923706055</v>
      </c>
      <c r="D7086" s="4">
        <v>2.6449497773499702E-3</v>
      </c>
      <c r="E7086" s="4">
        <v>-3.8895182804961508E-2</v>
      </c>
      <c r="F7086" s="2">
        <v>3</v>
      </c>
      <c r="G7086" s="4">
        <v>0.32600886466107948</v>
      </c>
      <c r="H7086" s="4">
        <v>-0.40446241927571458</v>
      </c>
      <c r="I7086" s="4">
        <v>0.50720980533525606</v>
      </c>
    </row>
    <row r="7087" spans="1:9" x14ac:dyDescent="0.25">
      <c r="A7087" t="s">
        <v>7250</v>
      </c>
      <c r="B7087" s="3">
        <v>39.610145568847663</v>
      </c>
      <c r="C7087" s="3">
        <v>17.739999771118161</v>
      </c>
      <c r="D7087" s="4">
        <v>-2.3986100628253788E-3</v>
      </c>
      <c r="E7087" s="4">
        <v>-4.9303327107022343E-2</v>
      </c>
      <c r="F7087" s="2">
        <v>3</v>
      </c>
      <c r="G7087" s="4">
        <v>0.34129082340245609</v>
      </c>
      <c r="H7087" s="4">
        <v>-0.40603343102009137</v>
      </c>
      <c r="I7087" s="4">
        <v>0.50540735400144188</v>
      </c>
    </row>
    <row r="7088" spans="1:9" x14ac:dyDescent="0.25">
      <c r="A7088" t="s">
        <v>7251</v>
      </c>
      <c r="B7088" s="3">
        <v>39.70538330078125</v>
      </c>
      <c r="C7088" s="3">
        <v>18.659999847412109</v>
      </c>
      <c r="D7088" s="4">
        <v>-1.1978684217874851E-3</v>
      </c>
      <c r="E7088" s="4">
        <v>1.68937035148744E-2</v>
      </c>
      <c r="F7088" s="2">
        <v>3</v>
      </c>
      <c r="G7088" s="4">
        <v>0.34536500157756977</v>
      </c>
      <c r="H7088" s="4">
        <v>-0.40460531132849109</v>
      </c>
      <c r="I7088" s="4">
        <v>0.5118961788031724</v>
      </c>
    </row>
    <row r="7089" spans="1:9" x14ac:dyDescent="0.25">
      <c r="A7089" t="s">
        <v>7252</v>
      </c>
      <c r="B7089" s="3">
        <v>39.753002166748047</v>
      </c>
      <c r="C7089" s="3">
        <v>18.35000038146973</v>
      </c>
      <c r="D7089" s="4">
        <v>-2.151485903166384E-3</v>
      </c>
      <c r="E7089" s="4">
        <v>6.0080932848874953E-2</v>
      </c>
      <c r="F7089" s="2">
        <v>3</v>
      </c>
      <c r="G7089" s="4">
        <v>0.34825538188927879</v>
      </c>
      <c r="H7089" s="4">
        <v>-0.403891251482691</v>
      </c>
      <c r="I7089" s="4">
        <v>0.52126892573900507</v>
      </c>
    </row>
    <row r="7090" spans="1:9" x14ac:dyDescent="0.25">
      <c r="A7090" t="s">
        <v>7253</v>
      </c>
      <c r="B7090" s="3">
        <v>39.838714599609382</v>
      </c>
      <c r="C7090" s="3">
        <v>17.309999465942379</v>
      </c>
      <c r="D7090" s="4">
        <v>1.9249291960266039E-2</v>
      </c>
      <c r="E7090" s="4">
        <v>4.6553718729978037E-2</v>
      </c>
      <c r="F7090" s="2">
        <v>3</v>
      </c>
      <c r="G7090" s="4">
        <v>0.34775414315658087</v>
      </c>
      <c r="H7090" s="4">
        <v>-0.40260596664128401</v>
      </c>
      <c r="I7090" s="4">
        <v>0.5079307858687816</v>
      </c>
    </row>
    <row r="7091" spans="1:9" x14ac:dyDescent="0.25">
      <c r="A7091" t="s">
        <v>7254</v>
      </c>
      <c r="B7091" s="3">
        <v>39.086330413818359</v>
      </c>
      <c r="C7091" s="3">
        <v>16.54000091552734</v>
      </c>
      <c r="D7091" s="4">
        <v>-6.7237932259001099E-4</v>
      </c>
      <c r="E7091" s="4">
        <v>-2.303599424798641E-2</v>
      </c>
      <c r="F7091" s="2">
        <v>3</v>
      </c>
      <c r="G7091" s="4">
        <v>0.32230078920586691</v>
      </c>
      <c r="H7091" s="4">
        <v>-0.41388820372905932</v>
      </c>
      <c r="I7091" s="4">
        <v>0.4841384282624368</v>
      </c>
    </row>
    <row r="7092" spans="1:9" x14ac:dyDescent="0.25">
      <c r="A7092" t="s">
        <v>7255</v>
      </c>
      <c r="B7092" s="3">
        <v>39.112628936767578</v>
      </c>
      <c r="C7092" s="3">
        <v>16.930000305175781</v>
      </c>
      <c r="D7092" s="4">
        <v>4.3833535421928804E-3</v>
      </c>
      <c r="E7092" s="4">
        <v>-6.6188577558658812E-2</v>
      </c>
      <c r="F7092" s="2">
        <v>3</v>
      </c>
      <c r="G7092" s="4">
        <v>0.32450706776214422</v>
      </c>
      <c r="H7092" s="4">
        <v>-0.41349384912063608</v>
      </c>
      <c r="I7092" s="4">
        <v>0.49531362653208372</v>
      </c>
    </row>
    <row r="7093" spans="1:9" x14ac:dyDescent="0.25">
      <c r="A7093" t="s">
        <v>7256</v>
      </c>
      <c r="B7093" s="3">
        <v>38.941932678222663</v>
      </c>
      <c r="C7093" s="3">
        <v>18.129999160766602</v>
      </c>
      <c r="D7093" s="4">
        <v>6.8644238562030058E-3</v>
      </c>
      <c r="E7093" s="4">
        <v>-5.0288160510629898E-2</v>
      </c>
      <c r="F7093" s="2">
        <v>3</v>
      </c>
      <c r="G7093" s="4">
        <v>0.32663862396704729</v>
      </c>
      <c r="H7093" s="4">
        <v>-0.41605349311006318</v>
      </c>
      <c r="I7093" s="4">
        <v>0.48666186012977652</v>
      </c>
    </row>
    <row r="7094" spans="1:9" x14ac:dyDescent="0.25">
      <c r="A7094" t="s">
        <v>7257</v>
      </c>
      <c r="B7094" s="3">
        <v>38.676441192626953</v>
      </c>
      <c r="C7094" s="3">
        <v>19.090000152587891</v>
      </c>
      <c r="D7094" s="4">
        <v>-7.7838512830123996E-3</v>
      </c>
      <c r="E7094" s="4">
        <v>-1.5979354228764061E-2</v>
      </c>
      <c r="F7094" s="2">
        <v>3</v>
      </c>
      <c r="G7094" s="4">
        <v>0.31510179304405012</v>
      </c>
      <c r="H7094" s="4">
        <v>-0.42003462129144209</v>
      </c>
      <c r="I7094" s="4">
        <v>0.47764960346070651</v>
      </c>
    </row>
    <row r="7095" spans="1:9" x14ac:dyDescent="0.25">
      <c r="A7095" t="s">
        <v>7258</v>
      </c>
      <c r="B7095" s="3">
        <v>38.979854583740227</v>
      </c>
      <c r="C7095" s="3">
        <v>19.39999961853027</v>
      </c>
      <c r="D7095" s="4">
        <v>1.156480222319178E-2</v>
      </c>
      <c r="E7095" s="4">
        <v>-6.2801985337925914E-2</v>
      </c>
      <c r="F7095" s="2">
        <v>3</v>
      </c>
      <c r="G7095" s="4">
        <v>0.33509681061734309</v>
      </c>
      <c r="H7095" s="4">
        <v>-0.41548484223069942</v>
      </c>
      <c r="I7095" s="4">
        <v>0.4841384282624368</v>
      </c>
    </row>
    <row r="7096" spans="1:9" x14ac:dyDescent="0.25">
      <c r="A7096" t="s">
        <v>7259</v>
      </c>
      <c r="B7096" s="3">
        <v>38.534214019775391</v>
      </c>
      <c r="C7096" s="3">
        <v>20.70000076293945</v>
      </c>
      <c r="D7096" s="4">
        <v>-3.2380696759717553E-2</v>
      </c>
      <c r="E7096" s="4">
        <v>0.25530630990031938</v>
      </c>
      <c r="F7096" s="2">
        <v>4</v>
      </c>
      <c r="G7096" s="4">
        <v>0.31857821646062301</v>
      </c>
      <c r="H7096" s="4">
        <v>-0.42216736240261832</v>
      </c>
      <c r="I7096" s="4">
        <v>0.49675558759913468</v>
      </c>
    </row>
    <row r="7097" spans="1:9" x14ac:dyDescent="0.25">
      <c r="A7097" t="s">
        <v>7260</v>
      </c>
      <c r="B7097" s="3">
        <v>39.823734283447273</v>
      </c>
      <c r="C7097" s="3">
        <v>16.489999771118161</v>
      </c>
      <c r="D7097" s="4">
        <v>5.024471083225901E-3</v>
      </c>
      <c r="E7097" s="4">
        <v>-4.2270348479286346E-3</v>
      </c>
      <c r="F7097" s="2">
        <v>3</v>
      </c>
      <c r="G7097" s="4">
        <v>0.38287793990051872</v>
      </c>
      <c r="H7097" s="4">
        <v>-0.40283060118542058</v>
      </c>
      <c r="I7097" s="4">
        <v>0.51478010093727478</v>
      </c>
    </row>
    <row r="7098" spans="1:9" x14ac:dyDescent="0.25">
      <c r="A7098" t="s">
        <v>7261</v>
      </c>
      <c r="B7098" s="3">
        <v>39.624641418457031</v>
      </c>
      <c r="C7098" s="3">
        <v>16.559999465942379</v>
      </c>
      <c r="D7098" s="4">
        <v>-8.7758498231804705E-3</v>
      </c>
      <c r="E7098" s="4">
        <v>2.8571371029412651E-2</v>
      </c>
      <c r="F7098" s="2">
        <v>3</v>
      </c>
      <c r="G7098" s="4">
        <v>0.37552167890693072</v>
      </c>
      <c r="H7098" s="4">
        <v>-0.40581606120401831</v>
      </c>
      <c r="I7098" s="4">
        <v>0.52198990627253061</v>
      </c>
    </row>
    <row r="7099" spans="1:9" x14ac:dyDescent="0.25">
      <c r="A7099" t="s">
        <v>7262</v>
      </c>
      <c r="B7099" s="3">
        <v>39.975460052490227</v>
      </c>
      <c r="C7099" s="3">
        <v>16.10000038146973</v>
      </c>
      <c r="D7099" s="4">
        <v>9.3367721051484942E-3</v>
      </c>
      <c r="E7099" s="4">
        <v>-3.4193142904348488E-2</v>
      </c>
      <c r="F7099" s="2">
        <v>3</v>
      </c>
      <c r="G7099" s="4">
        <v>0.39128167974595263</v>
      </c>
      <c r="H7099" s="4">
        <v>-0.40055542564213331</v>
      </c>
      <c r="I7099" s="4">
        <v>0.51982696467195377</v>
      </c>
    </row>
    <row r="7100" spans="1:9" x14ac:dyDescent="0.25">
      <c r="A7100" t="s">
        <v>7263</v>
      </c>
      <c r="B7100" s="3">
        <v>39.605670928955078</v>
      </c>
      <c r="C7100" s="3">
        <v>16.670000076293949</v>
      </c>
      <c r="D7100" s="4">
        <v>5.7787974040990342E-3</v>
      </c>
      <c r="E7100" s="4">
        <v>-2.9903851144665872E-3</v>
      </c>
      <c r="F7100" s="2">
        <v>3</v>
      </c>
      <c r="G7100" s="4">
        <v>0.36782142154427738</v>
      </c>
      <c r="H7100" s="4">
        <v>-0.40610052965015819</v>
      </c>
      <c r="I7100" s="4">
        <v>0.51478010093727478</v>
      </c>
    </row>
    <row r="7101" spans="1:9" x14ac:dyDescent="0.25">
      <c r="A7101" t="s">
        <v>7264</v>
      </c>
      <c r="B7101" s="3">
        <v>39.37811279296875</v>
      </c>
      <c r="C7101" s="3">
        <v>16.719999313354489</v>
      </c>
      <c r="D7101" s="4">
        <v>1.5900734226760971E-2</v>
      </c>
      <c r="E7101" s="4">
        <v>-1.8779435738249139E-2</v>
      </c>
      <c r="F7101" s="2">
        <v>3</v>
      </c>
      <c r="G7101" s="4">
        <v>0.36083297816481519</v>
      </c>
      <c r="H7101" s="4">
        <v>-0.40951283534442362</v>
      </c>
      <c r="I7101" s="4">
        <v>0.49711607786589762</v>
      </c>
    </row>
    <row r="7102" spans="1:9" x14ac:dyDescent="0.25">
      <c r="A7102" t="s">
        <v>7265</v>
      </c>
      <c r="B7102" s="3">
        <v>38.761772155761719</v>
      </c>
      <c r="C7102" s="3">
        <v>17.04000091552734</v>
      </c>
      <c r="D7102" s="4">
        <v>-9.6902771905797991E-3</v>
      </c>
      <c r="E7102" s="4">
        <v>1.9138852590577571E-2</v>
      </c>
      <c r="F7102" s="2">
        <v>3</v>
      </c>
      <c r="G7102" s="4">
        <v>0.33996372227163718</v>
      </c>
      <c r="H7102" s="4">
        <v>-0.41875505670835289</v>
      </c>
      <c r="I7102" s="4">
        <v>0.4985580389329487</v>
      </c>
    </row>
    <row r="7103" spans="1:9" x14ac:dyDescent="0.25">
      <c r="A7103" t="s">
        <v>7266</v>
      </c>
      <c r="B7103" s="3">
        <v>39.141059875488281</v>
      </c>
      <c r="C7103" s="3">
        <v>16.719999313354489</v>
      </c>
      <c r="D7103" s="4">
        <v>-4.5812804010780814E-3</v>
      </c>
      <c r="E7103" s="4">
        <v>5.4119156421978953E-3</v>
      </c>
      <c r="F7103" s="2">
        <v>3</v>
      </c>
      <c r="G7103" s="4">
        <v>0.35481144123522079</v>
      </c>
      <c r="H7103" s="4">
        <v>-0.41306751826821703</v>
      </c>
      <c r="I7103" s="4">
        <v>0.51658255227108874</v>
      </c>
    </row>
    <row r="7104" spans="1:9" x14ac:dyDescent="0.25">
      <c r="A7104" t="s">
        <v>7267</v>
      </c>
      <c r="B7104" s="3">
        <v>39.321201324462891</v>
      </c>
      <c r="C7104" s="3">
        <v>16.629999160766602</v>
      </c>
      <c r="D7104" s="4">
        <v>-3.1250090666171682E-3</v>
      </c>
      <c r="E7104" s="4">
        <v>1.5262516044494129E-2</v>
      </c>
      <c r="F7104" s="2">
        <v>3</v>
      </c>
      <c r="G7104" s="4">
        <v>0.35236948313850802</v>
      </c>
      <c r="H7104" s="4">
        <v>-0.41036624068284322</v>
      </c>
      <c r="I7104" s="4">
        <v>0.50360490266762792</v>
      </c>
    </row>
    <row r="7105" spans="1:9" x14ac:dyDescent="0.25">
      <c r="A7105" t="s">
        <v>7268</v>
      </c>
      <c r="B7105" s="3">
        <v>39.444465637207031</v>
      </c>
      <c r="C7105" s="3">
        <v>16.379999160766602</v>
      </c>
      <c r="D7105" s="4">
        <v>-1.421815135241089E-2</v>
      </c>
      <c r="E7105" s="4">
        <v>0.1082543610759434</v>
      </c>
      <c r="F7105" s="2">
        <v>3</v>
      </c>
      <c r="G7105" s="4">
        <v>0.36794626023209948</v>
      </c>
      <c r="H7105" s="4">
        <v>-0.40851785361264059</v>
      </c>
      <c r="I7105" s="4">
        <v>0.52018745493871665</v>
      </c>
    </row>
    <row r="7106" spans="1:9" x14ac:dyDescent="0.25">
      <c r="A7106" t="s">
        <v>7269</v>
      </c>
      <c r="B7106" s="3">
        <v>40.013381958007813</v>
      </c>
      <c r="C7106" s="3">
        <v>14.77999973297119</v>
      </c>
      <c r="D7106" s="4">
        <v>-2.8356048846782671E-3</v>
      </c>
      <c r="E7106" s="4">
        <v>1.510984251470804E-2</v>
      </c>
      <c r="F7106" s="2">
        <v>2</v>
      </c>
      <c r="G7106" s="4">
        <v>0.37661454261808491</v>
      </c>
      <c r="H7106" s="4">
        <v>-0.39998677476276939</v>
      </c>
      <c r="I7106" s="4">
        <v>0.53677000720980539</v>
      </c>
    </row>
    <row r="7107" spans="1:9" x14ac:dyDescent="0.25">
      <c r="A7107" t="s">
        <v>7270</v>
      </c>
      <c r="B7107" s="3">
        <v>40.127166748046882</v>
      </c>
      <c r="C7107" s="3">
        <v>14.560000419616699</v>
      </c>
      <c r="D7107" s="4">
        <v>1.5842517744488971E-2</v>
      </c>
      <c r="E7107" s="4">
        <v>6.2197754614397027E-3</v>
      </c>
      <c r="F7107" s="2">
        <v>2</v>
      </c>
      <c r="G7107" s="4">
        <v>0.38405970915143389</v>
      </c>
      <c r="H7107" s="4">
        <v>-0.39828053611176201</v>
      </c>
      <c r="I7107" s="4">
        <v>0.53028118240807509</v>
      </c>
    </row>
    <row r="7108" spans="1:9" x14ac:dyDescent="0.25">
      <c r="A7108" t="s">
        <v>7271</v>
      </c>
      <c r="B7108" s="3">
        <v>39.501365661621087</v>
      </c>
      <c r="C7108" s="3">
        <v>14.47000026702881</v>
      </c>
      <c r="D7108" s="4">
        <v>1.239347917861466E-2</v>
      </c>
      <c r="E7108" s="4">
        <v>-0.13869042118119829</v>
      </c>
      <c r="F7108" s="2">
        <v>2</v>
      </c>
      <c r="G7108" s="4">
        <v>0.36465628407919048</v>
      </c>
      <c r="H7108" s="4">
        <v>-0.40766461988197039</v>
      </c>
      <c r="I7108" s="4">
        <v>0.50288392213410238</v>
      </c>
    </row>
    <row r="7109" spans="1:9" x14ac:dyDescent="0.25">
      <c r="A7109" t="s">
        <v>7272</v>
      </c>
      <c r="B7109" s="3">
        <v>39.017799377441413</v>
      </c>
      <c r="C7109" s="3">
        <v>16.79999923706055</v>
      </c>
      <c r="D7109" s="4">
        <v>-9.8648737080099247E-3</v>
      </c>
      <c r="E7109" s="4">
        <v>9.3038344967394826E-2</v>
      </c>
      <c r="F7109" s="2">
        <v>3</v>
      </c>
      <c r="G7109" s="4">
        <v>0.357951838116636</v>
      </c>
      <c r="H7109" s="4">
        <v>-0.41491584813583648</v>
      </c>
      <c r="I7109" s="4">
        <v>0.49098774333092998</v>
      </c>
    </row>
    <row r="7110" spans="1:9" x14ac:dyDescent="0.25">
      <c r="A7110" t="s">
        <v>7273</v>
      </c>
      <c r="B7110" s="3">
        <v>39.406539916992188</v>
      </c>
      <c r="C7110" s="3">
        <v>15.36999988555908</v>
      </c>
      <c r="D7110" s="4">
        <v>-4.0742551806478566E-3</v>
      </c>
      <c r="E7110" s="4">
        <v>-4.7117130486657777E-2</v>
      </c>
      <c r="F7110" s="2">
        <v>2</v>
      </c>
      <c r="G7110" s="4">
        <v>0.37103891602566019</v>
      </c>
      <c r="H7110" s="4">
        <v>-0.40908656169458768</v>
      </c>
      <c r="I7110" s="4">
        <v>0.50504686373467922</v>
      </c>
    </row>
    <row r="7111" spans="1:9" x14ac:dyDescent="0.25">
      <c r="A7111" t="s">
        <v>7274</v>
      </c>
      <c r="B7111" s="3">
        <v>39.5677490234375</v>
      </c>
      <c r="C7111" s="3">
        <v>16.129999160766602</v>
      </c>
      <c r="D7111" s="4">
        <v>-6.1920605150389552E-3</v>
      </c>
      <c r="E7111" s="4">
        <v>3.4637524239476747E-2</v>
      </c>
      <c r="F7111" s="2">
        <v>3</v>
      </c>
      <c r="G7111" s="4">
        <v>0.37133987750095598</v>
      </c>
      <c r="H7111" s="4">
        <v>-0.40666918052952211</v>
      </c>
      <c r="I7111" s="4">
        <v>0.52054794520547953</v>
      </c>
    </row>
    <row r="7112" spans="1:9" x14ac:dyDescent="0.25">
      <c r="A7112" t="s">
        <v>7275</v>
      </c>
      <c r="B7112" s="3">
        <v>39.814281463623047</v>
      </c>
      <c r="C7112" s="3">
        <v>15.590000152587891</v>
      </c>
      <c r="D7112" s="4">
        <v>-8.7341320958412849E-3</v>
      </c>
      <c r="E7112" s="4">
        <v>4.3507402306627967E-2</v>
      </c>
      <c r="F7112" s="2">
        <v>2</v>
      </c>
      <c r="G7112" s="4">
        <v>0.37811403735788512</v>
      </c>
      <c r="H7112" s="4">
        <v>-0.40297234918653352</v>
      </c>
      <c r="I7112" s="4">
        <v>0.53100216294160063</v>
      </c>
    </row>
    <row r="7113" spans="1:9" x14ac:dyDescent="0.25">
      <c r="A7113" t="s">
        <v>7276</v>
      </c>
      <c r="B7113" s="3">
        <v>40.165088653564453</v>
      </c>
      <c r="C7113" s="3">
        <v>14.939999580383301</v>
      </c>
      <c r="D7113" s="4">
        <v>-2.12066383905174E-3</v>
      </c>
      <c r="E7113" s="4">
        <v>1.7018380336364599E-2</v>
      </c>
      <c r="F7113" s="2">
        <v>2</v>
      </c>
      <c r="G7113" s="4">
        <v>0.39788139863058819</v>
      </c>
      <c r="H7113" s="4">
        <v>-0.39771188523239809</v>
      </c>
      <c r="I7113" s="4">
        <v>0.53857245854361935</v>
      </c>
    </row>
    <row r="7114" spans="1:9" x14ac:dyDescent="0.25">
      <c r="A7114" t="s">
        <v>7277</v>
      </c>
      <c r="B7114" s="3">
        <v>40.250446319580078</v>
      </c>
      <c r="C7114" s="3">
        <v>14.689999580383301</v>
      </c>
      <c r="D7114" s="4">
        <v>7.5957772971038118E-3</v>
      </c>
      <c r="E7114" s="4">
        <v>4.1011254595384461E-3</v>
      </c>
      <c r="F7114" s="2">
        <v>2</v>
      </c>
      <c r="G7114" s="4">
        <v>0.4026615761079626</v>
      </c>
      <c r="H7114" s="4">
        <v>-0.39586572128210018</v>
      </c>
      <c r="I7114" s="4">
        <v>0.53713049747656805</v>
      </c>
    </row>
    <row r="7115" spans="1:9" x14ac:dyDescent="0.25">
      <c r="A7115" t="s">
        <v>7278</v>
      </c>
      <c r="B7115" s="3">
        <v>39.947017669677727</v>
      </c>
      <c r="C7115" s="3">
        <v>14.63000011444092</v>
      </c>
      <c r="D7115" s="4">
        <v>-2.3715064077933781E-4</v>
      </c>
      <c r="E7115" s="4">
        <v>5.3275720145960832E-2</v>
      </c>
      <c r="F7115" s="2">
        <v>2</v>
      </c>
      <c r="G7115" s="4">
        <v>0.39253677794509462</v>
      </c>
      <c r="H7115" s="4">
        <v>-0.3981616923589042</v>
      </c>
      <c r="I7115" s="4">
        <v>0.53136265320836329</v>
      </c>
    </row>
    <row r="7116" spans="1:9" x14ac:dyDescent="0.25">
      <c r="A7116" t="s">
        <v>7279</v>
      </c>
      <c r="B7116" s="3">
        <v>39.956493377685547</v>
      </c>
      <c r="C7116" s="3">
        <v>13.89000034332275</v>
      </c>
      <c r="D7116" s="4">
        <v>1.079430743491505E-2</v>
      </c>
      <c r="E7116" s="4">
        <v>-1.559173059585317E-2</v>
      </c>
      <c r="F7116" s="2">
        <v>2</v>
      </c>
      <c r="G7116" s="4">
        <v>0.39467080446702951</v>
      </c>
      <c r="H7116" s="4">
        <v>-0.39373741674445828</v>
      </c>
      <c r="I7116" s="4">
        <v>0.52054794520547953</v>
      </c>
    </row>
    <row r="7117" spans="1:9" x14ac:dyDescent="0.25">
      <c r="A7117" t="s">
        <v>7280</v>
      </c>
      <c r="B7117" s="3">
        <v>39.529796600341797</v>
      </c>
      <c r="C7117" s="3">
        <v>14.10999965667725</v>
      </c>
      <c r="D7117" s="4">
        <v>5.7894654596091222E-3</v>
      </c>
      <c r="E7117" s="4">
        <v>-3.2899279704634243E-2</v>
      </c>
      <c r="F7117" s="2">
        <v>2</v>
      </c>
      <c r="G7117" s="4">
        <v>0.37977706661830618</v>
      </c>
      <c r="H7117" s="4">
        <v>-0.39316215341283878</v>
      </c>
      <c r="I7117" s="4">
        <v>0.50288392213410238</v>
      </c>
    </row>
    <row r="7118" spans="1:9" x14ac:dyDescent="0.25">
      <c r="A7118" t="s">
        <v>7281</v>
      </c>
      <c r="B7118" s="3">
        <v>39.302257537841797</v>
      </c>
      <c r="C7118" s="3">
        <v>14.590000152587891</v>
      </c>
      <c r="D7118" s="4">
        <v>9.4987138821944761E-3</v>
      </c>
      <c r="E7118" s="4">
        <v>8.3952459973134053E-2</v>
      </c>
      <c r="F7118" s="2">
        <v>2</v>
      </c>
      <c r="G7118" s="4">
        <v>0.37183487598748938</v>
      </c>
      <c r="H7118" s="4">
        <v>-0.39374681069610151</v>
      </c>
      <c r="I7118" s="4">
        <v>0.49567411679884632</v>
      </c>
    </row>
    <row r="7119" spans="1:9" x14ac:dyDescent="0.25">
      <c r="A7119" t="s">
        <v>7282</v>
      </c>
      <c r="B7119" s="3">
        <v>38.932449340820313</v>
      </c>
      <c r="C7119" s="3">
        <v>13.460000038146971</v>
      </c>
      <c r="D7119" s="4">
        <v>8.1020288260909012E-3</v>
      </c>
      <c r="E7119" s="4">
        <v>1.738476975576431E-2</v>
      </c>
      <c r="F7119" s="2">
        <v>2</v>
      </c>
      <c r="G7119" s="4">
        <v>0.36068622614086321</v>
      </c>
      <c r="H7119" s="4">
        <v>-0.3940474810767266</v>
      </c>
      <c r="I7119" s="4">
        <v>0.48233597692862279</v>
      </c>
    </row>
    <row r="7120" spans="1:9" x14ac:dyDescent="0.25">
      <c r="A7120" t="s">
        <v>7283</v>
      </c>
      <c r="B7120" s="3">
        <v>38.619552612304688</v>
      </c>
      <c r="C7120" s="3">
        <v>13.22999954223633</v>
      </c>
      <c r="D7120" s="4">
        <v>-4.156739105159013E-3</v>
      </c>
      <c r="E7120" s="4">
        <v>4.584979772303277E-2</v>
      </c>
      <c r="F7120" s="2">
        <v>1</v>
      </c>
      <c r="G7120" s="4">
        <v>0.35545954943172869</v>
      </c>
      <c r="H7120" s="4">
        <v>-0.39671677637600689</v>
      </c>
      <c r="I7120" s="4">
        <v>0.47692862292718102</v>
      </c>
    </row>
    <row r="7121" spans="1:9" x14ac:dyDescent="0.25">
      <c r="A7121" t="s">
        <v>7284</v>
      </c>
      <c r="B7121" s="3">
        <v>38.780754089355469</v>
      </c>
      <c r="C7121" s="3">
        <v>12.64999961853027</v>
      </c>
      <c r="D7121" s="4">
        <v>3.681265059081174E-3</v>
      </c>
      <c r="E7121" s="4">
        <v>9.5770062343509821E-3</v>
      </c>
      <c r="F7121" s="2">
        <v>1</v>
      </c>
      <c r="G7121" s="4">
        <v>0.38042715788873371</v>
      </c>
      <c r="H7121" s="4">
        <v>-0.39316179420079472</v>
      </c>
      <c r="I7121" s="4">
        <v>0.47440519105984152</v>
      </c>
    </row>
    <row r="7122" spans="1:9" x14ac:dyDescent="0.25">
      <c r="A7122" t="s">
        <v>7285</v>
      </c>
      <c r="B7122" s="3">
        <v>38.638515472412109</v>
      </c>
      <c r="C7122" s="3">
        <v>12.52999973297119</v>
      </c>
      <c r="D7122" s="4">
        <v>1.041362410997726E-2</v>
      </c>
      <c r="E7122" s="4">
        <v>8.8566550725874826E-3</v>
      </c>
      <c r="F7122" s="2">
        <v>1</v>
      </c>
      <c r="G7122" s="4">
        <v>0.38357961580630873</v>
      </c>
      <c r="H7122" s="4">
        <v>-0.39331084636055569</v>
      </c>
      <c r="I7122" s="4">
        <v>0.46935832732516231</v>
      </c>
    </row>
    <row r="7123" spans="1:9" x14ac:dyDescent="0.25">
      <c r="A7123" t="s">
        <v>7286</v>
      </c>
      <c r="B7123" s="3">
        <v>38.24029541015625</v>
      </c>
      <c r="C7123" s="3">
        <v>12.420000076293951</v>
      </c>
      <c r="D7123" s="4">
        <v>8.502660174882104E-3</v>
      </c>
      <c r="E7123" s="4">
        <v>1.8867965859553641E-2</v>
      </c>
      <c r="F7123" s="2">
        <v>1</v>
      </c>
      <c r="G7123" s="4">
        <v>0.36886594078071733</v>
      </c>
      <c r="H7123" s="4">
        <v>-0.39436305215293238</v>
      </c>
      <c r="I7123" s="4">
        <v>0.45674116798846431</v>
      </c>
    </row>
    <row r="7124" spans="1:9" x14ac:dyDescent="0.25">
      <c r="A7124" t="s">
        <v>7287</v>
      </c>
      <c r="B7124" s="3">
        <v>37.917892456054688</v>
      </c>
      <c r="C7124" s="3">
        <v>12.189999580383301</v>
      </c>
      <c r="D7124" s="4">
        <v>4.0167952484908556E-3</v>
      </c>
      <c r="E7124" s="4">
        <v>1.5833298365275139E-2</v>
      </c>
      <c r="F7124" s="2">
        <v>1</v>
      </c>
      <c r="G7124" s="4">
        <v>0.36275127486117231</v>
      </c>
      <c r="H7124" s="4">
        <v>-0.39618185688293112</v>
      </c>
      <c r="I7124" s="4">
        <v>0.44160057678442688</v>
      </c>
    </row>
    <row r="7125" spans="1:9" x14ac:dyDescent="0.25">
      <c r="A7125" t="s">
        <v>7288</v>
      </c>
      <c r="B7125" s="3">
        <v>37.766193389892578</v>
      </c>
      <c r="C7125" s="3">
        <v>12</v>
      </c>
      <c r="D7125" s="4">
        <v>8.6099072819183498E-3</v>
      </c>
      <c r="E7125" s="4">
        <v>-7.2642937470285163E-2</v>
      </c>
      <c r="F7125" s="2">
        <v>1</v>
      </c>
      <c r="G7125" s="4">
        <v>0.3514473565934102</v>
      </c>
      <c r="H7125" s="4">
        <v>-0.39859756731696322</v>
      </c>
      <c r="I7125" s="4">
        <v>0.43655371304974772</v>
      </c>
    </row>
    <row r="7126" spans="1:9" x14ac:dyDescent="0.25">
      <c r="A7126" t="s">
        <v>7289</v>
      </c>
      <c r="B7126" s="3">
        <v>37.443805694580078</v>
      </c>
      <c r="C7126" s="3">
        <v>12.939999580383301</v>
      </c>
      <c r="D7126" s="4">
        <v>-3.5329278704467888E-3</v>
      </c>
      <c r="E7126" s="4">
        <v>3.1897896311569467E-2</v>
      </c>
      <c r="F7126" s="2">
        <v>1</v>
      </c>
      <c r="G7126" s="4">
        <v>0.34526501387831021</v>
      </c>
      <c r="H7126" s="4">
        <v>-0.4037313848088766</v>
      </c>
      <c r="I7126" s="4">
        <v>0.43042537851478002</v>
      </c>
    </row>
    <row r="7127" spans="1:9" x14ac:dyDescent="0.25">
      <c r="A7127" t="s">
        <v>7290</v>
      </c>
      <c r="B7127" s="3">
        <v>37.576560974121087</v>
      </c>
      <c r="C7127" s="3">
        <v>12.539999961853029</v>
      </c>
      <c r="D7127" s="4">
        <v>8.1408865444279055E-3</v>
      </c>
      <c r="E7127" s="4">
        <v>-7.5221270368699855E-2</v>
      </c>
      <c r="F7127" s="2">
        <v>1</v>
      </c>
      <c r="G7127" s="4">
        <v>0.35138347970678979</v>
      </c>
      <c r="H7127" s="4">
        <v>-0.40161734203937549</v>
      </c>
      <c r="I7127" s="4">
        <v>0.43150684931506839</v>
      </c>
    </row>
    <row r="7128" spans="1:9" x14ac:dyDescent="0.25">
      <c r="A7128" t="s">
        <v>7291</v>
      </c>
      <c r="B7128" s="3">
        <v>37.273124694824219</v>
      </c>
      <c r="C7128" s="3">
        <v>13.560000419616699</v>
      </c>
      <c r="D7128" s="4">
        <v>2.2944931958142072E-3</v>
      </c>
      <c r="E7128" s="4">
        <v>1.6491773951451631E-2</v>
      </c>
      <c r="F7128" s="2">
        <v>2</v>
      </c>
      <c r="G7128" s="4">
        <v>0.3440548575515967</v>
      </c>
      <c r="H7128" s="4">
        <v>-0.40644937037353818</v>
      </c>
      <c r="I7128" s="4">
        <v>0.41708723864455649</v>
      </c>
    </row>
    <row r="7129" spans="1:9" x14ac:dyDescent="0.25">
      <c r="A7129" t="s">
        <v>7292</v>
      </c>
      <c r="B7129" s="3">
        <v>37.187797546386719</v>
      </c>
      <c r="C7129" s="3">
        <v>13.340000152587891</v>
      </c>
      <c r="D7129" s="4">
        <v>2.5497449075140288E-4</v>
      </c>
      <c r="E7129" s="4">
        <v>5.0393728577527108E-2</v>
      </c>
      <c r="F7129" s="2">
        <v>2</v>
      </c>
      <c r="G7129" s="4">
        <v>0.34277380969598559</v>
      </c>
      <c r="H7129" s="4">
        <v>-0.40780815054273462</v>
      </c>
      <c r="I7129" s="4">
        <v>0.41708723864455649</v>
      </c>
    </row>
    <row r="7130" spans="1:9" x14ac:dyDescent="0.25">
      <c r="A7130" t="s">
        <v>7293</v>
      </c>
      <c r="B7130" s="3">
        <v>37.178318023681641</v>
      </c>
      <c r="C7130" s="3">
        <v>12.69999980926514</v>
      </c>
      <c r="D7130" s="4">
        <v>6.675241831102241E-3</v>
      </c>
      <c r="E7130" s="4">
        <v>-6.4801186994466575E-2</v>
      </c>
      <c r="F7130" s="2">
        <v>1</v>
      </c>
      <c r="G7130" s="4">
        <v>0.34648757751553888</v>
      </c>
      <c r="H7130" s="4">
        <v>-0.40795910586821971</v>
      </c>
      <c r="I7130" s="4">
        <v>0.41708723864455649</v>
      </c>
    </row>
    <row r="7131" spans="1:9" x14ac:dyDescent="0.25">
      <c r="A7131" t="s">
        <v>7294</v>
      </c>
      <c r="B7131" s="3">
        <v>36.931789398193359</v>
      </c>
      <c r="C7131" s="3">
        <v>13.579999923706049</v>
      </c>
      <c r="D7131" s="4">
        <v>3.3486939502866959E-3</v>
      </c>
      <c r="E7131" s="4">
        <v>-4.7017549213610232E-2</v>
      </c>
      <c r="F7131" s="2">
        <v>2</v>
      </c>
      <c r="G7131" s="4">
        <v>0.33263880376653709</v>
      </c>
      <c r="H7131" s="4">
        <v>-0.41188491627659241</v>
      </c>
      <c r="I7131" s="4">
        <v>0.40519105984138443</v>
      </c>
    </row>
    <row r="7132" spans="1:9" x14ac:dyDescent="0.25">
      <c r="A7132" t="s">
        <v>7295</v>
      </c>
      <c r="B7132" s="3">
        <v>36.808528900146477</v>
      </c>
      <c r="C7132" s="3">
        <v>14.25</v>
      </c>
      <c r="D7132" s="4">
        <v>-3.0815291021422109E-3</v>
      </c>
      <c r="E7132" s="4">
        <v>1.135556037469043E-2</v>
      </c>
      <c r="F7132" s="2">
        <v>2</v>
      </c>
      <c r="G7132" s="4">
        <v>0.32068153002284289</v>
      </c>
      <c r="H7132" s="4">
        <v>-0.41384776073416901</v>
      </c>
      <c r="I7132" s="4">
        <v>0.41023792357606342</v>
      </c>
    </row>
    <row r="7133" spans="1:9" x14ac:dyDescent="0.25">
      <c r="A7133" t="s">
        <v>7296</v>
      </c>
      <c r="B7133" s="3">
        <v>36.922306060791023</v>
      </c>
      <c r="C7133" s="3">
        <v>14.090000152587891</v>
      </c>
      <c r="D7133" s="4">
        <v>1.221767023971854E-2</v>
      </c>
      <c r="E7133" s="4">
        <v>-6.0040002152924599E-2</v>
      </c>
      <c r="F7133" s="2">
        <v>2</v>
      </c>
      <c r="G7133" s="4">
        <v>0.3234437679754032</v>
      </c>
      <c r="H7133" s="4">
        <v>-0.41203593234868752</v>
      </c>
      <c r="I7133" s="4">
        <v>0.40483056957462149</v>
      </c>
    </row>
    <row r="7134" spans="1:9" x14ac:dyDescent="0.25">
      <c r="A7134" t="s">
        <v>7297</v>
      </c>
      <c r="B7134" s="3">
        <v>36.476646423339837</v>
      </c>
      <c r="C7134" s="3">
        <v>14.989999771118161</v>
      </c>
      <c r="D7134" s="4">
        <v>-2.0755535731393771E-3</v>
      </c>
      <c r="E7134" s="4">
        <v>5.3408310142671889E-2</v>
      </c>
      <c r="F7134" s="2">
        <v>2</v>
      </c>
      <c r="G7134" s="4">
        <v>0.30790356883611197</v>
      </c>
      <c r="H7134" s="4">
        <v>-0.41913277653800701</v>
      </c>
      <c r="I7134" s="4">
        <v>0.39473684210526311</v>
      </c>
    </row>
    <row r="7135" spans="1:9" x14ac:dyDescent="0.25">
      <c r="A7135" t="s">
        <v>7298</v>
      </c>
      <c r="B7135" s="3">
        <v>36.552513122558587</v>
      </c>
      <c r="C7135" s="3">
        <v>14.22999954223633</v>
      </c>
      <c r="D7135" s="4">
        <v>-1.5538295876579291E-3</v>
      </c>
      <c r="E7135" s="4">
        <v>-3.131382241570968E-2</v>
      </c>
      <c r="F7135" s="2">
        <v>2</v>
      </c>
      <c r="G7135" s="4">
        <v>0.31851160169207221</v>
      </c>
      <c r="H7135" s="4">
        <v>-0.41792464796124662</v>
      </c>
      <c r="I7135" s="4">
        <v>0.39581831290555147</v>
      </c>
    </row>
    <row r="7136" spans="1:9" x14ac:dyDescent="0.25">
      <c r="A7136" t="s">
        <v>7299</v>
      </c>
      <c r="B7136" s="3">
        <v>36.609397888183587</v>
      </c>
      <c r="C7136" s="3">
        <v>14.689999580383301</v>
      </c>
      <c r="D7136" s="4">
        <v>5.9922834609518194E-3</v>
      </c>
      <c r="E7136" s="4">
        <v>-0.1042682974342788</v>
      </c>
      <c r="F7136" s="2">
        <v>2</v>
      </c>
      <c r="G7136" s="4">
        <v>0.3361991895869032</v>
      </c>
      <c r="H7136" s="4">
        <v>-0.4170187945151157</v>
      </c>
      <c r="I7136" s="4">
        <v>0.39185291997116067</v>
      </c>
    </row>
    <row r="7137" spans="1:9" x14ac:dyDescent="0.25">
      <c r="A7137" t="s">
        <v>7300</v>
      </c>
      <c r="B7137" s="3">
        <v>36.391330718994141</v>
      </c>
      <c r="C7137" s="3">
        <v>16.39999961853027</v>
      </c>
      <c r="D7137" s="4">
        <v>-1.3113494385938449E-2</v>
      </c>
      <c r="E7137" s="4">
        <v>7.8237973530490335E-2</v>
      </c>
      <c r="F7137" s="2">
        <v>3</v>
      </c>
      <c r="G7137" s="4">
        <v>0.32868972421638842</v>
      </c>
      <c r="H7137" s="4">
        <v>-0.42049137446737372</v>
      </c>
      <c r="I7137" s="4">
        <v>0.40302811824080748</v>
      </c>
    </row>
    <row r="7138" spans="1:9" x14ac:dyDescent="0.25">
      <c r="A7138" t="s">
        <v>7301</v>
      </c>
      <c r="B7138" s="3">
        <v>36.874889373779297</v>
      </c>
      <c r="C7138" s="3">
        <v>15.210000038146971</v>
      </c>
      <c r="D7138" s="4">
        <v>-1.718479886184332E-2</v>
      </c>
      <c r="E7138" s="4">
        <v>0.16018309965402211</v>
      </c>
      <c r="F7138" s="2">
        <v>2</v>
      </c>
      <c r="G7138" s="4">
        <v>0.34725658936185688</v>
      </c>
      <c r="H7138" s="4">
        <v>-0.41279101270916269</v>
      </c>
      <c r="I7138" s="4">
        <v>0.43186733958183132</v>
      </c>
    </row>
    <row r="7139" spans="1:9" x14ac:dyDescent="0.25">
      <c r="A7139" t="s">
        <v>7302</v>
      </c>
      <c r="B7139" s="3">
        <v>37.519657135009773</v>
      </c>
      <c r="C7139" s="3">
        <v>13.10999965667725</v>
      </c>
      <c r="D7139" s="4">
        <v>3.805264358966332E-3</v>
      </c>
      <c r="E7139" s="4">
        <v>-3.4609740034559848E-2</v>
      </c>
      <c r="F7139" s="2">
        <v>1</v>
      </c>
      <c r="G7139" s="4">
        <v>0.37220785875829221</v>
      </c>
      <c r="H7139" s="4">
        <v>-0.40252349921855562</v>
      </c>
      <c r="I7139" s="4">
        <v>0.4282624369142034</v>
      </c>
    </row>
    <row r="7140" spans="1:9" x14ac:dyDescent="0.25">
      <c r="A7140" t="s">
        <v>7303</v>
      </c>
      <c r="B7140" s="3">
        <v>37.377426147460938</v>
      </c>
      <c r="C7140" s="3">
        <v>13.579999923706049</v>
      </c>
      <c r="D7140" s="4">
        <v>-2.0251267270181561E-3</v>
      </c>
      <c r="E7140" s="4">
        <v>-1.451377453851466E-2</v>
      </c>
      <c r="F7140" s="2">
        <v>2</v>
      </c>
      <c r="G7140" s="4">
        <v>0.36839673761242397</v>
      </c>
      <c r="H7140" s="4">
        <v>-0.40478843656693209</v>
      </c>
      <c r="I7140" s="4">
        <v>0.42465753424657532</v>
      </c>
    </row>
    <row r="7141" spans="1:9" x14ac:dyDescent="0.25">
      <c r="A7141" t="s">
        <v>7304</v>
      </c>
      <c r="B7141" s="3">
        <v>37.453273773193359</v>
      </c>
      <c r="C7141" s="3">
        <v>13.77999973297119</v>
      </c>
      <c r="D7141" s="4">
        <v>-9.5289756237713075E-3</v>
      </c>
      <c r="E7141" s="4">
        <v>0.1388429172344707</v>
      </c>
      <c r="F7141" s="2">
        <v>2</v>
      </c>
      <c r="G7141" s="4">
        <v>0.37257133542510479</v>
      </c>
      <c r="H7141" s="4">
        <v>-0.40358061172322091</v>
      </c>
      <c r="I7141" s="4">
        <v>0.44484498918529192</v>
      </c>
    </row>
    <row r="7142" spans="1:9" x14ac:dyDescent="0.25">
      <c r="A7142" t="s">
        <v>7305</v>
      </c>
      <c r="B7142" s="3">
        <v>37.8135986328125</v>
      </c>
      <c r="C7142" s="3">
        <v>12.10000038146973</v>
      </c>
      <c r="D7142" s="4">
        <v>2.7662389963727389E-3</v>
      </c>
      <c r="E7142" s="4">
        <v>-7.3830354398375384E-3</v>
      </c>
      <c r="F7142" s="2">
        <v>1</v>
      </c>
      <c r="G7142" s="4">
        <v>0.38577636462360138</v>
      </c>
      <c r="H7142" s="4">
        <v>-0.3978426691963175</v>
      </c>
      <c r="I7142" s="4">
        <v>0.44196106705118948</v>
      </c>
    </row>
    <row r="7143" spans="1:9" x14ac:dyDescent="0.25">
      <c r="A7143" t="s">
        <v>7306</v>
      </c>
      <c r="B7143" s="3">
        <v>37.709285736083977</v>
      </c>
      <c r="C7143" s="3">
        <v>12.189999580383301</v>
      </c>
      <c r="D7143" s="4">
        <v>1.067266476670037E-2</v>
      </c>
      <c r="E7143" s="4">
        <v>-2.63578965906297E-2</v>
      </c>
      <c r="F7143" s="2">
        <v>1</v>
      </c>
      <c r="G7143" s="4">
        <v>0.38855720243438441</v>
      </c>
      <c r="H7143" s="4">
        <v>-0.39950378524275321</v>
      </c>
      <c r="I7143" s="4">
        <v>0.43366979091564528</v>
      </c>
    </row>
    <row r="7144" spans="1:9" x14ac:dyDescent="0.25">
      <c r="A7144" t="s">
        <v>7307</v>
      </c>
      <c r="B7144" s="3">
        <v>37.311077117919922</v>
      </c>
      <c r="C7144" s="3">
        <v>12.52000045776367</v>
      </c>
      <c r="D7144" s="4">
        <v>1.272772055154858E-3</v>
      </c>
      <c r="E7144" s="4">
        <v>2.2040853694993649E-2</v>
      </c>
      <c r="F7144" s="2">
        <v>1</v>
      </c>
      <c r="G7144" s="4">
        <v>0.38048997364177511</v>
      </c>
      <c r="H7144" s="4">
        <v>-0.40584500235210869</v>
      </c>
      <c r="I7144" s="4">
        <v>0.41961067051189632</v>
      </c>
    </row>
    <row r="7145" spans="1:9" x14ac:dyDescent="0.25">
      <c r="A7145" t="s">
        <v>7308</v>
      </c>
      <c r="B7145" s="3">
        <v>37.263648986816413</v>
      </c>
      <c r="C7145" s="3">
        <v>12.25</v>
      </c>
      <c r="D7145" s="4">
        <v>-1.0172432289203841E-3</v>
      </c>
      <c r="E7145" s="4">
        <v>2.2537601676174249E-2</v>
      </c>
      <c r="F7145" s="2">
        <v>1</v>
      </c>
      <c r="G7145" s="4">
        <v>0.36238317566381628</v>
      </c>
      <c r="H7145" s="4">
        <v>-0.40660026495241353</v>
      </c>
      <c r="I7145" s="4">
        <v>0.42249459264599859</v>
      </c>
    </row>
    <row r="7146" spans="1:9" x14ac:dyDescent="0.25">
      <c r="A7146" t="s">
        <v>7309</v>
      </c>
      <c r="B7146" s="3">
        <v>37.301593780517578</v>
      </c>
      <c r="C7146" s="3">
        <v>11.97999954223633</v>
      </c>
      <c r="D7146" s="4">
        <v>-5.074946690061255E-4</v>
      </c>
      <c r="E7146" s="4">
        <v>4.2645759867624422E-2</v>
      </c>
      <c r="F7146" s="2">
        <v>1</v>
      </c>
      <c r="G7146" s="4">
        <v>0.36469518530743139</v>
      </c>
      <c r="H7146" s="4">
        <v>-0.40599601842420369</v>
      </c>
      <c r="I7146" s="4">
        <v>0.42249459264599859</v>
      </c>
    </row>
    <row r="7147" spans="1:9" x14ac:dyDescent="0.25">
      <c r="A7147" t="s">
        <v>7310</v>
      </c>
      <c r="B7147" s="3">
        <v>37.320533752441413</v>
      </c>
      <c r="C7147" s="3">
        <v>11.489999771118161</v>
      </c>
      <c r="D7147" s="4">
        <v>4.8502839577651002E-3</v>
      </c>
      <c r="E7147" s="4">
        <v>-1.737659197737051E-3</v>
      </c>
      <c r="F7147" s="2">
        <v>1</v>
      </c>
      <c r="G7147" s="4">
        <v>0.35847832050222023</v>
      </c>
      <c r="H7147" s="4">
        <v>-0.4056944115062826</v>
      </c>
      <c r="I7147" s="4">
        <v>0.41961067051189632</v>
      </c>
    </row>
    <row r="7148" spans="1:9" x14ac:dyDescent="0.25">
      <c r="A7148" t="s">
        <v>7311</v>
      </c>
      <c r="B7148" s="3">
        <v>37.140392303466797</v>
      </c>
      <c r="C7148" s="3">
        <v>11.510000228881839</v>
      </c>
      <c r="D7148" s="4">
        <v>3.5872401000687231E-3</v>
      </c>
      <c r="E7148" s="4">
        <v>6.87093537293888E-2</v>
      </c>
      <c r="F7148" s="2">
        <v>1</v>
      </c>
      <c r="G7148" s="4">
        <v>0.35925815324033378</v>
      </c>
      <c r="H7148" s="4">
        <v>-0.40856304866338022</v>
      </c>
      <c r="I7148" s="4">
        <v>0.41600576784426813</v>
      </c>
    </row>
    <row r="7149" spans="1:9" x14ac:dyDescent="0.25">
      <c r="A7149" t="s">
        <v>7312</v>
      </c>
      <c r="B7149" s="3">
        <v>37.007637023925781</v>
      </c>
      <c r="C7149" s="3">
        <v>10.77000045776367</v>
      </c>
      <c r="D7149" s="4">
        <v>5.1507431345441113E-3</v>
      </c>
      <c r="E7149" s="4">
        <v>-0.1172130634309904</v>
      </c>
      <c r="F7149" s="2">
        <v>1</v>
      </c>
      <c r="G7149" s="4">
        <v>0.35577982638614708</v>
      </c>
      <c r="H7149" s="4">
        <v>-0.41067709143288128</v>
      </c>
      <c r="I7149" s="4">
        <v>0.41131939437635179</v>
      </c>
    </row>
    <row r="7150" spans="1:9" x14ac:dyDescent="0.25">
      <c r="A7150" t="s">
        <v>7313</v>
      </c>
      <c r="B7150" s="3">
        <v>36.817996978759773</v>
      </c>
      <c r="C7150" s="3">
        <v>12.19999980926514</v>
      </c>
      <c r="D7150" s="4">
        <v>-9.6916983897001874E-3</v>
      </c>
      <c r="E7150" s="4">
        <v>-7.2948332012006456E-2</v>
      </c>
      <c r="F7150" s="2">
        <v>1</v>
      </c>
      <c r="G7150" s="4">
        <v>0.34472245503231708</v>
      </c>
      <c r="H7150" s="4">
        <v>-0.41369698764851331</v>
      </c>
      <c r="I7150" s="4">
        <v>0.41925018024513339</v>
      </c>
    </row>
    <row r="7151" spans="1:9" x14ac:dyDescent="0.25">
      <c r="A7151" t="s">
        <v>7314</v>
      </c>
      <c r="B7151" s="3">
        <v>37.178318023681641</v>
      </c>
      <c r="C7151" s="3">
        <v>13.159999847412109</v>
      </c>
      <c r="D7151" s="4">
        <v>1.056701343600275E-2</v>
      </c>
      <c r="E7151" s="4">
        <v>-9.5532668391844933E-2</v>
      </c>
      <c r="F7151" s="2">
        <v>1</v>
      </c>
      <c r="G7151" s="4">
        <v>0.3722840268729668</v>
      </c>
      <c r="H7151" s="4">
        <v>-0.40795910586821971</v>
      </c>
      <c r="I7151" s="4">
        <v>0.41528478731074259</v>
      </c>
    </row>
    <row r="7152" spans="1:9" x14ac:dyDescent="0.25">
      <c r="A7152" t="s">
        <v>7315</v>
      </c>
      <c r="B7152" s="3">
        <v>36.789562225341797</v>
      </c>
      <c r="C7152" s="3">
        <v>14.55000019073486</v>
      </c>
      <c r="D7152" s="4">
        <v>-1.9210996854897581E-2</v>
      </c>
      <c r="E7152" s="4">
        <v>0.27185321017707248</v>
      </c>
      <c r="F7152" s="2">
        <v>2</v>
      </c>
      <c r="G7152" s="4">
        <v>0.35376680932634691</v>
      </c>
      <c r="H7152" s="4">
        <v>-0.41414979287835912</v>
      </c>
      <c r="I7152" s="4">
        <v>0.41348233597692863</v>
      </c>
    </row>
    <row r="7153" spans="1:9" x14ac:dyDescent="0.25">
      <c r="A7153" t="s">
        <v>7316</v>
      </c>
      <c r="B7153" s="3">
        <v>37.510169982910163</v>
      </c>
      <c r="C7153" s="3">
        <v>11.439999580383301</v>
      </c>
      <c r="D7153" s="4">
        <v>3.6655105166993879E-4</v>
      </c>
      <c r="E7153" s="4">
        <v>3.3423658153493463E-2</v>
      </c>
      <c r="F7153" s="2">
        <v>1</v>
      </c>
      <c r="G7153" s="4">
        <v>0.38216888998091009</v>
      </c>
      <c r="H7153" s="4">
        <v>-0.40267457603726048</v>
      </c>
      <c r="I7153" s="4">
        <v>0.42754145638067759</v>
      </c>
    </row>
    <row r="7154" spans="1:9" x14ac:dyDescent="0.25">
      <c r="A7154" t="s">
        <v>7317</v>
      </c>
      <c r="B7154" s="3">
        <v>37.496425628662109</v>
      </c>
      <c r="C7154" s="3">
        <v>11.069999694824221</v>
      </c>
      <c r="D7154" s="4">
        <v>-7.2361591009653106E-3</v>
      </c>
      <c r="E7154" s="4">
        <v>6.8532824486085886E-2</v>
      </c>
      <c r="F7154" s="2">
        <v>1</v>
      </c>
      <c r="G7154" s="4">
        <v>0.38841057359956199</v>
      </c>
      <c r="H7154" s="4">
        <v>-0.40289344607256161</v>
      </c>
      <c r="I7154" s="4">
        <v>0.44881038211968272</v>
      </c>
    </row>
    <row r="7155" spans="1:9" x14ac:dyDescent="0.25">
      <c r="A7155" t="s">
        <v>7318</v>
      </c>
      <c r="B7155" s="3">
        <v>37.769733428955078</v>
      </c>
      <c r="C7155" s="3">
        <v>10.35999965667725</v>
      </c>
      <c r="D7155" s="4">
        <v>6.2764289481229696E-3</v>
      </c>
      <c r="E7155" s="4">
        <v>-2.5399854643169299E-2</v>
      </c>
      <c r="F7155" s="2">
        <v>1</v>
      </c>
      <c r="G7155" s="4">
        <v>0.40283001297755788</v>
      </c>
      <c r="H7155" s="4">
        <v>-0.39764192886789812</v>
      </c>
      <c r="I7155" s="4">
        <v>0.44664744051910588</v>
      </c>
    </row>
    <row r="7156" spans="1:9" x14ac:dyDescent="0.25">
      <c r="A7156" t="s">
        <v>7319</v>
      </c>
      <c r="B7156" s="3">
        <v>37.534152984619141</v>
      </c>
      <c r="C7156" s="3">
        <v>10.63000011444092</v>
      </c>
      <c r="D7156" s="4">
        <v>-3.003649003404218E-3</v>
      </c>
      <c r="E7156" s="4">
        <v>-3.8878868793992598E-2</v>
      </c>
      <c r="F7156" s="2">
        <v>1</v>
      </c>
      <c r="G7156" s="4">
        <v>0.40125843845539538</v>
      </c>
      <c r="H7156" s="4">
        <v>-0.39990362452769801</v>
      </c>
      <c r="I7156" s="4">
        <v>0.4387166546503245</v>
      </c>
    </row>
    <row r="7157" spans="1:9" x14ac:dyDescent="0.25">
      <c r="A7157" t="s">
        <v>7320</v>
      </c>
      <c r="B7157" s="3">
        <v>37.647232055664063</v>
      </c>
      <c r="C7157" s="3">
        <v>11.060000419616699</v>
      </c>
      <c r="D7157" s="4">
        <v>4.2735321054239161E-3</v>
      </c>
      <c r="E7157" s="4">
        <v>-5.3956354820021701E-3</v>
      </c>
      <c r="F7157" s="2">
        <v>1</v>
      </c>
      <c r="G7157" s="4">
        <v>0.41080745565368199</v>
      </c>
      <c r="H7157" s="4">
        <v>-0.39809571532288279</v>
      </c>
      <c r="I7157" s="4">
        <v>0.44304253785147801</v>
      </c>
    </row>
    <row r="7158" spans="1:9" x14ac:dyDescent="0.25">
      <c r="A7158" t="s">
        <v>7321</v>
      </c>
      <c r="B7158" s="3">
        <v>37.487030029296882</v>
      </c>
      <c r="C7158" s="3">
        <v>11.11999988555908</v>
      </c>
      <c r="D7158" s="4">
        <v>3.2787521241954831E-3</v>
      </c>
      <c r="E7158" s="4">
        <v>-0.12715854903166121</v>
      </c>
      <c r="F7158" s="2">
        <v>1</v>
      </c>
      <c r="G7158" s="4">
        <v>0.41406273664092402</v>
      </c>
      <c r="H7158" s="4">
        <v>-0.40050726589830088</v>
      </c>
      <c r="I7158" s="4">
        <v>0.43583273251622212</v>
      </c>
    </row>
    <row r="7159" spans="1:9" x14ac:dyDescent="0.25">
      <c r="A7159" t="s">
        <v>7322</v>
      </c>
      <c r="B7159" s="3">
        <v>37.364521026611328</v>
      </c>
      <c r="C7159" s="3">
        <v>12.739999771118161</v>
      </c>
      <c r="D7159" s="4">
        <v>-5.2682303620683602E-3</v>
      </c>
      <c r="E7159" s="4">
        <v>3.1496033428162211E-3</v>
      </c>
      <c r="F7159" s="2">
        <v>1</v>
      </c>
      <c r="G7159" s="4">
        <v>0.4148390845399752</v>
      </c>
      <c r="H7159" s="4">
        <v>-0.40246643035903928</v>
      </c>
      <c r="I7159" s="4">
        <v>0.43691420331651049</v>
      </c>
    </row>
    <row r="7160" spans="1:9" x14ac:dyDescent="0.25">
      <c r="A7160" t="s">
        <v>7323</v>
      </c>
      <c r="B7160" s="3">
        <v>37.562408447265618</v>
      </c>
      <c r="C7160" s="3">
        <v>12.69999980926514</v>
      </c>
      <c r="D7160" s="4">
        <v>2.2632137431579662E-3</v>
      </c>
      <c r="E7160" s="4">
        <v>9.0128774688091218E-2</v>
      </c>
      <c r="F7160" s="2">
        <v>1</v>
      </c>
      <c r="G7160" s="4">
        <v>0.40860012319650602</v>
      </c>
      <c r="H7160" s="4">
        <v>-0.39930181393678171</v>
      </c>
      <c r="I7160" s="4">
        <v>0.4426820475847153</v>
      </c>
    </row>
    <row r="7161" spans="1:9" x14ac:dyDescent="0.25">
      <c r="A7161" t="s">
        <v>7324</v>
      </c>
      <c r="B7161" s="3">
        <v>37.477588653564453</v>
      </c>
      <c r="C7161" s="3">
        <v>11.64999961853027</v>
      </c>
      <c r="D7161" s="4">
        <v>6.5809499776288138E-3</v>
      </c>
      <c r="E7161" s="4">
        <v>9.2870523948319184E-2</v>
      </c>
      <c r="F7161" s="2">
        <v>1</v>
      </c>
      <c r="G7161" s="4">
        <v>0.39531516438636988</v>
      </c>
      <c r="H7161" s="4">
        <v>-0.39749669082438449</v>
      </c>
      <c r="I7161" s="4">
        <v>0.43511175198269642</v>
      </c>
    </row>
    <row r="7162" spans="1:9" x14ac:dyDescent="0.25">
      <c r="A7162" t="s">
        <v>7325</v>
      </c>
      <c r="B7162" s="3">
        <v>37.232563018798828</v>
      </c>
      <c r="C7162" s="3">
        <v>10.659999847412109</v>
      </c>
      <c r="D7162" s="4">
        <v>1.229769951882043E-2</v>
      </c>
      <c r="E7162" s="4">
        <v>-4.0504034488847318E-2</v>
      </c>
      <c r="F7162" s="2">
        <v>1</v>
      </c>
      <c r="G7162" s="4">
        <v>0.38714227353326008</v>
      </c>
      <c r="H7162" s="4">
        <v>-0.39689090528900922</v>
      </c>
      <c r="I7162" s="4">
        <v>0.4242970439798126</v>
      </c>
    </row>
    <row r="7163" spans="1:9" x14ac:dyDescent="0.25">
      <c r="A7163" t="s">
        <v>7326</v>
      </c>
      <c r="B7163" s="3">
        <v>36.780250549316413</v>
      </c>
      <c r="C7163" s="3">
        <v>11.10999965667725</v>
      </c>
      <c r="D7163" s="4">
        <v>1.2823263485248759E-3</v>
      </c>
      <c r="E7163" s="4">
        <v>-4.0587242670584563E-2</v>
      </c>
      <c r="F7163" s="2">
        <v>1</v>
      </c>
      <c r="G7163" s="4">
        <v>0.37170012279787379</v>
      </c>
      <c r="H7163" s="4">
        <v>-0.39904619985799078</v>
      </c>
      <c r="I7163" s="4">
        <v>0.40915645277577489</v>
      </c>
    </row>
    <row r="7164" spans="1:9" x14ac:dyDescent="0.25">
      <c r="A7164" t="s">
        <v>7327</v>
      </c>
      <c r="B7164" s="3">
        <v>36.733146667480469</v>
      </c>
      <c r="C7164" s="3">
        <v>11.579999923706049</v>
      </c>
      <c r="D7164" s="4">
        <v>-2.3032441032598831E-3</v>
      </c>
      <c r="E7164" s="4">
        <v>-6.0085576923863959E-3</v>
      </c>
      <c r="F7164" s="2">
        <v>1</v>
      </c>
      <c r="G7164" s="4">
        <v>0.38274689254819688</v>
      </c>
      <c r="H7164" s="4">
        <v>-0.3998158318308016</v>
      </c>
      <c r="I7164" s="4">
        <v>0.41204037490987733</v>
      </c>
    </row>
    <row r="7165" spans="1:9" x14ac:dyDescent="0.25">
      <c r="A7165" t="s">
        <v>7328</v>
      </c>
      <c r="B7165" s="3">
        <v>36.817947387695313</v>
      </c>
      <c r="C7165" s="3">
        <v>11.64999961853027</v>
      </c>
      <c r="D7165" s="4">
        <v>1.02492065214066E-3</v>
      </c>
      <c r="E7165" s="4">
        <v>6.914427468986295E-3</v>
      </c>
      <c r="F7165" s="2">
        <v>1</v>
      </c>
      <c r="G7165" s="4">
        <v>0.37216380714023622</v>
      </c>
      <c r="H7165" s="4">
        <v>-0.39735329084079279</v>
      </c>
      <c r="I7165" s="4">
        <v>0.40951694304253777</v>
      </c>
    </row>
    <row r="7166" spans="1:9" x14ac:dyDescent="0.25">
      <c r="A7166" t="s">
        <v>7329</v>
      </c>
      <c r="B7166" s="3">
        <v>36.780250549316413</v>
      </c>
      <c r="C7166" s="3">
        <v>11.569999694824221</v>
      </c>
      <c r="D7166" s="4">
        <v>1.061596628499673E-2</v>
      </c>
      <c r="E7166" s="4">
        <v>-6.9187497122865205E-2</v>
      </c>
      <c r="F7166" s="2">
        <v>1</v>
      </c>
      <c r="G7166" s="4">
        <v>0.36888368944809691</v>
      </c>
      <c r="H7166" s="4">
        <v>-0.39689058796919041</v>
      </c>
      <c r="I7166" s="4">
        <v>0.40699351117519827</v>
      </c>
    </row>
    <row r="7167" spans="1:9" x14ac:dyDescent="0.25">
      <c r="A7167" t="s">
        <v>7330</v>
      </c>
      <c r="B7167" s="3">
        <v>36.393894195556641</v>
      </c>
      <c r="C7167" s="3">
        <v>12.430000305175779</v>
      </c>
      <c r="D7167" s="4">
        <v>2.5906980206480412E-4</v>
      </c>
      <c r="E7167" s="4">
        <v>4.7177794862322653E-2</v>
      </c>
      <c r="F7167" s="2">
        <v>1</v>
      </c>
      <c r="G7167" s="4">
        <v>0.35404092278874688</v>
      </c>
      <c r="H7167" s="4">
        <v>-0.39984302279937511</v>
      </c>
      <c r="I7167" s="4">
        <v>0.39906272530641668</v>
      </c>
    </row>
    <row r="7168" spans="1:9" x14ac:dyDescent="0.25">
      <c r="A7168" t="s">
        <v>7331</v>
      </c>
      <c r="B7168" s="3">
        <v>36.384468078613281</v>
      </c>
      <c r="C7168" s="3">
        <v>11.86999988555908</v>
      </c>
      <c r="D7168" s="4">
        <v>2.596794833656491E-3</v>
      </c>
      <c r="E7168" s="4">
        <v>5.080394903519414E-3</v>
      </c>
      <c r="F7168" s="2">
        <v>1</v>
      </c>
      <c r="G7168" s="4">
        <v>0.35973714136962659</v>
      </c>
      <c r="H7168" s="4">
        <v>-0.39735870677245078</v>
      </c>
      <c r="I7168" s="4">
        <v>0.39185291997116067</v>
      </c>
    </row>
    <row r="7169" spans="1:9" x14ac:dyDescent="0.25">
      <c r="A7169" t="s">
        <v>7332</v>
      </c>
      <c r="B7169" s="3">
        <v>36.290229797363281</v>
      </c>
      <c r="C7169" s="3">
        <v>11.810000419616699</v>
      </c>
      <c r="D7169" s="4">
        <v>-3.105972122118827E-3</v>
      </c>
      <c r="E7169" s="4">
        <v>5.962576649340745E-3</v>
      </c>
      <c r="F7169" s="2">
        <v>1</v>
      </c>
      <c r="G7169" s="4">
        <v>0.36277219048366671</v>
      </c>
      <c r="H7169" s="4">
        <v>-0.39891958927762677</v>
      </c>
      <c r="I7169" s="4">
        <v>0.39293439077144909</v>
      </c>
    </row>
    <row r="7170" spans="1:9" x14ac:dyDescent="0.25">
      <c r="A7170" t="s">
        <v>7333</v>
      </c>
      <c r="B7170" s="3">
        <v>36.403297424316413</v>
      </c>
      <c r="C7170" s="3">
        <v>11.739999771118161</v>
      </c>
      <c r="D7170" s="4">
        <v>8.0891952753394669E-3</v>
      </c>
      <c r="E7170" s="4">
        <v>-5.0929678275615009E-2</v>
      </c>
      <c r="F7170" s="2">
        <v>1</v>
      </c>
      <c r="G7170" s="4">
        <v>0.37461323767171661</v>
      </c>
      <c r="H7170" s="4">
        <v>-0.39689074937710328</v>
      </c>
      <c r="I7170" s="4">
        <v>0.39257390050468638</v>
      </c>
    </row>
    <row r="7171" spans="1:9" x14ac:dyDescent="0.25">
      <c r="A7171" t="s">
        <v>7334</v>
      </c>
      <c r="B7171" s="3">
        <v>36.111186981201172</v>
      </c>
      <c r="C7171" s="3">
        <v>12.36999988555908</v>
      </c>
      <c r="D7171" s="4">
        <v>-5.191926299762839E-3</v>
      </c>
      <c r="E7171" s="4">
        <v>-9.6076771623783142E-3</v>
      </c>
      <c r="F7171" s="2">
        <v>1</v>
      </c>
      <c r="G7171" s="4">
        <v>0.33393893490123688</v>
      </c>
      <c r="H7171" s="4">
        <v>-0.40111014076266521</v>
      </c>
      <c r="I7171" s="4">
        <v>0.39113193943763508</v>
      </c>
    </row>
    <row r="7172" spans="1:9" x14ac:dyDescent="0.25">
      <c r="A7172" t="s">
        <v>7335</v>
      </c>
      <c r="B7172" s="3">
        <v>36.299652099609382</v>
      </c>
      <c r="C7172" s="3">
        <v>12.489999771118161</v>
      </c>
      <c r="D7172" s="4">
        <v>3.1251017937736769E-3</v>
      </c>
      <c r="E7172" s="4">
        <v>-6.3643536713048343E-3</v>
      </c>
      <c r="F7172" s="2">
        <v>1</v>
      </c>
      <c r="G7172" s="4">
        <v>0.3273745822197176</v>
      </c>
      <c r="H7172" s="4">
        <v>-0.39704704532182711</v>
      </c>
      <c r="I7172" s="4">
        <v>0.38896899783705829</v>
      </c>
    </row>
    <row r="7173" spans="1:9" x14ac:dyDescent="0.25">
      <c r="A7173" t="s">
        <v>7336</v>
      </c>
      <c r="B7173" s="3">
        <v>36.186565399169922</v>
      </c>
      <c r="C7173" s="3">
        <v>12.569999694824221</v>
      </c>
      <c r="D7173" s="4">
        <v>5.4986021095977389E-3</v>
      </c>
      <c r="E7173" s="4">
        <v>-2.934363861295541E-2</v>
      </c>
      <c r="F7173" s="2">
        <v>1</v>
      </c>
      <c r="G7173" s="4">
        <v>0.32146206687305662</v>
      </c>
      <c r="H7173" s="4">
        <v>-0.39751816192849238</v>
      </c>
      <c r="I7173" s="4">
        <v>0.38572458543619331</v>
      </c>
    </row>
    <row r="7174" spans="1:9" x14ac:dyDescent="0.25">
      <c r="A7174" t="s">
        <v>7337</v>
      </c>
      <c r="B7174" s="3">
        <v>35.988677978515618</v>
      </c>
      <c r="C7174" s="3">
        <v>12.94999980926514</v>
      </c>
      <c r="D7174" s="4">
        <v>1.005038145284187E-2</v>
      </c>
      <c r="E7174" s="4">
        <v>-3.2137541218081538E-2</v>
      </c>
      <c r="F7174" s="2">
        <v>1</v>
      </c>
      <c r="G7174" s="4">
        <v>0.30546847865343613</v>
      </c>
      <c r="H7174" s="4">
        <v>-0.39704832706151832</v>
      </c>
      <c r="I7174" s="4">
        <v>0.37707281903388612</v>
      </c>
    </row>
    <row r="7175" spans="1:9" x14ac:dyDescent="0.25">
      <c r="A7175" t="s">
        <v>7338</v>
      </c>
      <c r="B7175" s="3">
        <v>35.630577087402337</v>
      </c>
      <c r="C7175" s="3">
        <v>13.38000011444092</v>
      </c>
      <c r="D7175" s="4">
        <v>-6.5684269012695751E-3</v>
      </c>
      <c r="E7175" s="4">
        <v>1.363638695278158E-2</v>
      </c>
      <c r="F7175" s="2">
        <v>2</v>
      </c>
      <c r="G7175" s="4">
        <v>0.29680386344544418</v>
      </c>
      <c r="H7175" s="4">
        <v>-0.40273521906921161</v>
      </c>
      <c r="I7175" s="4">
        <v>0.37238644556596978</v>
      </c>
    </row>
    <row r="7176" spans="1:9" x14ac:dyDescent="0.25">
      <c r="A7176" t="s">
        <v>7339</v>
      </c>
      <c r="B7176" s="3">
        <v>35.866161346435547</v>
      </c>
      <c r="C7176" s="3">
        <v>13.19999980926514</v>
      </c>
      <c r="D7176" s="4">
        <v>-1.0500445070974469E-3</v>
      </c>
      <c r="E7176" s="4">
        <v>1.7733194872864729E-2</v>
      </c>
      <c r="F7176" s="2">
        <v>1</v>
      </c>
      <c r="G7176" s="4">
        <v>0.30102425868551158</v>
      </c>
      <c r="H7176" s="4">
        <v>-0.39878619010689498</v>
      </c>
      <c r="I7176" s="4">
        <v>0.37635183850036058</v>
      </c>
    </row>
    <row r="7177" spans="1:9" x14ac:dyDescent="0.25">
      <c r="A7177" t="s">
        <v>7340</v>
      </c>
      <c r="B7177" s="3">
        <v>35.903861999511719</v>
      </c>
      <c r="C7177" s="3">
        <v>12.97000026702881</v>
      </c>
      <c r="D7177" s="4">
        <v>-5.2479981785980012E-4</v>
      </c>
      <c r="E7177" s="4">
        <v>4.0930997377242477E-2</v>
      </c>
      <c r="F7177" s="2">
        <v>1</v>
      </c>
      <c r="G7177" s="4">
        <v>0.31467025068178051</v>
      </c>
      <c r="H7177" s="4">
        <v>-0.39768095203964621</v>
      </c>
      <c r="I7177" s="4">
        <v>0.37527036770007222</v>
      </c>
    </row>
    <row r="7178" spans="1:9" x14ac:dyDescent="0.25">
      <c r="A7178" t="s">
        <v>7341</v>
      </c>
      <c r="B7178" s="3">
        <v>35.922714233398438</v>
      </c>
      <c r="C7178" s="3">
        <v>12.460000038146971</v>
      </c>
      <c r="D7178" s="4">
        <v>3.6862880019883359E-3</v>
      </c>
      <c r="E7178" s="4">
        <v>2.4671068626592959E-2</v>
      </c>
      <c r="F7178" s="2">
        <v>1</v>
      </c>
      <c r="G7178" s="4">
        <v>0.31050655655186898</v>
      </c>
      <c r="H7178" s="4">
        <v>-0.39704859403684772</v>
      </c>
      <c r="I7178" s="4">
        <v>0.3745493871665464</v>
      </c>
    </row>
    <row r="7179" spans="1:9" x14ac:dyDescent="0.25">
      <c r="A7179" t="s">
        <v>7342</v>
      </c>
      <c r="B7179" s="3">
        <v>35.790779113769531</v>
      </c>
      <c r="C7179" s="3">
        <v>12.159999847412109</v>
      </c>
      <c r="D7179" s="4">
        <v>9.0334384345081009E-3</v>
      </c>
      <c r="E7179" s="4">
        <v>-6.8199259027952319E-2</v>
      </c>
      <c r="F7179" s="2">
        <v>1</v>
      </c>
      <c r="G7179" s="4">
        <v>0.29655973543506092</v>
      </c>
      <c r="H7179" s="4">
        <v>-0.39720793071546062</v>
      </c>
      <c r="I7179" s="4">
        <v>0.36986301369863012</v>
      </c>
    </row>
    <row r="7180" spans="1:9" x14ac:dyDescent="0.25">
      <c r="A7180" t="s">
        <v>7343</v>
      </c>
      <c r="B7180" s="3">
        <v>35.470359802246087</v>
      </c>
      <c r="C7180" s="3">
        <v>13.05000019073486</v>
      </c>
      <c r="D7180" s="4">
        <v>-3.7062307964956802E-3</v>
      </c>
      <c r="E7180" s="4">
        <v>2.4332843421196682E-2</v>
      </c>
      <c r="F7180" s="2">
        <v>1</v>
      </c>
      <c r="G7180" s="4">
        <v>0.28709654959243669</v>
      </c>
      <c r="H7180" s="4">
        <v>-0.40134413835871569</v>
      </c>
      <c r="I7180" s="4">
        <v>0.36121124729632292</v>
      </c>
    </row>
    <row r="7181" spans="1:9" x14ac:dyDescent="0.25">
      <c r="A7181" t="s">
        <v>7344</v>
      </c>
      <c r="B7181" s="3">
        <v>35.602310180664063</v>
      </c>
      <c r="C7181" s="3">
        <v>12.739999771118161</v>
      </c>
      <c r="D7181" s="4">
        <v>-3.429240664782562E-3</v>
      </c>
      <c r="E7181" s="4">
        <v>3.9151674818533433E-2</v>
      </c>
      <c r="F7181" s="2">
        <v>1</v>
      </c>
      <c r="G7181" s="4">
        <v>0.30187478029918369</v>
      </c>
      <c r="H7181" s="4">
        <v>-0.3991171277525053</v>
      </c>
      <c r="I7181" s="4">
        <v>0.36625811103100209</v>
      </c>
    </row>
    <row r="7182" spans="1:9" x14ac:dyDescent="0.25">
      <c r="A7182" t="s">
        <v>7345</v>
      </c>
      <c r="B7182" s="3">
        <v>35.724819183349609</v>
      </c>
      <c r="C7182" s="3">
        <v>12.260000228881839</v>
      </c>
      <c r="D7182" s="4">
        <v>1.320688849577589E-3</v>
      </c>
      <c r="E7182" s="4">
        <v>-7.0507913653355736E-2</v>
      </c>
      <c r="F7182" s="2">
        <v>1</v>
      </c>
      <c r="G7182" s="4">
        <v>0.31032008657443533</v>
      </c>
      <c r="H7182" s="4">
        <v>-0.39704946525992219</v>
      </c>
      <c r="I7182" s="4">
        <v>0.36697909156452768</v>
      </c>
    </row>
    <row r="7183" spans="1:9" x14ac:dyDescent="0.25">
      <c r="A7183" t="s">
        <v>7346</v>
      </c>
      <c r="B7183" s="3">
        <v>35.677700042724609</v>
      </c>
      <c r="C7183" s="3">
        <v>13.189999580383301</v>
      </c>
      <c r="D7183" s="4">
        <v>6.3797929822277943E-3</v>
      </c>
      <c r="E7183" s="4">
        <v>-1.6405687511716449E-2</v>
      </c>
      <c r="F7183" s="2">
        <v>1</v>
      </c>
      <c r="G7183" s="4">
        <v>0.29160345445105729</v>
      </c>
      <c r="H7183" s="4">
        <v>-0.39720886939430428</v>
      </c>
      <c r="I7183" s="4">
        <v>0.36481614996395112</v>
      </c>
    </row>
    <row r="7184" spans="1:9" x14ac:dyDescent="0.25">
      <c r="A7184" t="s">
        <v>7347</v>
      </c>
      <c r="B7184" s="3">
        <v>35.451526641845703</v>
      </c>
      <c r="C7184" s="3">
        <v>13.409999847412109</v>
      </c>
      <c r="D7184" s="4">
        <v>8.0386849578719666E-3</v>
      </c>
      <c r="E7184" s="4">
        <v>-3.0368769241568949E-2</v>
      </c>
      <c r="F7184" s="2">
        <v>2</v>
      </c>
      <c r="G7184" s="4">
        <v>0.29028717669687132</v>
      </c>
      <c r="H7184" s="4">
        <v>-0.40103017289384241</v>
      </c>
      <c r="I7184" s="4">
        <v>0.35616438356164393</v>
      </c>
    </row>
    <row r="7185" spans="1:9" x14ac:dyDescent="0.25">
      <c r="A7185" t="s">
        <v>7348</v>
      </c>
      <c r="B7185" s="3">
        <v>35.168815612792969</v>
      </c>
      <c r="C7185" s="3">
        <v>13.829999923706049</v>
      </c>
      <c r="D7185" s="4">
        <v>-4.2694406978682764E-3</v>
      </c>
      <c r="E7185" s="4">
        <v>-3.0154298616690719E-2</v>
      </c>
      <c r="F7185" s="2">
        <v>2</v>
      </c>
      <c r="G7185" s="4">
        <v>0.27275679109852419</v>
      </c>
      <c r="H7185" s="4">
        <v>-0.40580670559167109</v>
      </c>
      <c r="I7185" s="4">
        <v>0.35760634462869501</v>
      </c>
    </row>
    <row r="7186" spans="1:9" x14ac:dyDescent="0.25">
      <c r="A7186" t="s">
        <v>7349</v>
      </c>
      <c r="B7186" s="3">
        <v>35.319610595703118</v>
      </c>
      <c r="C7186" s="3">
        <v>14.260000228881839</v>
      </c>
      <c r="D7186" s="4">
        <v>6.4450010669019342E-3</v>
      </c>
      <c r="E7186" s="4">
        <v>-2.529049095453284E-2</v>
      </c>
      <c r="F7186" s="2">
        <v>2</v>
      </c>
      <c r="G7186" s="4">
        <v>0.26391320645818822</v>
      </c>
      <c r="H7186" s="4">
        <v>-0.40325895508843712</v>
      </c>
      <c r="I7186" s="4">
        <v>0.35183850036049019</v>
      </c>
    </row>
    <row r="7187" spans="1:9" x14ac:dyDescent="0.25">
      <c r="A7187" t="s">
        <v>7350</v>
      </c>
      <c r="B7187" s="3">
        <v>35.093433380126953</v>
      </c>
      <c r="C7187" s="3">
        <v>14.63000011444092</v>
      </c>
      <c r="D7187" s="4">
        <v>7.5757111107508379E-3</v>
      </c>
      <c r="E7187" s="4">
        <v>-6.157793641763476E-2</v>
      </c>
      <c r="F7187" s="2">
        <v>2</v>
      </c>
      <c r="G7187" s="4">
        <v>0.25129103745861858</v>
      </c>
      <c r="H7187" s="4">
        <v>-0.40708032303903768</v>
      </c>
      <c r="I7187" s="4">
        <v>0.34246575342465763</v>
      </c>
    </row>
    <row r="7188" spans="1:9" x14ac:dyDescent="0.25">
      <c r="A7188" t="s">
        <v>7351</v>
      </c>
      <c r="B7188" s="3">
        <v>34.829574584960938</v>
      </c>
      <c r="C7188" s="3">
        <v>15.590000152587891</v>
      </c>
      <c r="D7188" s="4">
        <v>-9.1157714697494008E-3</v>
      </c>
      <c r="E7188" s="4">
        <v>7.5914451266057004E-2</v>
      </c>
      <c r="F7188" s="2">
        <v>2</v>
      </c>
      <c r="G7188" s="4">
        <v>0.26807546595401721</v>
      </c>
      <c r="H7188" s="4">
        <v>-0.41153833858566519</v>
      </c>
      <c r="I7188" s="4">
        <v>0.34787310742609939</v>
      </c>
    </row>
    <row r="7189" spans="1:9" x14ac:dyDescent="0.25">
      <c r="A7189" t="s">
        <v>7352</v>
      </c>
      <c r="B7189" s="3">
        <v>35.149993896484382</v>
      </c>
      <c r="C7189" s="3">
        <v>14.489999771118161</v>
      </c>
      <c r="D7189" s="4">
        <v>-8.2419046091700698E-3</v>
      </c>
      <c r="E7189" s="4">
        <v>4.6209340940142507E-2</v>
      </c>
      <c r="F7189" s="2">
        <v>2</v>
      </c>
      <c r="G7189" s="4">
        <v>0.28749927429041677</v>
      </c>
      <c r="H7189" s="4">
        <v>-0.40612470713437171</v>
      </c>
      <c r="I7189" s="4">
        <v>0.35868781542898343</v>
      </c>
    </row>
    <row r="7190" spans="1:9" x14ac:dyDescent="0.25">
      <c r="A7190" t="s">
        <v>7353</v>
      </c>
      <c r="B7190" s="3">
        <v>35.442104339599609</v>
      </c>
      <c r="C7190" s="3">
        <v>13.85000038146973</v>
      </c>
      <c r="D7190" s="4">
        <v>1.0647498726708E-3</v>
      </c>
      <c r="E7190" s="4">
        <v>-2.258290000714747E-2</v>
      </c>
      <c r="F7190" s="2">
        <v>2</v>
      </c>
      <c r="G7190" s="4">
        <v>0.30302709434565589</v>
      </c>
      <c r="H7190" s="4">
        <v>-0.40118936701838043</v>
      </c>
      <c r="I7190" s="4">
        <v>0.35760634462869501</v>
      </c>
    </row>
    <row r="7191" spans="1:9" x14ac:dyDescent="0.25">
      <c r="A7191" t="s">
        <v>7354</v>
      </c>
      <c r="B7191" s="3">
        <v>35.404407501220703</v>
      </c>
      <c r="C7191" s="3">
        <v>14.170000076293951</v>
      </c>
      <c r="D7191" s="4">
        <v>-2.1248673234692821E-3</v>
      </c>
      <c r="E7191" s="4">
        <v>5.2748888271527683E-2</v>
      </c>
      <c r="F7191" s="2">
        <v>2</v>
      </c>
      <c r="G7191" s="4">
        <v>0.30296272461272838</v>
      </c>
      <c r="H7191" s="4">
        <v>-0.40182627241865759</v>
      </c>
      <c r="I7191" s="4">
        <v>0.35688536409516952</v>
      </c>
    </row>
    <row r="7192" spans="1:9" x14ac:dyDescent="0.25">
      <c r="A7192" t="s">
        <v>7355</v>
      </c>
      <c r="B7192" s="3">
        <v>35.47979736328125</v>
      </c>
      <c r="C7192" s="3">
        <v>13.460000038146971</v>
      </c>
      <c r="D7192" s="4">
        <v>-6.0721526171617626E-3</v>
      </c>
      <c r="E7192" s="4">
        <v>-6.6420775882667371E-3</v>
      </c>
      <c r="F7192" s="2">
        <v>2</v>
      </c>
      <c r="G7192" s="4">
        <v>0.29478164553283492</v>
      </c>
      <c r="H7192" s="4">
        <v>-0.4005525260691658</v>
      </c>
      <c r="I7192" s="4">
        <v>0.3655371304974766</v>
      </c>
    </row>
    <row r="7193" spans="1:9" x14ac:dyDescent="0.25">
      <c r="A7193" t="s">
        <v>7356</v>
      </c>
      <c r="B7193" s="3">
        <v>35.696552276611328</v>
      </c>
      <c r="C7193" s="3">
        <v>13.55000019073486</v>
      </c>
      <c r="D7193" s="4">
        <v>4.7747442358234693E-3</v>
      </c>
      <c r="E7193" s="4">
        <v>-3.558718812898809E-2</v>
      </c>
      <c r="F7193" s="2">
        <v>2</v>
      </c>
      <c r="G7193" s="4">
        <v>0.29746746239808552</v>
      </c>
      <c r="H7193" s="4">
        <v>-0.39689035224310321</v>
      </c>
      <c r="I7193" s="4">
        <v>0.3655371304974766</v>
      </c>
    </row>
    <row r="7194" spans="1:9" x14ac:dyDescent="0.25">
      <c r="A7194" t="s">
        <v>7357</v>
      </c>
      <c r="B7194" s="3">
        <v>35.526920318603523</v>
      </c>
      <c r="C7194" s="3">
        <v>14.05000019073486</v>
      </c>
      <c r="D7194" s="4">
        <v>2.9265583120727801E-3</v>
      </c>
      <c r="E7194" s="4">
        <v>1.425549404443061E-3</v>
      </c>
      <c r="F7194" s="2">
        <v>2</v>
      </c>
      <c r="G7194" s="4">
        <v>0.28272834798178481</v>
      </c>
      <c r="H7194" s="4">
        <v>-0.3988040982573704</v>
      </c>
      <c r="I7194" s="4">
        <v>0.36337418889689982</v>
      </c>
    </row>
    <row r="7195" spans="1:9" x14ac:dyDescent="0.25">
      <c r="A7195" t="s">
        <v>7358</v>
      </c>
      <c r="B7195" s="3">
        <v>35.423252105712891</v>
      </c>
      <c r="C7195" s="3">
        <v>14.02999973297119</v>
      </c>
      <c r="D7195" s="4">
        <v>6.6950802212779603E-3</v>
      </c>
      <c r="E7195" s="4">
        <v>-4.0355687907403071E-2</v>
      </c>
      <c r="F7195" s="2">
        <v>2</v>
      </c>
      <c r="G7195" s="4">
        <v>0.28495798214673651</v>
      </c>
      <c r="H7195" s="4">
        <v>-0.39865036213113392</v>
      </c>
      <c r="I7195" s="4">
        <v>0.35652487382840659</v>
      </c>
    </row>
    <row r="7196" spans="1:9" x14ac:dyDescent="0.25">
      <c r="A7196" t="s">
        <v>7359</v>
      </c>
      <c r="B7196" s="3">
        <v>35.187667846679688</v>
      </c>
      <c r="C7196" s="3">
        <v>14.61999988555908</v>
      </c>
      <c r="D7196" s="4">
        <v>-4.7975428708849632E-3</v>
      </c>
      <c r="E7196" s="4">
        <v>6.9495230721512202E-2</v>
      </c>
      <c r="F7196" s="2">
        <v>2</v>
      </c>
      <c r="G7196" s="4">
        <v>0.27343905202453528</v>
      </c>
      <c r="H7196" s="4">
        <v>-0.40264967050729439</v>
      </c>
      <c r="I7196" s="4">
        <v>0.35111751982696471</v>
      </c>
    </row>
    <row r="7197" spans="1:9" x14ac:dyDescent="0.25">
      <c r="A7197" t="s">
        <v>7360</v>
      </c>
      <c r="B7197" s="3">
        <v>35.357295989990227</v>
      </c>
      <c r="C7197" s="3">
        <v>13.670000076293951</v>
      </c>
      <c r="D7197" s="4">
        <v>3.208443283191142E-3</v>
      </c>
      <c r="E7197" s="4">
        <v>-4.0028069100134567E-2</v>
      </c>
      <c r="F7197" s="2">
        <v>2</v>
      </c>
      <c r="G7197" s="4">
        <v>0.2770282549316101</v>
      </c>
      <c r="H7197" s="4">
        <v>-0.39977004154923751</v>
      </c>
      <c r="I7197" s="4">
        <v>0.35796683489545789</v>
      </c>
    </row>
    <row r="7198" spans="1:9" x14ac:dyDescent="0.25">
      <c r="A7198" t="s">
        <v>7361</v>
      </c>
      <c r="B7198" s="3">
        <v>35.244216918945313</v>
      </c>
      <c r="C7198" s="3">
        <v>14.239999771118161</v>
      </c>
      <c r="D7198" s="4">
        <v>6.1881421296048336E-3</v>
      </c>
      <c r="E7198" s="4">
        <v>-2.2649274579139681E-2</v>
      </c>
      <c r="F7198" s="2">
        <v>2</v>
      </c>
      <c r="G7198" s="4">
        <v>0.27846358429654527</v>
      </c>
      <c r="H7198" s="4">
        <v>-0.40168968625663132</v>
      </c>
      <c r="I7198" s="4">
        <v>0.34895457822638792</v>
      </c>
    </row>
    <row r="7199" spans="1:9" x14ac:dyDescent="0.25">
      <c r="A7199" t="s">
        <v>7362</v>
      </c>
      <c r="B7199" s="3">
        <v>35.027462005615227</v>
      </c>
      <c r="C7199" s="3">
        <v>14.569999694824221</v>
      </c>
      <c r="D7199" s="4">
        <v>3.2387532455273589E-3</v>
      </c>
      <c r="E7199" s="4">
        <v>-2.672014462722383E-2</v>
      </c>
      <c r="F7199" s="2">
        <v>2</v>
      </c>
      <c r="G7199" s="4">
        <v>0.27485299898862731</v>
      </c>
      <c r="H7199" s="4">
        <v>-0.40536934526276519</v>
      </c>
      <c r="I7199" s="4">
        <v>0.34030281182408068</v>
      </c>
    </row>
    <row r="7200" spans="1:9" x14ac:dyDescent="0.25">
      <c r="A7200" t="s">
        <v>7363</v>
      </c>
      <c r="B7200" s="3">
        <v>34.914382934570313</v>
      </c>
      <c r="C7200" s="3">
        <v>14.97000026702881</v>
      </c>
      <c r="D7200" s="4">
        <v>-5.3944641877468058E-4</v>
      </c>
      <c r="E7200" s="4">
        <v>8.0808001667678209E-3</v>
      </c>
      <c r="F7200" s="2">
        <v>2</v>
      </c>
      <c r="G7200" s="4">
        <v>0.27244096940286</v>
      </c>
      <c r="H7200" s="4">
        <v>-0.40728898997015922</v>
      </c>
      <c r="I7200" s="4">
        <v>0.33561643835616439</v>
      </c>
    </row>
    <row r="7201" spans="1:9" x14ac:dyDescent="0.25">
      <c r="A7201" t="s">
        <v>7364</v>
      </c>
      <c r="B7201" s="3">
        <v>34.9332275390625</v>
      </c>
      <c r="C7201" s="3">
        <v>14.85000038146973</v>
      </c>
      <c r="D7201" s="4">
        <v>-8.2929450513606895E-3</v>
      </c>
      <c r="E7201" s="4">
        <v>6.2231821725383878E-2</v>
      </c>
      <c r="F7201" s="2">
        <v>2</v>
      </c>
      <c r="G7201" s="4">
        <v>0.29218124416351232</v>
      </c>
      <c r="H7201" s="4">
        <v>-0.40696908156498679</v>
      </c>
      <c r="I7201" s="4">
        <v>0.34318673395818311</v>
      </c>
    </row>
    <row r="7202" spans="1:9" x14ac:dyDescent="0.25">
      <c r="A7202" t="s">
        <v>7365</v>
      </c>
      <c r="B7202" s="3">
        <v>35.225349426269531</v>
      </c>
      <c r="C7202" s="3">
        <v>13.97999954223633</v>
      </c>
      <c r="D7202" s="4">
        <v>8.0234441070059503E-4</v>
      </c>
      <c r="E7202" s="4">
        <v>-0.1118170428509991</v>
      </c>
      <c r="F7202" s="2">
        <v>2</v>
      </c>
      <c r="G7202" s="4">
        <v>0.31687239394505728</v>
      </c>
      <c r="H7202" s="4">
        <v>-0.40200998321452253</v>
      </c>
      <c r="I7202" s="4">
        <v>0.35147801009372742</v>
      </c>
    </row>
    <row r="7203" spans="1:9" x14ac:dyDescent="0.25">
      <c r="A7203" t="s">
        <v>7366</v>
      </c>
      <c r="B7203" s="3">
        <v>35.197109222412109</v>
      </c>
      <c r="C7203" s="3">
        <v>15.739999771118161</v>
      </c>
      <c r="D7203" s="4">
        <v>2.9542803966244868E-3</v>
      </c>
      <c r="E7203" s="4">
        <v>5.9219389957757773E-2</v>
      </c>
      <c r="F7203" s="2">
        <v>2</v>
      </c>
      <c r="G7203" s="4">
        <v>0.32172328203896988</v>
      </c>
      <c r="H7203" s="4">
        <v>-0.40248939251077592</v>
      </c>
      <c r="I7203" s="4">
        <v>0.34643114635904843</v>
      </c>
    </row>
    <row r="7204" spans="1:9" x14ac:dyDescent="0.25">
      <c r="A7204" t="s">
        <v>7367</v>
      </c>
      <c r="B7204" s="3">
        <v>35.093433380126953</v>
      </c>
      <c r="C7204" s="3">
        <v>14.85999965667725</v>
      </c>
      <c r="D7204" s="4">
        <v>-1.073032326157519E-3</v>
      </c>
      <c r="E7204" s="4">
        <v>2.482756252946516E-2</v>
      </c>
      <c r="F7204" s="2">
        <v>2</v>
      </c>
      <c r="G7204" s="4">
        <v>0.31374698947449597</v>
      </c>
      <c r="H7204" s="4">
        <v>-0.40424940680951588</v>
      </c>
      <c r="I7204" s="4">
        <v>0.34462869502523441</v>
      </c>
    </row>
    <row r="7205" spans="1:9" x14ac:dyDescent="0.25">
      <c r="A7205" t="s">
        <v>7368</v>
      </c>
      <c r="B7205" s="3">
        <v>35.131130218505859</v>
      </c>
      <c r="C7205" s="3">
        <v>14.5</v>
      </c>
      <c r="D7205" s="4">
        <v>1.07418496134537E-3</v>
      </c>
      <c r="E7205" s="4">
        <v>3.9426537509310362E-2</v>
      </c>
      <c r="F7205" s="2">
        <v>2</v>
      </c>
      <c r="G7205" s="4">
        <v>0.31561154394607382</v>
      </c>
      <c r="H7205" s="4">
        <v>-0.40360946048159818</v>
      </c>
      <c r="I7205" s="4">
        <v>0.34607065609228549</v>
      </c>
    </row>
    <row r="7206" spans="1:9" x14ac:dyDescent="0.25">
      <c r="A7206" t="s">
        <v>7369</v>
      </c>
      <c r="B7206" s="3">
        <v>35.093433380126953</v>
      </c>
      <c r="C7206" s="3">
        <v>13.94999980926514</v>
      </c>
      <c r="D7206" s="4">
        <v>-5.0759922599634688E-3</v>
      </c>
      <c r="E7206" s="4">
        <v>9.4976456819886756E-2</v>
      </c>
      <c r="F7206" s="2">
        <v>2</v>
      </c>
      <c r="G7206" s="4">
        <v>0.29458440816265652</v>
      </c>
      <c r="H7206" s="4">
        <v>-0.40424940680951588</v>
      </c>
      <c r="I7206" s="4">
        <v>0.35255948089401579</v>
      </c>
    </row>
    <row r="7207" spans="1:9" x14ac:dyDescent="0.25">
      <c r="A7207" t="s">
        <v>7370</v>
      </c>
      <c r="B7207" s="3">
        <v>35.272476196289063</v>
      </c>
      <c r="C7207" s="3">
        <v>12.739999771118161</v>
      </c>
      <c r="D7207" s="4">
        <v>-1.866844161151793E-3</v>
      </c>
      <c r="E7207" s="4">
        <v>2.247188861267713E-2</v>
      </c>
      <c r="F7207" s="2">
        <v>1</v>
      </c>
      <c r="G7207" s="4">
        <v>0.29810735250885928</v>
      </c>
      <c r="H7207" s="4">
        <v>-0.40120995316644559</v>
      </c>
      <c r="I7207" s="4">
        <v>0.35904830569574631</v>
      </c>
    </row>
    <row r="7208" spans="1:9" x14ac:dyDescent="0.25">
      <c r="A7208" t="s">
        <v>7371</v>
      </c>
      <c r="B7208" s="3">
        <v>35.338447570800781</v>
      </c>
      <c r="C7208" s="3">
        <v>12.460000038146971</v>
      </c>
      <c r="D7208" s="4">
        <v>7.5226812624897832E-3</v>
      </c>
      <c r="E7208" s="4">
        <v>-3.4108495611989142E-2</v>
      </c>
      <c r="F7208" s="2">
        <v>1</v>
      </c>
      <c r="G7208" s="4">
        <v>0.29877681354643332</v>
      </c>
      <c r="H7208" s="4">
        <v>-0.39913372887054999</v>
      </c>
      <c r="I7208" s="4">
        <v>0.35183850036049019</v>
      </c>
    </row>
    <row r="7209" spans="1:9" x14ac:dyDescent="0.25">
      <c r="A7209" t="s">
        <v>7372</v>
      </c>
      <c r="B7209" s="3">
        <v>35.074592590332031</v>
      </c>
      <c r="C7209" s="3">
        <v>12.89999961853027</v>
      </c>
      <c r="D7209" s="4">
        <v>-8.0504220711974384E-4</v>
      </c>
      <c r="E7209" s="4">
        <v>0</v>
      </c>
      <c r="F7209" s="2">
        <v>1</v>
      </c>
      <c r="G7209" s="4">
        <v>0.28257765552027952</v>
      </c>
      <c r="H7209" s="4">
        <v>-0.40362010473399312</v>
      </c>
      <c r="I7209" s="4">
        <v>0.34246575342465763</v>
      </c>
    </row>
    <row r="7210" spans="1:9" x14ac:dyDescent="0.25">
      <c r="A7210" t="s">
        <v>7373</v>
      </c>
      <c r="B7210" s="3">
        <v>35.102851867675781</v>
      </c>
      <c r="C7210" s="3">
        <v>12.89999961853027</v>
      </c>
      <c r="D7210" s="4">
        <v>-2.6845643417061638E-4</v>
      </c>
      <c r="E7210" s="4">
        <v>-2.4205797430778331E-2</v>
      </c>
      <c r="F7210" s="2">
        <v>1</v>
      </c>
      <c r="G7210" s="4">
        <v>0.29361533073007712</v>
      </c>
      <c r="H7210" s="4">
        <v>-0.4031396069258103</v>
      </c>
      <c r="I7210" s="4">
        <v>0.35039653929343922</v>
      </c>
    </row>
    <row r="7211" spans="1:9" x14ac:dyDescent="0.25">
      <c r="A7211" t="s">
        <v>7374</v>
      </c>
      <c r="B7211" s="3">
        <v>35.112277984619141</v>
      </c>
      <c r="C7211" s="3">
        <v>13.22000026702881</v>
      </c>
      <c r="D7211" s="4">
        <v>-1.6076068297637971E-3</v>
      </c>
      <c r="E7211" s="4">
        <v>6.0995202773278738E-2</v>
      </c>
      <c r="F7211" s="2">
        <v>1</v>
      </c>
      <c r="G7211" s="4">
        <v>0.29308651503978739</v>
      </c>
      <c r="H7211" s="4">
        <v>-0.40297933288639082</v>
      </c>
      <c r="I7211" s="4">
        <v>0.34679163662581097</v>
      </c>
    </row>
    <row r="7212" spans="1:9" x14ac:dyDescent="0.25">
      <c r="A7212" t="s">
        <v>7375</v>
      </c>
      <c r="B7212" s="3">
        <v>35.168815612792969</v>
      </c>
      <c r="C7212" s="3">
        <v>12.460000038146971</v>
      </c>
      <c r="D7212" s="4">
        <v>2.6831377109304277E-4</v>
      </c>
      <c r="E7212" s="4">
        <v>-3.1999969482421342E-3</v>
      </c>
      <c r="F7212" s="2">
        <v>1</v>
      </c>
      <c r="G7212" s="4">
        <v>0.30178131067928621</v>
      </c>
      <c r="H7212" s="4">
        <v>-0.40201801295994949</v>
      </c>
      <c r="I7212" s="4">
        <v>0.34679163662581097</v>
      </c>
    </row>
    <row r="7213" spans="1:9" x14ac:dyDescent="0.25">
      <c r="A7213" t="s">
        <v>7376</v>
      </c>
      <c r="B7213" s="3">
        <v>35.159381866455078</v>
      </c>
      <c r="C7213" s="3">
        <v>12.5</v>
      </c>
      <c r="D7213" s="4">
        <v>-8.2406825054971433E-3</v>
      </c>
      <c r="E7213" s="4">
        <v>1.2145717724457491E-2</v>
      </c>
      <c r="F7213" s="2">
        <v>1</v>
      </c>
      <c r="G7213" s="4">
        <v>0.29701722461630847</v>
      </c>
      <c r="H7213" s="4">
        <v>-0.40217841672339932</v>
      </c>
      <c r="I7213" s="4">
        <v>0.35544340302811822</v>
      </c>
    </row>
    <row r="7214" spans="1:9" x14ac:dyDescent="0.25">
      <c r="A7214" t="s">
        <v>7377</v>
      </c>
      <c r="B7214" s="3">
        <v>35.451526641845703</v>
      </c>
      <c r="C7214" s="3">
        <v>12.35000038146973</v>
      </c>
      <c r="D7214" s="4">
        <v>4.8077952301117666E-3</v>
      </c>
      <c r="E7214" s="4">
        <v>-2.5256487205785438E-2</v>
      </c>
      <c r="F7214" s="2">
        <v>1</v>
      </c>
      <c r="G7214" s="4">
        <v>0.30469681616186789</v>
      </c>
      <c r="H7214" s="4">
        <v>-0.39721102415565218</v>
      </c>
      <c r="I7214" s="4">
        <v>0.35616438356164393</v>
      </c>
    </row>
    <row r="7215" spans="1:9" x14ac:dyDescent="0.25">
      <c r="A7215" t="s">
        <v>7378</v>
      </c>
      <c r="B7215" s="3">
        <v>35.281898498535163</v>
      </c>
      <c r="C7215" s="3">
        <v>12.670000076293951</v>
      </c>
      <c r="D7215" s="4">
        <v>4.8308034582751347E-3</v>
      </c>
      <c r="E7215" s="4">
        <v>2.6742294945340639E-2</v>
      </c>
      <c r="F7215" s="2">
        <v>1</v>
      </c>
      <c r="G7215" s="4">
        <v>0.29845411466287269</v>
      </c>
      <c r="H7215" s="4">
        <v>-0.4000952433830367</v>
      </c>
      <c r="I7215" s="4">
        <v>0.35039653929343922</v>
      </c>
    </row>
    <row r="7216" spans="1:9" x14ac:dyDescent="0.25">
      <c r="A7216" t="s">
        <v>7379</v>
      </c>
      <c r="B7216" s="3">
        <v>35.112277984619141</v>
      </c>
      <c r="C7216" s="3">
        <v>12.340000152587891</v>
      </c>
      <c r="D7216" s="4">
        <v>-3.7435626568070872E-3</v>
      </c>
      <c r="E7216" s="4">
        <v>6.5630417434286548E-2</v>
      </c>
      <c r="F7216" s="2">
        <v>1</v>
      </c>
      <c r="G7216" s="4">
        <v>0.26775734933328738</v>
      </c>
      <c r="H7216" s="4">
        <v>-0.40297933288639082</v>
      </c>
      <c r="I7216" s="4">
        <v>0.34426820475847147</v>
      </c>
    </row>
    <row r="7217" spans="1:9" x14ac:dyDescent="0.25">
      <c r="A7217" t="s">
        <v>7380</v>
      </c>
      <c r="B7217" s="3">
        <v>35.244216918945313</v>
      </c>
      <c r="C7217" s="3">
        <v>11.579999923706049</v>
      </c>
      <c r="D7217" s="4">
        <v>-2.754932421918932E-4</v>
      </c>
      <c r="E7217" s="4">
        <v>4.324320051714925E-2</v>
      </c>
      <c r="F7217" s="2">
        <v>1</v>
      </c>
      <c r="G7217" s="4">
        <v>0.27378982480299058</v>
      </c>
      <c r="H7217" s="4">
        <v>-0.40073595036862381</v>
      </c>
      <c r="I7217" s="4">
        <v>0.35147801009372742</v>
      </c>
    </row>
    <row r="7218" spans="1:9" x14ac:dyDescent="0.25">
      <c r="A7218" t="s">
        <v>7381</v>
      </c>
      <c r="B7218" s="3">
        <v>35.253929138183587</v>
      </c>
      <c r="C7218" s="3">
        <v>11.10000038146973</v>
      </c>
      <c r="D7218" s="4">
        <v>9.1224540737986359E-3</v>
      </c>
      <c r="E7218" s="4">
        <v>-2.2026430977760691E-2</v>
      </c>
      <c r="F7218" s="2">
        <v>1</v>
      </c>
      <c r="G7218" s="4">
        <v>0.26507245045617522</v>
      </c>
      <c r="H7218" s="4">
        <v>-0.40057081167806852</v>
      </c>
      <c r="I7218" s="4">
        <v>0.35688536409516952</v>
      </c>
    </row>
    <row r="7219" spans="1:9" x14ac:dyDescent="0.25">
      <c r="A7219" t="s">
        <v>7382</v>
      </c>
      <c r="B7219" s="3">
        <v>34.935234069824219</v>
      </c>
      <c r="C7219" s="3">
        <v>11.35000038146973</v>
      </c>
      <c r="D7219" s="4">
        <v>4.5825679448845413E-3</v>
      </c>
      <c r="E7219" s="4">
        <v>-9.5985738491352057E-3</v>
      </c>
      <c r="F7219" s="2">
        <v>1</v>
      </c>
      <c r="G7219" s="4">
        <v>0.26945830551473882</v>
      </c>
      <c r="H7219" s="4">
        <v>-0.40089630748425781</v>
      </c>
      <c r="I7219" s="4">
        <v>0.34534967555875989</v>
      </c>
    </row>
    <row r="7220" spans="1:9" x14ac:dyDescent="0.25">
      <c r="A7220" t="s">
        <v>7383</v>
      </c>
      <c r="B7220" s="3">
        <v>34.775871276855469</v>
      </c>
      <c r="C7220" s="3">
        <v>11.460000038146971</v>
      </c>
      <c r="D7220" s="4">
        <v>4.6032217262543806E-3</v>
      </c>
      <c r="E7220" s="4">
        <v>-4.3440651381916329E-3</v>
      </c>
      <c r="F7220" s="2">
        <v>1</v>
      </c>
      <c r="G7220" s="4">
        <v>0.264927455231319</v>
      </c>
      <c r="H7220" s="4">
        <v>-0.40009278659871972</v>
      </c>
      <c r="I7220" s="4">
        <v>0.33741888968997841</v>
      </c>
    </row>
    <row r="7221" spans="1:9" x14ac:dyDescent="0.25">
      <c r="A7221" t="s">
        <v>7384</v>
      </c>
      <c r="B7221" s="3">
        <v>34.616523742675781</v>
      </c>
      <c r="C7221" s="3">
        <v>11.510000228881839</v>
      </c>
      <c r="D7221" s="4">
        <v>2.715820310773553E-3</v>
      </c>
      <c r="E7221" s="4">
        <v>3.1362041779139371E-2</v>
      </c>
      <c r="F7221" s="2">
        <v>1</v>
      </c>
      <c r="G7221" s="4">
        <v>0.26291059491911167</v>
      </c>
      <c r="H7221" s="4">
        <v>-0.40122769742398651</v>
      </c>
      <c r="I7221" s="4">
        <v>0.33381398702235038</v>
      </c>
    </row>
    <row r="7222" spans="1:9" x14ac:dyDescent="0.25">
      <c r="A7222" t="s">
        <v>7385</v>
      </c>
      <c r="B7222" s="3">
        <v>34.52276611328125</v>
      </c>
      <c r="C7222" s="3">
        <v>11.159999847412109</v>
      </c>
      <c r="D7222" s="4">
        <v>3.8145221598338002E-3</v>
      </c>
      <c r="E7222" s="4">
        <v>-5.8227891294973737E-2</v>
      </c>
      <c r="F7222" s="2">
        <v>1</v>
      </c>
      <c r="G7222" s="4">
        <v>0.25572108142354272</v>
      </c>
      <c r="H7222" s="4">
        <v>-0.40009312211512349</v>
      </c>
      <c r="I7222" s="4">
        <v>0.32768565248738279</v>
      </c>
    </row>
    <row r="7223" spans="1:9" x14ac:dyDescent="0.25">
      <c r="A7223" t="s">
        <v>7386</v>
      </c>
      <c r="B7223" s="3">
        <v>34.391578674316413</v>
      </c>
      <c r="C7223" s="3">
        <v>11.85000038146973</v>
      </c>
      <c r="D7223" s="4">
        <v>5.455778341802997E-4</v>
      </c>
      <c r="E7223" s="4">
        <v>1.7167448024748119E-2</v>
      </c>
      <c r="F7223" s="2">
        <v>1</v>
      </c>
      <c r="G7223" s="4">
        <v>0.23778190011148981</v>
      </c>
      <c r="H7223" s="4">
        <v>-0.40074570238054719</v>
      </c>
      <c r="I7223" s="4">
        <v>0.32408074981975488</v>
      </c>
    </row>
    <row r="7224" spans="1:9" x14ac:dyDescent="0.25">
      <c r="A7224" t="s">
        <v>7387</v>
      </c>
      <c r="B7224" s="3">
        <v>34.372825622558587</v>
      </c>
      <c r="C7224" s="3">
        <v>11.64999961853027</v>
      </c>
      <c r="D7224" s="4">
        <v>1.912618646347175E-3</v>
      </c>
      <c r="E7224" s="4">
        <v>0</v>
      </c>
      <c r="F7224" s="2">
        <v>1</v>
      </c>
      <c r="G7224" s="4">
        <v>0.24324138244570689</v>
      </c>
      <c r="H7224" s="4">
        <v>-0.40074616185133483</v>
      </c>
      <c r="I7224" s="4">
        <v>0.32335976928622928</v>
      </c>
    </row>
    <row r="7225" spans="1:9" x14ac:dyDescent="0.25">
      <c r="A7225" t="s">
        <v>7388</v>
      </c>
      <c r="B7225" s="3">
        <v>34.307209014892578</v>
      </c>
      <c r="C7225" s="3">
        <v>11.64999961853027</v>
      </c>
      <c r="D7225" s="4">
        <v>9.3773450096623634E-3</v>
      </c>
      <c r="E7225" s="4">
        <v>3.1886595030436123E-2</v>
      </c>
      <c r="F7225" s="2">
        <v>1</v>
      </c>
      <c r="G7225" s="4">
        <v>0.23963830422316329</v>
      </c>
      <c r="H7225" s="4">
        <v>-0.40042015921542201</v>
      </c>
      <c r="I7225" s="4">
        <v>0.32011535688536408</v>
      </c>
    </row>
    <row r="7226" spans="1:9" x14ac:dyDescent="0.25">
      <c r="A7226" t="s">
        <v>7389</v>
      </c>
      <c r="B7226" s="3">
        <v>33.988487243652337</v>
      </c>
      <c r="C7226" s="3">
        <v>11.289999961853029</v>
      </c>
      <c r="D7226" s="4">
        <v>4.4316220146920493E-3</v>
      </c>
      <c r="E7226" s="4">
        <v>-1.9965320032226289E-2</v>
      </c>
      <c r="F7226" s="2">
        <v>1</v>
      </c>
      <c r="G7226" s="4">
        <v>0.228527516532091</v>
      </c>
      <c r="H7226" s="4">
        <v>-0.40157821634284729</v>
      </c>
      <c r="I7226" s="4">
        <v>0.3093006488824801</v>
      </c>
    </row>
    <row r="7227" spans="1:9" x14ac:dyDescent="0.25">
      <c r="A7227" t="s">
        <v>7390</v>
      </c>
      <c r="B7227" s="3">
        <v>33.838527679443359</v>
      </c>
      <c r="C7227" s="3">
        <v>11.52000045776367</v>
      </c>
      <c r="D7227" s="4">
        <v>8.3198007760865167E-4</v>
      </c>
      <c r="E7227" s="4">
        <v>-4.2393955654856819E-2</v>
      </c>
      <c r="F7227" s="2">
        <v>1</v>
      </c>
      <c r="G7227" s="4">
        <v>0.2178771287203545</v>
      </c>
      <c r="H7227" s="4">
        <v>-0.4042184947773384</v>
      </c>
      <c r="I7227" s="4">
        <v>0.30353280461427529</v>
      </c>
    </row>
    <row r="7228" spans="1:9" x14ac:dyDescent="0.25">
      <c r="A7228" t="s">
        <v>7391</v>
      </c>
      <c r="B7228" s="3">
        <v>33.810398101806641</v>
      </c>
      <c r="C7228" s="3">
        <v>12.02999973297119</v>
      </c>
      <c r="D7228" s="4">
        <v>2.222980089181537E-3</v>
      </c>
      <c r="E7228" s="4">
        <v>-4.9011850138784063E-2</v>
      </c>
      <c r="F7228" s="2">
        <v>1</v>
      </c>
      <c r="G7228" s="4">
        <v>0.21287463777397539</v>
      </c>
      <c r="H7228" s="4">
        <v>-0.40471376106860391</v>
      </c>
      <c r="I7228" s="4">
        <v>0.30173035328046138</v>
      </c>
    </row>
    <row r="7229" spans="1:9" x14ac:dyDescent="0.25">
      <c r="A7229" t="s">
        <v>7392</v>
      </c>
      <c r="B7229" s="3">
        <v>33.735404968261719</v>
      </c>
      <c r="C7229" s="3">
        <v>12.64999961853027</v>
      </c>
      <c r="D7229" s="4">
        <v>2.5066253490650951E-3</v>
      </c>
      <c r="E7229" s="4">
        <v>1.362180148473646E-2</v>
      </c>
      <c r="F7229" s="2">
        <v>1</v>
      </c>
      <c r="G7229" s="4">
        <v>0.20701854667254649</v>
      </c>
      <c r="H7229" s="4">
        <v>-0.40603413535935351</v>
      </c>
      <c r="I7229" s="4">
        <v>0.29776496034607058</v>
      </c>
    </row>
    <row r="7230" spans="1:9" x14ac:dyDescent="0.25">
      <c r="A7230" t="s">
        <v>7393</v>
      </c>
      <c r="B7230" s="3">
        <v>33.651054382324219</v>
      </c>
      <c r="C7230" s="3">
        <v>12.47999954223633</v>
      </c>
      <c r="D7230" s="4">
        <v>-3.6084568484607842E-3</v>
      </c>
      <c r="E7230" s="4">
        <v>1.216541925859049E-2</v>
      </c>
      <c r="F7230" s="2">
        <v>1</v>
      </c>
      <c r="G7230" s="4">
        <v>0.20715852773389651</v>
      </c>
      <c r="H7230" s="4">
        <v>-0.40751926259456672</v>
      </c>
      <c r="I7230" s="4">
        <v>0.30245133381398692</v>
      </c>
    </row>
    <row r="7231" spans="1:9" x14ac:dyDescent="0.25">
      <c r="A7231" t="s">
        <v>7394</v>
      </c>
      <c r="B7231" s="3">
        <v>33.772922515869141</v>
      </c>
      <c r="C7231" s="3">
        <v>12.329999923706049</v>
      </c>
      <c r="D7231" s="4">
        <v>5.5817513089737592E-3</v>
      </c>
      <c r="E7231" s="4">
        <v>-4.7140624146695509E-2</v>
      </c>
      <c r="F7231" s="2">
        <v>1</v>
      </c>
      <c r="G7231" s="4">
        <v>0.21073600326897399</v>
      </c>
      <c r="H7231" s="4">
        <v>-0.40537357881275787</v>
      </c>
      <c r="I7231" s="4">
        <v>0.30100937274693579</v>
      </c>
    </row>
    <row r="7232" spans="1:9" x14ac:dyDescent="0.25">
      <c r="A7232" t="s">
        <v>7395</v>
      </c>
      <c r="B7232" s="3">
        <v>33.585456848144531</v>
      </c>
      <c r="C7232" s="3">
        <v>12.939999580383301</v>
      </c>
      <c r="D7232" s="4">
        <v>1.118212606397329E-3</v>
      </c>
      <c r="E7232" s="4">
        <v>-1.746397073487083E-2</v>
      </c>
      <c r="F7232" s="2">
        <v>1</v>
      </c>
      <c r="G7232" s="4">
        <v>0.221221917402354</v>
      </c>
      <c r="H7232" s="4">
        <v>-0.40867421230226958</v>
      </c>
      <c r="I7232" s="4">
        <v>0.29416005767844272</v>
      </c>
    </row>
    <row r="7233" spans="1:9" x14ac:dyDescent="0.25">
      <c r="A7233" t="s">
        <v>7396</v>
      </c>
      <c r="B7233" s="3">
        <v>33.547943115234382</v>
      </c>
      <c r="C7233" s="3">
        <v>13.170000076293951</v>
      </c>
      <c r="D7233" s="4">
        <v>-3.6193945892396551E-3</v>
      </c>
      <c r="E7233" s="4">
        <v>4.5238069648195538E-2</v>
      </c>
      <c r="F7233" s="2">
        <v>1</v>
      </c>
      <c r="G7233" s="4">
        <v>0.2166238132774583</v>
      </c>
      <c r="H7233" s="4">
        <v>-0.40933470168500691</v>
      </c>
      <c r="I7233" s="4">
        <v>0.29668348954578222</v>
      </c>
    </row>
    <row r="7234" spans="1:9" x14ac:dyDescent="0.25">
      <c r="A7234" t="s">
        <v>7397</v>
      </c>
      <c r="B7234" s="3">
        <v>33.669807434082031</v>
      </c>
      <c r="C7234" s="3">
        <v>12.60000038146973</v>
      </c>
      <c r="D7234" s="4">
        <v>1.952631682308859E-3</v>
      </c>
      <c r="E7234" s="4">
        <v>-6.110280850688854E-2</v>
      </c>
      <c r="F7234" s="2">
        <v>1</v>
      </c>
      <c r="G7234" s="4">
        <v>0.23413242421740429</v>
      </c>
      <c r="H7234" s="4">
        <v>-0.40718908506705642</v>
      </c>
      <c r="I7234" s="4">
        <v>0.29704397981254499</v>
      </c>
    </row>
    <row r="7235" spans="1:9" x14ac:dyDescent="0.25">
      <c r="A7235" t="s">
        <v>7398</v>
      </c>
      <c r="B7235" s="3">
        <v>33.604190826416023</v>
      </c>
      <c r="C7235" s="3">
        <v>13.420000076293951</v>
      </c>
      <c r="D7235" s="4">
        <v>-2.7818433272267522E-3</v>
      </c>
      <c r="E7235" s="4">
        <v>0.1155445032565641</v>
      </c>
      <c r="F7235" s="2">
        <v>2</v>
      </c>
      <c r="G7235" s="4">
        <v>0.2387830808403428</v>
      </c>
      <c r="H7235" s="4">
        <v>-0.40834437059405088</v>
      </c>
      <c r="I7235" s="4">
        <v>0.3067772170151406</v>
      </c>
    </row>
    <row r="7236" spans="1:9" x14ac:dyDescent="0.25">
      <c r="A7236" t="s">
        <v>7399</v>
      </c>
      <c r="B7236" s="3">
        <v>33.697933197021477</v>
      </c>
      <c r="C7236" s="3">
        <v>12.02999973297119</v>
      </c>
      <c r="D7236" s="4">
        <v>1.1144760970716041E-3</v>
      </c>
      <c r="E7236" s="4">
        <v>-8.2440544539381655E-3</v>
      </c>
      <c r="F7236" s="2">
        <v>1</v>
      </c>
      <c r="G7236" s="4">
        <v>0.2409837836577291</v>
      </c>
      <c r="H7236" s="4">
        <v>-0.40669388593964928</v>
      </c>
      <c r="I7236" s="4">
        <v>0.30136986301369872</v>
      </c>
    </row>
    <row r="7237" spans="1:9" x14ac:dyDescent="0.25">
      <c r="A7237" t="s">
        <v>7400</v>
      </c>
      <c r="B7237" s="3">
        <v>33.660419464111328</v>
      </c>
      <c r="C7237" s="3">
        <v>12.13000011444092</v>
      </c>
      <c r="D7237" s="4">
        <v>-1.6686982795742771E-3</v>
      </c>
      <c r="E7237" s="4">
        <v>-2.5702787126637431E-2</v>
      </c>
      <c r="F7237" s="2">
        <v>1</v>
      </c>
      <c r="G7237" s="4">
        <v>0.2387680852448297</v>
      </c>
      <c r="H7237" s="4">
        <v>-0.4073543753223865</v>
      </c>
      <c r="I7237" s="4">
        <v>0.29740447007930793</v>
      </c>
    </row>
    <row r="7238" spans="1:9" x14ac:dyDescent="0.25">
      <c r="A7238" t="s">
        <v>7401</v>
      </c>
      <c r="B7238" s="3">
        <v>33.716682434082031</v>
      </c>
      <c r="C7238" s="3">
        <v>12.44999980926514</v>
      </c>
      <c r="D7238" s="4">
        <v>2.787706679842517E-3</v>
      </c>
      <c r="E7238" s="4">
        <v>8.0971194094416887E-3</v>
      </c>
      <c r="F7238" s="2">
        <v>1</v>
      </c>
      <c r="G7238" s="4">
        <v>0.23667911233492339</v>
      </c>
      <c r="H7238" s="4">
        <v>-0.40636377557599718</v>
      </c>
      <c r="I7238" s="4">
        <v>0.29668348954578222</v>
      </c>
    </row>
    <row r="7239" spans="1:9" x14ac:dyDescent="0.25">
      <c r="A7239" t="s">
        <v>7402</v>
      </c>
      <c r="B7239" s="3">
        <v>33.622951507568359</v>
      </c>
      <c r="C7239" s="3">
        <v>12.35000038146973</v>
      </c>
      <c r="D7239" s="4">
        <v>-1.9474020277756581E-3</v>
      </c>
      <c r="E7239" s="4">
        <v>-6.7220498869636658E-2</v>
      </c>
      <c r="F7239" s="2">
        <v>1</v>
      </c>
      <c r="G7239" s="4">
        <v>0.23241496805759471</v>
      </c>
      <c r="H7239" s="4">
        <v>-0.4080140587388239</v>
      </c>
      <c r="I7239" s="4">
        <v>0.29524152847873109</v>
      </c>
    </row>
    <row r="7240" spans="1:9" x14ac:dyDescent="0.25">
      <c r="A7240" t="s">
        <v>7403</v>
      </c>
      <c r="B7240" s="3">
        <v>33.688556671142578</v>
      </c>
      <c r="C7240" s="3">
        <v>13.239999771118161</v>
      </c>
      <c r="D7240" s="4">
        <v>8.984514913543018E-3</v>
      </c>
      <c r="E7240" s="4">
        <v>2.6356601755204379E-2</v>
      </c>
      <c r="F7240" s="2">
        <v>2</v>
      </c>
      <c r="G7240" s="4">
        <v>0.2435684562288343</v>
      </c>
      <c r="H7240" s="4">
        <v>-0.40685897470340437</v>
      </c>
      <c r="I7240" s="4">
        <v>0.29560201874549402</v>
      </c>
    </row>
    <row r="7241" spans="1:9" x14ac:dyDescent="0.25">
      <c r="A7241" t="s">
        <v>7404</v>
      </c>
      <c r="B7241" s="3">
        <v>33.388576507568359</v>
      </c>
      <c r="C7241" s="3">
        <v>12.89999961853027</v>
      </c>
      <c r="D7241" s="4">
        <v>-5.5843332367239151E-3</v>
      </c>
      <c r="E7241" s="4">
        <v>-7.6923370361328116E-3</v>
      </c>
      <c r="F7241" s="2">
        <v>1</v>
      </c>
      <c r="G7241" s="4">
        <v>0.23207904571822449</v>
      </c>
      <c r="H7241" s="4">
        <v>-0.41214060619411957</v>
      </c>
      <c r="I7241" s="4">
        <v>0.29163662581110322</v>
      </c>
    </row>
    <row r="7242" spans="1:9" x14ac:dyDescent="0.25">
      <c r="A7242" t="s">
        <v>7405</v>
      </c>
      <c r="B7242" s="3">
        <v>33.576076507568359</v>
      </c>
      <c r="C7242" s="3">
        <v>13</v>
      </c>
      <c r="D7242" s="4">
        <v>-2.2280988257902261E-3</v>
      </c>
      <c r="E7242" s="4">
        <v>1.9607843137254829E-2</v>
      </c>
      <c r="F7242" s="2">
        <v>1</v>
      </c>
      <c r="G7242" s="4">
        <v>0.24868446290108781</v>
      </c>
      <c r="H7242" s="4">
        <v>-0.40883936822988309</v>
      </c>
      <c r="I7242" s="4">
        <v>0.29848594087959629</v>
      </c>
    </row>
    <row r="7243" spans="1:9" x14ac:dyDescent="0.25">
      <c r="A7243" t="s">
        <v>7406</v>
      </c>
      <c r="B7243" s="3">
        <v>33.651054382324219</v>
      </c>
      <c r="C7243" s="3">
        <v>12.75</v>
      </c>
      <c r="D7243" s="4">
        <v>-2.7822237322661092E-4</v>
      </c>
      <c r="E7243" s="4">
        <v>-2.3736631673538459E-2</v>
      </c>
      <c r="F7243" s="2">
        <v>1</v>
      </c>
      <c r="G7243" s="4">
        <v>0.2468111443556191</v>
      </c>
      <c r="H7243" s="4">
        <v>-0.40751926259456672</v>
      </c>
      <c r="I7243" s="4">
        <v>0.298846431146359</v>
      </c>
    </row>
    <row r="7244" spans="1:9" x14ac:dyDescent="0.25">
      <c r="A7244" t="s">
        <v>7407</v>
      </c>
      <c r="B7244" s="3">
        <v>33.660419464111328</v>
      </c>
      <c r="C7244" s="3">
        <v>13.060000419616699</v>
      </c>
      <c r="D7244" s="4">
        <v>0</v>
      </c>
      <c r="E7244" s="4">
        <v>-3.0534321136057589E-3</v>
      </c>
      <c r="F7244" s="2">
        <v>1</v>
      </c>
      <c r="G7244" s="4">
        <v>0.25182115278105649</v>
      </c>
      <c r="H7244" s="4">
        <v>-0.4073543753223865</v>
      </c>
      <c r="I7244" s="4">
        <v>0.29920692141312188</v>
      </c>
    </row>
    <row r="7245" spans="1:9" x14ac:dyDescent="0.25">
      <c r="A7245" t="s">
        <v>7408</v>
      </c>
      <c r="B7245" s="3">
        <v>33.660419464111328</v>
      </c>
      <c r="C7245" s="3">
        <v>13.10000038146973</v>
      </c>
      <c r="D7245" s="4">
        <v>2.231996316314433E-3</v>
      </c>
      <c r="E7245" s="4">
        <v>-8.3269989674182865E-3</v>
      </c>
      <c r="F7245" s="2">
        <v>1</v>
      </c>
      <c r="G7245" s="4">
        <v>0.25395224640561959</v>
      </c>
      <c r="H7245" s="4">
        <v>-0.4073543753223865</v>
      </c>
      <c r="I7245" s="4">
        <v>0.29848594087959629</v>
      </c>
    </row>
    <row r="7246" spans="1:9" x14ac:dyDescent="0.25">
      <c r="A7246" t="s">
        <v>7409</v>
      </c>
      <c r="B7246" s="3">
        <v>33.585456848144531</v>
      </c>
      <c r="C7246" s="3">
        <v>13.210000038146971</v>
      </c>
      <c r="D7246" s="4">
        <v>1.118212606397329E-3</v>
      </c>
      <c r="E7246" s="4">
        <v>-4.136427473655091E-2</v>
      </c>
      <c r="F7246" s="2">
        <v>1</v>
      </c>
      <c r="G7246" s="4">
        <v>0.25414877691582188</v>
      </c>
      <c r="H7246" s="4">
        <v>-0.40867421230226958</v>
      </c>
      <c r="I7246" s="4">
        <v>0.29379956741167979</v>
      </c>
    </row>
    <row r="7247" spans="1:9" x14ac:dyDescent="0.25">
      <c r="A7247" t="s">
        <v>7410</v>
      </c>
      <c r="B7247" s="3">
        <v>33.547943115234382</v>
      </c>
      <c r="C7247" s="3">
        <v>13.77999973297119</v>
      </c>
      <c r="D7247" s="4">
        <v>-2.7987278179220088E-4</v>
      </c>
      <c r="E7247" s="4">
        <v>8.784764780346288E-3</v>
      </c>
      <c r="F7247" s="2">
        <v>2</v>
      </c>
      <c r="G7247" s="4">
        <v>0.24848730231154351</v>
      </c>
      <c r="H7247" s="4">
        <v>-0.40933470168500691</v>
      </c>
      <c r="I7247" s="4">
        <v>0.29091564527757741</v>
      </c>
    </row>
    <row r="7248" spans="1:9" x14ac:dyDescent="0.25">
      <c r="A7248" t="s">
        <v>7411</v>
      </c>
      <c r="B7248" s="3">
        <v>33.557334899902337</v>
      </c>
      <c r="C7248" s="3">
        <v>13.659999847412109</v>
      </c>
      <c r="D7248" s="4">
        <v>-2.229340433951843E-3</v>
      </c>
      <c r="E7248" s="4">
        <v>7.3745888422500627E-3</v>
      </c>
      <c r="F7248" s="2">
        <v>2</v>
      </c>
      <c r="G7248" s="4">
        <v>0.24165696275249579</v>
      </c>
      <c r="H7248" s="4">
        <v>-0.40916934426581841</v>
      </c>
      <c r="I7248" s="4">
        <v>0.31038211968276852</v>
      </c>
    </row>
    <row r="7249" spans="1:9" x14ac:dyDescent="0.25">
      <c r="A7249" t="s">
        <v>7412</v>
      </c>
      <c r="B7249" s="3">
        <v>33.632312774658203</v>
      </c>
      <c r="C7249" s="3">
        <v>13.560000419616699</v>
      </c>
      <c r="D7249" s="4">
        <v>-1.6695252644216561E-3</v>
      </c>
      <c r="E7249" s="4">
        <v>5.1890770708835632E-3</v>
      </c>
      <c r="F7249" s="2">
        <v>2</v>
      </c>
      <c r="G7249" s="4">
        <v>0.24485239622369501</v>
      </c>
      <c r="H7249" s="4">
        <v>-0.40687020733587081</v>
      </c>
      <c r="I7249" s="4">
        <v>0.29740447007930793</v>
      </c>
    </row>
    <row r="7250" spans="1:9" x14ac:dyDescent="0.25">
      <c r="A7250" t="s">
        <v>7413</v>
      </c>
      <c r="B7250" s="3">
        <v>33.688556671142578</v>
      </c>
      <c r="C7250" s="3">
        <v>13.489999771118161</v>
      </c>
      <c r="D7250" s="4">
        <v>-2.498032105066494E-3</v>
      </c>
      <c r="E7250" s="4">
        <v>2.3520444519310461E-2</v>
      </c>
      <c r="F7250" s="2">
        <v>2</v>
      </c>
      <c r="G7250" s="4">
        <v>0.2486236690188737</v>
      </c>
      <c r="H7250" s="4">
        <v>-0.40587830615786019</v>
      </c>
      <c r="I7250" s="4">
        <v>0.30100937274693579</v>
      </c>
    </row>
    <row r="7251" spans="1:9" x14ac:dyDescent="0.25">
      <c r="A7251" t="s">
        <v>7414</v>
      </c>
      <c r="B7251" s="3">
        <v>33.772922515869141</v>
      </c>
      <c r="C7251" s="3">
        <v>13.180000305175779</v>
      </c>
      <c r="D7251" s="4">
        <v>-6.3422866171680692E-3</v>
      </c>
      <c r="E7251" s="4">
        <v>0</v>
      </c>
      <c r="F7251" s="2">
        <v>1</v>
      </c>
      <c r="G7251" s="4">
        <v>0.25771517071141692</v>
      </c>
      <c r="H7251" s="4">
        <v>-0.40439045439084448</v>
      </c>
      <c r="I7251" s="4">
        <v>0.30821917808219168</v>
      </c>
    </row>
    <row r="7252" spans="1:9" x14ac:dyDescent="0.25">
      <c r="A7252" t="s">
        <v>7415</v>
      </c>
      <c r="B7252" s="3">
        <v>33.988487243652337</v>
      </c>
      <c r="C7252" s="3">
        <v>13.180000305175779</v>
      </c>
      <c r="D7252" s="4">
        <v>8.3423078159254871E-3</v>
      </c>
      <c r="E7252" s="4">
        <v>0</v>
      </c>
      <c r="F7252" s="2">
        <v>1</v>
      </c>
      <c r="G7252" s="4">
        <v>0.27836168891252111</v>
      </c>
      <c r="H7252" s="4">
        <v>-0.40058881686587211</v>
      </c>
      <c r="I7252" s="4">
        <v>0.30821917808219168</v>
      </c>
    </row>
    <row r="7253" spans="1:9" x14ac:dyDescent="0.25">
      <c r="A7253" t="s">
        <v>7416</v>
      </c>
      <c r="B7253" s="3">
        <v>33.707290649414063</v>
      </c>
      <c r="C7253" s="3">
        <v>13.180000305175779</v>
      </c>
      <c r="D7253" s="4">
        <v>-8.3337724488874443E-4</v>
      </c>
      <c r="E7253" s="4">
        <v>3.2106486508608263E-2</v>
      </c>
      <c r="F7253" s="2">
        <v>1</v>
      </c>
      <c r="G7253" s="4">
        <v>0.27040561935581442</v>
      </c>
      <c r="H7253" s="4">
        <v>-0.40308063044756498</v>
      </c>
      <c r="I7253" s="4">
        <v>0.3028118240807498</v>
      </c>
    </row>
    <row r="7254" spans="1:9" x14ac:dyDescent="0.25">
      <c r="A7254" t="s">
        <v>7417</v>
      </c>
      <c r="B7254" s="3">
        <v>33.735404968261719</v>
      </c>
      <c r="C7254" s="3">
        <v>12.77000045776367</v>
      </c>
      <c r="D7254" s="4">
        <v>7.5585685670962466E-3</v>
      </c>
      <c r="E7254" s="4">
        <v>1.752990148886413E-2</v>
      </c>
      <c r="F7254" s="2">
        <v>1</v>
      </c>
      <c r="G7254" s="4">
        <v>0.27146522954578511</v>
      </c>
      <c r="H7254" s="4">
        <v>-0.40208642537558847</v>
      </c>
      <c r="I7254" s="4">
        <v>0.29920692141312188</v>
      </c>
    </row>
    <row r="7255" spans="1:9" x14ac:dyDescent="0.25">
      <c r="A7255" t="s">
        <v>7418</v>
      </c>
      <c r="B7255" s="3">
        <v>33.482326507568359</v>
      </c>
      <c r="C7255" s="3">
        <v>12.55000019073486</v>
      </c>
      <c r="D7255" s="4">
        <v>7.3321210874772724E-3</v>
      </c>
      <c r="E7255" s="4">
        <v>1.4551358677530549E-2</v>
      </c>
      <c r="F7255" s="2">
        <v>1</v>
      </c>
      <c r="G7255" s="4">
        <v>0.26062399458016722</v>
      </c>
      <c r="H7255" s="4">
        <v>-0.40657189241640118</v>
      </c>
      <c r="I7255" s="4">
        <v>0.28911319394376339</v>
      </c>
    </row>
    <row r="7256" spans="1:9" x14ac:dyDescent="0.25">
      <c r="A7256" t="s">
        <v>7419</v>
      </c>
      <c r="B7256" s="3">
        <v>33.238616943359382</v>
      </c>
      <c r="C7256" s="3">
        <v>12.36999988555908</v>
      </c>
      <c r="D7256" s="4">
        <v>-1.1274611123358591E-3</v>
      </c>
      <c r="E7256" s="4">
        <v>-3.2081365882531958E-2</v>
      </c>
      <c r="F7256" s="2">
        <v>1</v>
      </c>
      <c r="G7256" s="4">
        <v>0.25317349037270431</v>
      </c>
      <c r="H7256" s="4">
        <v>-0.41089130867488233</v>
      </c>
      <c r="I7256" s="4">
        <v>0.28334534967555869</v>
      </c>
    </row>
    <row r="7257" spans="1:9" x14ac:dyDescent="0.25">
      <c r="A7257" t="s">
        <v>7420</v>
      </c>
      <c r="B7257" s="3">
        <v>33.276134490966797</v>
      </c>
      <c r="C7257" s="3">
        <v>12.77999973297119</v>
      </c>
      <c r="D7257" s="4">
        <v>3.675443940677869E-3</v>
      </c>
      <c r="E7257" s="4">
        <v>-5.2631582668153147E-2</v>
      </c>
      <c r="F7257" s="2">
        <v>1</v>
      </c>
      <c r="G7257" s="4">
        <v>0.25675292232179059</v>
      </c>
      <c r="H7257" s="4">
        <v>-0.41022636183276789</v>
      </c>
      <c r="I7257" s="4">
        <v>0.28226387887527032</v>
      </c>
    </row>
    <row r="7258" spans="1:9" x14ac:dyDescent="0.25">
      <c r="A7258" t="s">
        <v>7421</v>
      </c>
      <c r="B7258" s="3">
        <v>33.154277801513672</v>
      </c>
      <c r="C7258" s="3">
        <v>13.489999771118161</v>
      </c>
      <c r="D7258" s="4">
        <v>-1.0905514974242751E-2</v>
      </c>
      <c r="E7258" s="4">
        <v>6.3880082527423498E-2</v>
      </c>
      <c r="F7258" s="2">
        <v>2</v>
      </c>
      <c r="G7258" s="4">
        <v>0.25474959926440488</v>
      </c>
      <c r="H7258" s="4">
        <v>-0.41238610376713508</v>
      </c>
      <c r="I7258" s="4">
        <v>0.28550829127613547</v>
      </c>
    </row>
    <row r="7259" spans="1:9" x14ac:dyDescent="0.25">
      <c r="A7259" t="s">
        <v>7422</v>
      </c>
      <c r="B7259" s="3">
        <v>33.519828796386719</v>
      </c>
      <c r="C7259" s="3">
        <v>12.680000305175779</v>
      </c>
      <c r="D7259" s="4">
        <v>-8.5940811623982372E-3</v>
      </c>
      <c r="E7259" s="4">
        <v>3.4257754359948489E-2</v>
      </c>
      <c r="F7259" s="2">
        <v>1</v>
      </c>
      <c r="G7259" s="4">
        <v>0.26290562136037021</v>
      </c>
      <c r="H7259" s="4">
        <v>-0.40590721601530039</v>
      </c>
      <c r="I7259" s="4">
        <v>0.29812545061283352</v>
      </c>
    </row>
    <row r="7260" spans="1:9" x14ac:dyDescent="0.25">
      <c r="A7260" t="s">
        <v>7423</v>
      </c>
      <c r="B7260" s="3">
        <v>33.810398101806641</v>
      </c>
      <c r="C7260" s="3">
        <v>12.260000228881839</v>
      </c>
      <c r="D7260" s="4">
        <v>5.5749595390544027E-3</v>
      </c>
      <c r="E7260" s="4">
        <v>1.4900687608660149E-2</v>
      </c>
      <c r="F7260" s="2">
        <v>1</v>
      </c>
      <c r="G7260" s="4">
        <v>0.27122618591468162</v>
      </c>
      <c r="H7260" s="4">
        <v>-0.40075727540414707</v>
      </c>
      <c r="I7260" s="4">
        <v>0.30173035328046138</v>
      </c>
    </row>
    <row r="7261" spans="1:9" x14ac:dyDescent="0.25">
      <c r="A7261" t="s">
        <v>7424</v>
      </c>
      <c r="B7261" s="3">
        <v>33.622951507568359</v>
      </c>
      <c r="C7261" s="3">
        <v>12.079999923706049</v>
      </c>
      <c r="D7261" s="4">
        <v>-8.3512612819114374E-4</v>
      </c>
      <c r="E7261" s="4">
        <v>-3.8216598716108392E-2</v>
      </c>
      <c r="F7261" s="2">
        <v>1</v>
      </c>
      <c r="G7261" s="4">
        <v>0.2663539162691555</v>
      </c>
      <c r="H7261" s="4">
        <v>-0.40292205979900808</v>
      </c>
      <c r="I7261" s="4">
        <v>0.29416005767844272</v>
      </c>
    </row>
    <row r="7262" spans="1:9" x14ac:dyDescent="0.25">
      <c r="A7262" t="s">
        <v>7425</v>
      </c>
      <c r="B7262" s="3">
        <v>33.651054382324219</v>
      </c>
      <c r="C7262" s="3">
        <v>12.560000419616699</v>
      </c>
      <c r="D7262" s="4">
        <v>-2.223371151869546E-3</v>
      </c>
      <c r="E7262" s="4">
        <v>2.030869142795555E-2</v>
      </c>
      <c r="F7262" s="2">
        <v>1</v>
      </c>
      <c r="G7262" s="4">
        <v>0.26784972567407261</v>
      </c>
      <c r="H7262" s="4">
        <v>-0.40242300763908162</v>
      </c>
      <c r="I7262" s="4">
        <v>0.29812545061283352</v>
      </c>
    </row>
    <row r="7263" spans="1:9" x14ac:dyDescent="0.25">
      <c r="A7263" t="s">
        <v>7426</v>
      </c>
      <c r="B7263" s="3">
        <v>33.726039886474609</v>
      </c>
      <c r="C7263" s="3">
        <v>12.310000419616699</v>
      </c>
      <c r="D7263" s="4">
        <v>1.238010370820253E-2</v>
      </c>
      <c r="E7263" s="4">
        <v>4.8979934380979362E-3</v>
      </c>
      <c r="F7263" s="2">
        <v>1</v>
      </c>
      <c r="G7263" s="4">
        <v>0.28438482533444942</v>
      </c>
      <c r="H7263" s="4">
        <v>-0.40109141156093919</v>
      </c>
      <c r="I7263" s="4">
        <v>0.29920692141312188</v>
      </c>
    </row>
    <row r="7264" spans="1:9" x14ac:dyDescent="0.25">
      <c r="A7264" t="s">
        <v>7427</v>
      </c>
      <c r="B7264" s="3">
        <v>33.313613891601563</v>
      </c>
      <c r="C7264" s="3">
        <v>12.25</v>
      </c>
      <c r="D7264" s="4">
        <v>-4.7605985227819891E-3</v>
      </c>
      <c r="E7264" s="4">
        <v>4.9221018607132896E-3</v>
      </c>
      <c r="F7264" s="2">
        <v>1</v>
      </c>
      <c r="G7264" s="4">
        <v>0.27089066984422172</v>
      </c>
      <c r="H7264" s="4">
        <v>-0.40461566906939411</v>
      </c>
      <c r="I7264" s="4">
        <v>0.28731074260994949</v>
      </c>
    </row>
    <row r="7265" spans="1:9" x14ac:dyDescent="0.25">
      <c r="A7265" t="s">
        <v>7428</v>
      </c>
      <c r="B7265" s="3">
        <v>33.472965240478523</v>
      </c>
      <c r="C7265" s="3">
        <v>12.189999580383301</v>
      </c>
      <c r="D7265" s="4">
        <v>5.6055876168970009E-4</v>
      </c>
      <c r="E7265" s="4">
        <v>3.5683866294379918E-2</v>
      </c>
      <c r="F7265" s="2">
        <v>1</v>
      </c>
      <c r="G7265" s="4">
        <v>0.27875352551255328</v>
      </c>
      <c r="H7265" s="4">
        <v>-0.40176772538658889</v>
      </c>
      <c r="I7265" s="4">
        <v>0.29091564527757741</v>
      </c>
    </row>
    <row r="7266" spans="1:9" x14ac:dyDescent="0.25">
      <c r="A7266" t="s">
        <v>7429</v>
      </c>
      <c r="B7266" s="3">
        <v>33.454212188720703</v>
      </c>
      <c r="C7266" s="3">
        <v>11.77000045776367</v>
      </c>
      <c r="D7266" s="4">
        <v>4.5035205875307849E-3</v>
      </c>
      <c r="E7266" s="4">
        <v>2.17013880265533E-2</v>
      </c>
      <c r="F7266" s="2">
        <v>1</v>
      </c>
      <c r="G7266" s="4">
        <v>0.27358990424862722</v>
      </c>
      <c r="H7266" s="4">
        <v>-0.40026062182685568</v>
      </c>
      <c r="I7266" s="4">
        <v>0.28695025234318677</v>
      </c>
    </row>
    <row r="7267" spans="1:9" x14ac:dyDescent="0.25">
      <c r="A7267" t="s">
        <v>7430</v>
      </c>
      <c r="B7267" s="3">
        <v>33.304225921630859</v>
      </c>
      <c r="C7267" s="3">
        <v>11.52000045776367</v>
      </c>
      <c r="D7267" s="4">
        <v>1.282712837476474E-2</v>
      </c>
      <c r="E7267" s="4">
        <v>-4.7933876481052178E-2</v>
      </c>
      <c r="F7267" s="2">
        <v>1</v>
      </c>
      <c r="G7267" s="4">
        <v>0.26743832228126913</v>
      </c>
      <c r="H7267" s="4">
        <v>-0.40009275007476081</v>
      </c>
      <c r="I7267" s="4">
        <v>0.28082191780821919</v>
      </c>
    </row>
    <row r="7268" spans="1:9" x14ac:dyDescent="0.25">
      <c r="A7268" t="s">
        <v>7431</v>
      </c>
      <c r="B7268" s="3">
        <v>32.882438659667969</v>
      </c>
      <c r="C7268" s="3">
        <v>12.10000038146973</v>
      </c>
      <c r="D7268" s="4">
        <v>3.7199637121014821E-3</v>
      </c>
      <c r="E7268" s="4">
        <v>4.5808185015130183E-2</v>
      </c>
      <c r="F7268" s="2">
        <v>1</v>
      </c>
      <c r="G7268" s="4">
        <v>0.25663239474420418</v>
      </c>
      <c r="H7268" s="4">
        <v>-0.40383114044794621</v>
      </c>
      <c r="I7268" s="4">
        <v>0.27036770007209809</v>
      </c>
    </row>
    <row r="7269" spans="1:9" x14ac:dyDescent="0.25">
      <c r="A7269" t="s">
        <v>7432</v>
      </c>
      <c r="B7269" s="3">
        <v>32.760570526123047</v>
      </c>
      <c r="C7269" s="3">
        <v>11.569999694824221</v>
      </c>
      <c r="D7269" s="4">
        <v>3.7333842602960128E-3</v>
      </c>
      <c r="E7269" s="4">
        <v>1.6695920779666421E-2</v>
      </c>
      <c r="F7269" s="2">
        <v>1</v>
      </c>
      <c r="G7269" s="4">
        <v>0.25022793984164249</v>
      </c>
      <c r="H7269" s="4">
        <v>-0.40604064768502118</v>
      </c>
      <c r="I7269" s="4">
        <v>0.259913482335977</v>
      </c>
    </row>
    <row r="7270" spans="1:9" x14ac:dyDescent="0.25">
      <c r="A7270" t="s">
        <v>7433</v>
      </c>
      <c r="B7270" s="3">
        <v>32.638717651367188</v>
      </c>
      <c r="C7270" s="3">
        <v>11.38000011444092</v>
      </c>
      <c r="D7270" s="4">
        <v>-5.7376769603767475E-4</v>
      </c>
      <c r="E7270" s="4">
        <v>-1.811907121503209E-2</v>
      </c>
      <c r="F7270" s="2">
        <v>1</v>
      </c>
      <c r="G7270" s="4">
        <v>0.2521285233952264</v>
      </c>
      <c r="H7270" s="4">
        <v>-0.40824987827549569</v>
      </c>
      <c r="I7270" s="4">
        <v>0.26279740447007938</v>
      </c>
    </row>
    <row r="7271" spans="1:9" x14ac:dyDescent="0.25">
      <c r="A7271" t="s">
        <v>7434</v>
      </c>
      <c r="B7271" s="3">
        <v>32.657455444335938</v>
      </c>
      <c r="C7271" s="3">
        <v>11.590000152587891</v>
      </c>
      <c r="D7271" s="4">
        <v>-1.7192765605139599E-3</v>
      </c>
      <c r="E7271" s="4">
        <v>-1.2776799101759001E-2</v>
      </c>
      <c r="F7271" s="2">
        <v>1</v>
      </c>
      <c r="G7271" s="4">
        <v>0.25548872177143173</v>
      </c>
      <c r="H7271" s="4">
        <v>-0.40791015624999999</v>
      </c>
      <c r="I7271" s="4">
        <v>0.26135544340302808</v>
      </c>
    </row>
    <row r="7272" spans="1:9" x14ac:dyDescent="0.25">
      <c r="A7272" t="s">
        <v>7435</v>
      </c>
      <c r="B7272" s="3">
        <v>32.713699340820313</v>
      </c>
      <c r="C7272" s="3">
        <v>11.739999771118161</v>
      </c>
      <c r="D7272" s="4">
        <v>5.1840995317102836E-3</v>
      </c>
      <c r="E7272" s="4">
        <v>-5.0929678275615009E-2</v>
      </c>
      <c r="F7272" s="2">
        <v>1</v>
      </c>
      <c r="G7272" s="4">
        <v>0.24974761166494261</v>
      </c>
      <c r="H7272" s="4">
        <v>-0.40689043688031162</v>
      </c>
      <c r="I7272" s="4">
        <v>0.26315789473684198</v>
      </c>
    </row>
    <row r="7273" spans="1:9" x14ac:dyDescent="0.25">
      <c r="A7273" t="s">
        <v>7436</v>
      </c>
      <c r="B7273" s="3">
        <v>32.54498291015625</v>
      </c>
      <c r="C7273" s="3">
        <v>12.36999988555908</v>
      </c>
      <c r="D7273" s="4">
        <v>-2.012358640374079E-3</v>
      </c>
      <c r="E7273" s="4">
        <v>4.8305058102606768E-2</v>
      </c>
      <c r="F7273" s="2">
        <v>1</v>
      </c>
      <c r="G7273" s="4">
        <v>0.24722084396991639</v>
      </c>
      <c r="H7273" s="4">
        <v>-0.40994931834277631</v>
      </c>
      <c r="I7273" s="4">
        <v>0.26207642393655362</v>
      </c>
    </row>
    <row r="7274" spans="1:9" x14ac:dyDescent="0.25">
      <c r="A7274" t="s">
        <v>7437</v>
      </c>
      <c r="B7274" s="3">
        <v>32.610607147216797</v>
      </c>
      <c r="C7274" s="3">
        <v>11.80000019073486</v>
      </c>
      <c r="D7274" s="4">
        <v>-1.1927479261708779E-2</v>
      </c>
      <c r="E7274" s="4">
        <v>6.1151107209889373E-2</v>
      </c>
      <c r="F7274" s="2">
        <v>1</v>
      </c>
      <c r="G7274" s="4">
        <v>0.24363755337559551</v>
      </c>
      <c r="H7274" s="4">
        <v>-0.40875953047538949</v>
      </c>
      <c r="I7274" s="4">
        <v>0.26784426820475837</v>
      </c>
    </row>
    <row r="7275" spans="1:9" x14ac:dyDescent="0.25">
      <c r="A7275" t="s">
        <v>7438</v>
      </c>
      <c r="B7275" s="3">
        <v>33.004264831542969</v>
      </c>
      <c r="C7275" s="3">
        <v>11.11999988555908</v>
      </c>
      <c r="D7275" s="4">
        <v>-1.984525682904525E-3</v>
      </c>
      <c r="E7275" s="4">
        <v>-2.797200232183028E-2</v>
      </c>
      <c r="F7275" s="2">
        <v>1</v>
      </c>
      <c r="G7275" s="4">
        <v>0.28052058709761402</v>
      </c>
      <c r="H7275" s="4">
        <v>-0.40162239398902272</v>
      </c>
      <c r="I7275" s="4">
        <v>0.26964671953857261</v>
      </c>
    </row>
    <row r="7276" spans="1:9" x14ac:dyDescent="0.25">
      <c r="A7276" t="s">
        <v>7439</v>
      </c>
      <c r="B7276" s="3">
        <v>33.069892883300781</v>
      </c>
      <c r="C7276" s="3">
        <v>11.439999580383301</v>
      </c>
      <c r="D7276" s="4">
        <v>1.3210544499303589E-2</v>
      </c>
      <c r="E7276" s="4">
        <v>1.0600696889943251E-2</v>
      </c>
      <c r="F7276" s="2">
        <v>1</v>
      </c>
      <c r="G7276" s="4">
        <v>0.25633628135315928</v>
      </c>
      <c r="H7276" s="4">
        <v>-0.40043253695998582</v>
      </c>
      <c r="I7276" s="4">
        <v>0.27253064167267488</v>
      </c>
    </row>
    <row r="7277" spans="1:9" x14ac:dyDescent="0.25">
      <c r="A7277" t="s">
        <v>7440</v>
      </c>
      <c r="B7277" s="3">
        <v>32.638717651367188</v>
      </c>
      <c r="C7277" s="3">
        <v>11.319999694824221</v>
      </c>
      <c r="D7277" s="4">
        <v>-5.7376769603767475E-4</v>
      </c>
      <c r="E7277" s="4">
        <v>1.433690408599886E-2</v>
      </c>
      <c r="F7277" s="2">
        <v>1</v>
      </c>
      <c r="G7277" s="4">
        <v>0.23267934862826589</v>
      </c>
      <c r="H7277" s="4">
        <v>-0.40283649808819322</v>
      </c>
      <c r="I7277" s="4">
        <v>0.26099495313626542</v>
      </c>
    </row>
    <row r="7278" spans="1:9" x14ac:dyDescent="0.25">
      <c r="A7278" t="s">
        <v>7441</v>
      </c>
      <c r="B7278" s="3">
        <v>32.657455444335938</v>
      </c>
      <c r="C7278" s="3">
        <v>11.159999847412109</v>
      </c>
      <c r="D7278" s="4">
        <v>-2.5771646435380768E-3</v>
      </c>
      <c r="E7278" s="4">
        <v>-4.4603203001530867E-3</v>
      </c>
      <c r="F7278" s="2">
        <v>1</v>
      </c>
      <c r="G7278" s="4">
        <v>0.2380879519872201</v>
      </c>
      <c r="H7278" s="4">
        <v>-0.40198078728540781</v>
      </c>
      <c r="I7278" s="4">
        <v>0.259913482335977</v>
      </c>
    </row>
    <row r="7279" spans="1:9" x14ac:dyDescent="0.25">
      <c r="A7279" t="s">
        <v>7442</v>
      </c>
      <c r="B7279" s="3">
        <v>32.741836547851563</v>
      </c>
      <c r="C7279" s="3">
        <v>11.210000038146971</v>
      </c>
      <c r="D7279" s="4">
        <v>1.129165532120502E-2</v>
      </c>
      <c r="E7279" s="4">
        <v>4.2790701222974237E-2</v>
      </c>
      <c r="F7279" s="2">
        <v>1</v>
      </c>
      <c r="G7279" s="4">
        <v>0.230626778921355</v>
      </c>
      <c r="H7279" s="4">
        <v>-0.40043561114091558</v>
      </c>
      <c r="I7279" s="4">
        <v>0.259913482335977</v>
      </c>
    </row>
    <row r="7280" spans="1:9" x14ac:dyDescent="0.25">
      <c r="A7280" t="s">
        <v>7443</v>
      </c>
      <c r="B7280" s="3">
        <v>32.376255035400391</v>
      </c>
      <c r="C7280" s="3">
        <v>10.75</v>
      </c>
      <c r="D7280" s="4">
        <v>2.9692340508253872E-3</v>
      </c>
      <c r="E7280" s="4">
        <v>-4.274261458613926E-2</v>
      </c>
      <c r="F7280" s="2">
        <v>1</v>
      </c>
      <c r="G7280" s="4">
        <v>0.20652397192846589</v>
      </c>
      <c r="H7280" s="4">
        <v>-0.40303073400587008</v>
      </c>
      <c r="I7280" s="4">
        <v>0.24513338139870219</v>
      </c>
    </row>
    <row r="7281" spans="1:9" x14ac:dyDescent="0.25">
      <c r="A7281" t="s">
        <v>7444</v>
      </c>
      <c r="B7281" s="3">
        <v>32.280406951904297</v>
      </c>
      <c r="C7281" s="3">
        <v>11.22999954223633</v>
      </c>
      <c r="D7281" s="4">
        <v>4.3487162444846286E-3</v>
      </c>
      <c r="E7281" s="4">
        <v>-5.3144747404277881E-3</v>
      </c>
      <c r="F7281" s="2">
        <v>1</v>
      </c>
      <c r="G7281" s="4">
        <v>0.1962372897097637</v>
      </c>
      <c r="H7281" s="4">
        <v>-0.40479802796834491</v>
      </c>
      <c r="I7281" s="4">
        <v>0.25126171593366992</v>
      </c>
    </row>
    <row r="7282" spans="1:9" x14ac:dyDescent="0.25">
      <c r="A7282" t="s">
        <v>7445</v>
      </c>
      <c r="B7282" s="3">
        <v>32.140636444091797</v>
      </c>
      <c r="C7282" s="3">
        <v>11.289999961853029</v>
      </c>
      <c r="D7282" s="4">
        <v>-8.6910593439615269E-4</v>
      </c>
      <c r="E7282" s="4">
        <v>0</v>
      </c>
      <c r="F7282" s="2">
        <v>1</v>
      </c>
      <c r="G7282" s="4">
        <v>0.19346778601259529</v>
      </c>
      <c r="H7282" s="4">
        <v>-0.40531924474649461</v>
      </c>
      <c r="I7282" s="4">
        <v>0.24477289113193931</v>
      </c>
    </row>
    <row r="7283" spans="1:9" x14ac:dyDescent="0.25">
      <c r="A7283" t="s">
        <v>7446</v>
      </c>
      <c r="B7283" s="3">
        <v>32.168594360351563</v>
      </c>
      <c r="C7283" s="3">
        <v>11.289999961853029</v>
      </c>
      <c r="D7283" s="4">
        <v>1.083523566086164E-2</v>
      </c>
      <c r="E7283" s="4">
        <v>-5.2057085936386471E-2</v>
      </c>
      <c r="F7283" s="2">
        <v>1</v>
      </c>
      <c r="G7283" s="4">
        <v>0.1896924221617213</v>
      </c>
      <c r="H7283" s="4">
        <v>-0.40480195459309049</v>
      </c>
      <c r="I7283" s="4">
        <v>0.24513338139870219</v>
      </c>
    </row>
    <row r="7284" spans="1:9" x14ac:dyDescent="0.25">
      <c r="A7284" t="s">
        <v>7447</v>
      </c>
      <c r="B7284" s="3">
        <v>31.823776245117191</v>
      </c>
      <c r="C7284" s="3">
        <v>11.909999847412109</v>
      </c>
      <c r="D7284" s="4">
        <v>5.593776089361624E-3</v>
      </c>
      <c r="E7284" s="4">
        <v>-6.6614448763549272E-2</v>
      </c>
      <c r="F7284" s="2">
        <v>1</v>
      </c>
      <c r="G7284" s="4">
        <v>0.1861006166579762</v>
      </c>
      <c r="H7284" s="4">
        <v>-0.41118193706634859</v>
      </c>
      <c r="I7284" s="4">
        <v>0.2361211247296322</v>
      </c>
    </row>
    <row r="7285" spans="1:9" x14ac:dyDescent="0.25">
      <c r="A7285" t="s">
        <v>7448</v>
      </c>
      <c r="B7285" s="3">
        <v>31.64675140380859</v>
      </c>
      <c r="C7285" s="3">
        <v>12.760000228881839</v>
      </c>
      <c r="D7285" s="4">
        <v>-5.8541439530787054E-3</v>
      </c>
      <c r="E7285" s="4">
        <v>-1.0085346080557779E-2</v>
      </c>
      <c r="F7285" s="2">
        <v>1</v>
      </c>
      <c r="G7285" s="4">
        <v>0.18110147883877989</v>
      </c>
      <c r="H7285" s="4">
        <v>-0.41445733164389997</v>
      </c>
      <c r="I7285" s="4">
        <v>0.23035328046142739</v>
      </c>
    </row>
    <row r="7286" spans="1:9" x14ac:dyDescent="0.25">
      <c r="A7286" t="s">
        <v>7449</v>
      </c>
      <c r="B7286" s="3">
        <v>31.83310699462891</v>
      </c>
      <c r="C7286" s="3">
        <v>12.89000034332275</v>
      </c>
      <c r="D7286" s="4">
        <v>-2.3367476234258389E-3</v>
      </c>
      <c r="E7286" s="4">
        <v>3.8940958053481629E-3</v>
      </c>
      <c r="F7286" s="2">
        <v>1</v>
      </c>
      <c r="G7286" s="4">
        <v>0.190073180406684</v>
      </c>
      <c r="H7286" s="4">
        <v>-0.41100929527139352</v>
      </c>
      <c r="I7286" s="4">
        <v>0.2375630857966835</v>
      </c>
    </row>
    <row r="7287" spans="1:9" x14ac:dyDescent="0.25">
      <c r="A7287" t="s">
        <v>7450</v>
      </c>
      <c r="B7287" s="3">
        <v>31.90766716003418</v>
      </c>
      <c r="C7287" s="3">
        <v>12.840000152587891</v>
      </c>
      <c r="D7287" s="4">
        <v>-5.2294884564496602E-3</v>
      </c>
      <c r="E7287" s="4">
        <v>-1.230768057016229E-2</v>
      </c>
      <c r="F7287" s="2">
        <v>1</v>
      </c>
      <c r="G7287" s="4">
        <v>0.19937414445294349</v>
      </c>
      <c r="H7287" s="4">
        <v>-0.4096297489904055</v>
      </c>
      <c r="I7287" s="4">
        <v>0.23900504686373461</v>
      </c>
    </row>
    <row r="7288" spans="1:9" x14ac:dyDescent="0.25">
      <c r="A7288" t="s">
        <v>7451</v>
      </c>
      <c r="B7288" s="3">
        <v>32.075405120849609</v>
      </c>
      <c r="C7288" s="3">
        <v>13</v>
      </c>
      <c r="D7288" s="4">
        <v>-1.7401097372062859E-3</v>
      </c>
      <c r="E7288" s="4">
        <v>-3.3457235364059312E-2</v>
      </c>
      <c r="F7288" s="2">
        <v>1</v>
      </c>
      <c r="G7288" s="4">
        <v>0.19588363012434179</v>
      </c>
      <c r="H7288" s="4">
        <v>-0.40652618452316419</v>
      </c>
      <c r="I7288" s="4">
        <v>0.24621485219899061</v>
      </c>
    </row>
    <row r="7289" spans="1:9" x14ac:dyDescent="0.25">
      <c r="A7289" t="s">
        <v>7452</v>
      </c>
      <c r="B7289" s="3">
        <v>32.131317138671882</v>
      </c>
      <c r="C7289" s="3">
        <v>13.44999980926514</v>
      </c>
      <c r="D7289" s="4">
        <v>6.1282449692583452E-3</v>
      </c>
      <c r="E7289" s="4">
        <v>3.6209575008030459E-2</v>
      </c>
      <c r="F7289" s="2">
        <v>2</v>
      </c>
      <c r="G7289" s="4">
        <v>0.19634804889342131</v>
      </c>
      <c r="H7289" s="4">
        <v>-0.40549167479762938</v>
      </c>
      <c r="I7289" s="4">
        <v>0.24693583273251621</v>
      </c>
    </row>
    <row r="7290" spans="1:9" x14ac:dyDescent="0.25">
      <c r="A7290" t="s">
        <v>7453</v>
      </c>
      <c r="B7290" s="3">
        <v>31.93560791015625</v>
      </c>
      <c r="C7290" s="3">
        <v>12.97999954223633</v>
      </c>
      <c r="D7290" s="4">
        <v>8.7567511538622078E-4</v>
      </c>
      <c r="E7290" s="4">
        <v>6.3063022250916534E-2</v>
      </c>
      <c r="F7290" s="2">
        <v>1</v>
      </c>
      <c r="G7290" s="4">
        <v>0.18865980003542521</v>
      </c>
      <c r="H7290" s="4">
        <v>-0.40774300021732829</v>
      </c>
      <c r="I7290" s="4">
        <v>0.2440519105984138</v>
      </c>
    </row>
    <row r="7291" spans="1:9" x14ac:dyDescent="0.25">
      <c r="A7291" t="s">
        <v>7454</v>
      </c>
      <c r="B7291" s="3">
        <v>31.90766716003418</v>
      </c>
      <c r="C7291" s="3">
        <v>12.210000038146971</v>
      </c>
      <c r="D7291" s="4">
        <v>-2.621926091697091E-3</v>
      </c>
      <c r="E7291" s="4">
        <v>-4.9805472709997911E-2</v>
      </c>
      <c r="F7291" s="2">
        <v>1</v>
      </c>
      <c r="G7291" s="4">
        <v>0.1944822125130399</v>
      </c>
      <c r="H7291" s="4">
        <v>-0.4080896526834239</v>
      </c>
      <c r="I7291" s="4">
        <v>0.24369142033165109</v>
      </c>
    </row>
    <row r="7292" spans="1:9" x14ac:dyDescent="0.25">
      <c r="A7292" t="s">
        <v>7455</v>
      </c>
      <c r="B7292" s="3">
        <v>31.991546630859379</v>
      </c>
      <c r="C7292" s="3">
        <v>12.85000038146973</v>
      </c>
      <c r="D7292" s="4">
        <v>2.0814650160007501E-2</v>
      </c>
      <c r="E7292" s="4">
        <v>2.635782041856238E-2</v>
      </c>
      <c r="F7292" s="2">
        <v>1</v>
      </c>
      <c r="G7292" s="4">
        <v>0.19640223028853271</v>
      </c>
      <c r="H7292" s="4">
        <v>-0.40359481958199828</v>
      </c>
      <c r="I7292" s="4">
        <v>0.2375630857966835</v>
      </c>
    </row>
    <row r="7293" spans="1:9" x14ac:dyDescent="0.25">
      <c r="A7293" t="s">
        <v>7456</v>
      </c>
      <c r="B7293" s="3">
        <v>31.339231491088871</v>
      </c>
      <c r="C7293" s="3">
        <v>12.52000045776367</v>
      </c>
      <c r="D7293" s="4">
        <v>-2.9673283579723098E-4</v>
      </c>
      <c r="E7293" s="4">
        <v>2.6229561762411979E-2</v>
      </c>
      <c r="F7293" s="2">
        <v>1</v>
      </c>
      <c r="G7293" s="4">
        <v>0.1772039550161866</v>
      </c>
      <c r="H7293" s="4">
        <v>-0.41336331809602589</v>
      </c>
      <c r="I7293" s="4">
        <v>0.2188175919250179</v>
      </c>
    </row>
    <row r="7294" spans="1:9" x14ac:dyDescent="0.25">
      <c r="A7294" t="s">
        <v>7457</v>
      </c>
      <c r="B7294" s="3">
        <v>31.34853363037109</v>
      </c>
      <c r="C7294" s="3">
        <v>12.19999980926514</v>
      </c>
      <c r="D7294" s="4">
        <v>-1.146087945112695E-2</v>
      </c>
      <c r="E7294" s="4">
        <v>4.9011151265291319E-2</v>
      </c>
      <c r="F7294" s="2">
        <v>1</v>
      </c>
      <c r="G7294" s="4">
        <v>0.175948872497417</v>
      </c>
      <c r="H7294" s="4">
        <v>-0.41318919206090959</v>
      </c>
      <c r="I7294" s="4">
        <v>0.2224224945926461</v>
      </c>
    </row>
    <row r="7295" spans="1:9" x14ac:dyDescent="0.25">
      <c r="A7295" t="s">
        <v>7458</v>
      </c>
      <c r="B7295" s="3">
        <v>31.711980819702148</v>
      </c>
      <c r="C7295" s="3">
        <v>11.63000011444092</v>
      </c>
      <c r="D7295" s="4">
        <v>8.8318121017083584E-4</v>
      </c>
      <c r="E7295" s="4">
        <v>3.2859669452762093E-2</v>
      </c>
      <c r="F7295" s="2">
        <v>1</v>
      </c>
      <c r="G7295" s="4">
        <v>0.19079893529916989</v>
      </c>
      <c r="H7295" s="4">
        <v>-0.40638585186869342</v>
      </c>
      <c r="I7295" s="4">
        <v>0.22782984859408789</v>
      </c>
    </row>
    <row r="7296" spans="1:9" x14ac:dyDescent="0.25">
      <c r="A7296" t="s">
        <v>7459</v>
      </c>
      <c r="B7296" s="3">
        <v>31.68399810791016</v>
      </c>
      <c r="C7296" s="3">
        <v>11.260000228881839</v>
      </c>
      <c r="D7296" s="4">
        <v>-5.887616908543114E-4</v>
      </c>
      <c r="E7296" s="4">
        <v>-2.5108221390823689E-2</v>
      </c>
      <c r="F7296" s="2">
        <v>1</v>
      </c>
      <c r="G7296" s="4">
        <v>0.19056062538128821</v>
      </c>
      <c r="H7296" s="4">
        <v>-0.40690965811458019</v>
      </c>
      <c r="I7296" s="4">
        <v>0.23251622206200431</v>
      </c>
    </row>
    <row r="7297" spans="1:9" x14ac:dyDescent="0.25">
      <c r="A7297" t="s">
        <v>7460</v>
      </c>
      <c r="B7297" s="3">
        <v>31.702663421630859</v>
      </c>
      <c r="C7297" s="3">
        <v>11.55000019073486</v>
      </c>
      <c r="D7297" s="4">
        <v>9.196801720670722E-3</v>
      </c>
      <c r="E7297" s="4">
        <v>-1.1130146493515959E-2</v>
      </c>
      <c r="F7297" s="2">
        <v>1</v>
      </c>
      <c r="G7297" s="4">
        <v>0.19452202269195171</v>
      </c>
      <c r="H7297" s="4">
        <v>-0.40359480923445767</v>
      </c>
      <c r="I7297" s="4">
        <v>0.2263878875270369</v>
      </c>
    </row>
    <row r="7298" spans="1:9" x14ac:dyDescent="0.25">
      <c r="A7298" t="s">
        <v>7461</v>
      </c>
      <c r="B7298" s="3">
        <v>31.41375732421875</v>
      </c>
      <c r="C7298" s="3">
        <v>11.680000305175779</v>
      </c>
      <c r="D7298" s="4">
        <v>1.1098049189889769E-2</v>
      </c>
      <c r="E7298" s="4">
        <v>-8.8212340158122293E-2</v>
      </c>
      <c r="F7298" s="2">
        <v>1</v>
      </c>
      <c r="G7298" s="4">
        <v>0.18851602049894159</v>
      </c>
      <c r="H7298" s="4">
        <v>-0.40902984457671948</v>
      </c>
      <c r="I7298" s="4">
        <v>0.217015140591204</v>
      </c>
    </row>
    <row r="7299" spans="1:9" x14ac:dyDescent="0.25">
      <c r="A7299" t="s">
        <v>7462</v>
      </c>
      <c r="B7299" s="3">
        <v>31.068952560424801</v>
      </c>
      <c r="C7299" s="3">
        <v>12.810000419616699</v>
      </c>
      <c r="D7299" s="4">
        <v>6.0033271688619827E-4</v>
      </c>
      <c r="E7299" s="4">
        <v>-2.4371644480967621E-2</v>
      </c>
      <c r="F7299" s="2">
        <v>1</v>
      </c>
      <c r="G7299" s="4">
        <v>0.17345511734242131</v>
      </c>
      <c r="H7299" s="4">
        <v>-0.41551647152639992</v>
      </c>
      <c r="I7299" s="4">
        <v>0.2040374909877434</v>
      </c>
    </row>
    <row r="7300" spans="1:9" x14ac:dyDescent="0.25">
      <c r="A7300" t="s">
        <v>7463</v>
      </c>
      <c r="B7300" s="3">
        <v>31.050312042236332</v>
      </c>
      <c r="C7300" s="3">
        <v>13.13000011444092</v>
      </c>
      <c r="D7300" s="4">
        <v>-1.449355552406262E-2</v>
      </c>
      <c r="E7300" s="4">
        <v>6.2297773394167873E-2</v>
      </c>
      <c r="F7300" s="2">
        <v>1</v>
      </c>
      <c r="G7300" s="4">
        <v>0.16834393607594381</v>
      </c>
      <c r="H7300" s="4">
        <v>-0.41586714558991028</v>
      </c>
      <c r="I7300" s="4">
        <v>0.21737563085796691</v>
      </c>
    </row>
    <row r="7301" spans="1:9" x14ac:dyDescent="0.25">
      <c r="A7301" t="s">
        <v>7464</v>
      </c>
      <c r="B7301" s="3">
        <v>31.506959915161129</v>
      </c>
      <c r="C7301" s="3">
        <v>12.35999965667725</v>
      </c>
      <c r="D7301" s="4">
        <v>-3.8304839292209181E-3</v>
      </c>
      <c r="E7301" s="4">
        <v>1.311474179619254E-2</v>
      </c>
      <c r="F7301" s="2">
        <v>1</v>
      </c>
      <c r="G7301" s="4">
        <v>0.19122330726645509</v>
      </c>
      <c r="H7301" s="4">
        <v>-0.40727647425916741</v>
      </c>
      <c r="I7301" s="4">
        <v>0.22386445565969709</v>
      </c>
    </row>
    <row r="7302" spans="1:9" x14ac:dyDescent="0.25">
      <c r="A7302" t="s">
        <v>7465</v>
      </c>
      <c r="B7302" s="3">
        <v>31.628110885620121</v>
      </c>
      <c r="C7302" s="3">
        <v>12.19999980926514</v>
      </c>
      <c r="D7302" s="4">
        <v>5.9007534186239496E-4</v>
      </c>
      <c r="E7302" s="4">
        <v>-1.453960448399483E-2</v>
      </c>
      <c r="F7302" s="2">
        <v>1</v>
      </c>
      <c r="G7302" s="4">
        <v>0.20448762872040541</v>
      </c>
      <c r="H7302" s="4">
        <v>-0.40499732607886912</v>
      </c>
      <c r="I7302" s="4">
        <v>0.2263878875270369</v>
      </c>
    </row>
    <row r="7303" spans="1:9" x14ac:dyDescent="0.25">
      <c r="A7303" t="s">
        <v>7466</v>
      </c>
      <c r="B7303" s="3">
        <v>31.60945892333984</v>
      </c>
      <c r="C7303" s="3">
        <v>12.38000011444092</v>
      </c>
      <c r="D7303" s="4">
        <v>4.7398249575003604E-3</v>
      </c>
      <c r="E7303" s="4">
        <v>4.5608104298461287E-2</v>
      </c>
      <c r="F7303" s="2">
        <v>1</v>
      </c>
      <c r="G7303" s="4">
        <v>0.22151697111117369</v>
      </c>
      <c r="H7303" s="4">
        <v>-0.40359511465396519</v>
      </c>
      <c r="I7303" s="4">
        <v>0.2227829848594087</v>
      </c>
    </row>
    <row r="7304" spans="1:9" x14ac:dyDescent="0.25">
      <c r="A7304" t="s">
        <v>7467</v>
      </c>
      <c r="B7304" s="3">
        <v>31.460342407226559</v>
      </c>
      <c r="C7304" s="3">
        <v>11.840000152587891</v>
      </c>
      <c r="D7304" s="4">
        <v>5.926776106781606E-4</v>
      </c>
      <c r="E7304" s="4">
        <v>-8.7827382885410032E-2</v>
      </c>
      <c r="F7304" s="2">
        <v>1</v>
      </c>
      <c r="G7304" s="4">
        <v>0.21618066472206901</v>
      </c>
      <c r="H7304" s="4">
        <v>-0.40500534454417852</v>
      </c>
      <c r="I7304" s="4">
        <v>0.21989906272530629</v>
      </c>
    </row>
    <row r="7305" spans="1:9" x14ac:dyDescent="0.25">
      <c r="A7305" t="s">
        <v>7468</v>
      </c>
      <c r="B7305" s="3">
        <v>31.441707611083981</v>
      </c>
      <c r="C7305" s="3">
        <v>12.97999954223633</v>
      </c>
      <c r="D7305" s="4">
        <v>2.6740594458323219E-3</v>
      </c>
      <c r="E7305" s="4">
        <v>-7.6452891477840623E-3</v>
      </c>
      <c r="F7305" s="2">
        <v>1</v>
      </c>
      <c r="G7305" s="4">
        <v>0.21546028862233421</v>
      </c>
      <c r="H7305" s="4">
        <v>-0.40500612445021428</v>
      </c>
      <c r="I7305" s="4">
        <v>0.2162941600576784</v>
      </c>
    </row>
    <row r="7306" spans="1:9" x14ac:dyDescent="0.25">
      <c r="A7306" t="s">
        <v>7469</v>
      </c>
      <c r="B7306" s="3">
        <v>31.357854843139648</v>
      </c>
      <c r="C7306" s="3">
        <v>13.079999923706049</v>
      </c>
      <c r="D7306" s="4">
        <v>1.189634353838898E-3</v>
      </c>
      <c r="E7306" s="4">
        <v>2.588234695733771E-2</v>
      </c>
      <c r="F7306" s="2">
        <v>1</v>
      </c>
      <c r="G7306" s="4">
        <v>0.2182046927773684</v>
      </c>
      <c r="H7306" s="4">
        <v>-0.40659293023035559</v>
      </c>
      <c r="I7306" s="4">
        <v>0.21521268925739001</v>
      </c>
    </row>
    <row r="7307" spans="1:9" x14ac:dyDescent="0.25">
      <c r="A7307" t="s">
        <v>7470</v>
      </c>
      <c r="B7307" s="3">
        <v>31.32059478759766</v>
      </c>
      <c r="C7307" s="3">
        <v>12.75</v>
      </c>
      <c r="D7307" s="4">
        <v>-8.9123284370695721E-4</v>
      </c>
      <c r="E7307" s="4">
        <v>4.3371499295397083E-2</v>
      </c>
      <c r="F7307" s="2">
        <v>1</v>
      </c>
      <c r="G7307" s="4">
        <v>0.2057005415332365</v>
      </c>
      <c r="H7307" s="4">
        <v>-0.40729802885681549</v>
      </c>
      <c r="I7307" s="4">
        <v>0.21917808219178081</v>
      </c>
    </row>
    <row r="7308" spans="1:9" x14ac:dyDescent="0.25">
      <c r="A7308" t="s">
        <v>7471</v>
      </c>
      <c r="B7308" s="3">
        <v>31.34853363037109</v>
      </c>
      <c r="C7308" s="3">
        <v>12.22000026702881</v>
      </c>
      <c r="D7308" s="4">
        <v>7.1858152261137231E-3</v>
      </c>
      <c r="E7308" s="4">
        <v>1.326698522761705E-2</v>
      </c>
      <c r="F7308" s="2">
        <v>1</v>
      </c>
      <c r="G7308" s="4">
        <v>0.21612765431307679</v>
      </c>
      <c r="H7308" s="4">
        <v>-0.40553891782407397</v>
      </c>
      <c r="I7308" s="4">
        <v>0.21665465032444131</v>
      </c>
    </row>
    <row r="7309" spans="1:9" x14ac:dyDescent="0.25">
      <c r="A7309" t="s">
        <v>7472</v>
      </c>
      <c r="B7309" s="3">
        <v>31.124876022338871</v>
      </c>
      <c r="C7309" s="3">
        <v>12.060000419616699</v>
      </c>
      <c r="D7309" s="4">
        <v>-1.196111554081392E-3</v>
      </c>
      <c r="E7309" s="4">
        <v>-4.5886068667114199E-2</v>
      </c>
      <c r="F7309" s="2">
        <v>1</v>
      </c>
      <c r="G7309" s="4">
        <v>0.19691165030555791</v>
      </c>
      <c r="H7309" s="4">
        <v>-0.40925502211456483</v>
      </c>
      <c r="I7309" s="4">
        <v>0.2105263157894737</v>
      </c>
    </row>
    <row r="7310" spans="1:9" x14ac:dyDescent="0.25">
      <c r="A7310" t="s">
        <v>7473</v>
      </c>
      <c r="B7310" s="3">
        <v>31.162149429321289</v>
      </c>
      <c r="C7310" s="3">
        <v>12.64000034332275</v>
      </c>
      <c r="D7310" s="4">
        <v>-5.9782058824864315E-4</v>
      </c>
      <c r="E7310" s="4">
        <v>8.1266107531229093E-2</v>
      </c>
      <c r="F7310" s="2">
        <v>1</v>
      </c>
      <c r="G7310" s="4">
        <v>0.18674250282268209</v>
      </c>
      <c r="H7310" s="4">
        <v>-0.40854757904016542</v>
      </c>
      <c r="I7310" s="4">
        <v>0.21557317952415289</v>
      </c>
    </row>
    <row r="7311" spans="1:9" x14ac:dyDescent="0.25">
      <c r="A7311" t="s">
        <v>7474</v>
      </c>
      <c r="B7311" s="3">
        <v>31.180789947509769</v>
      </c>
      <c r="C7311" s="3">
        <v>11.689999580383301</v>
      </c>
      <c r="D7311" s="4">
        <v>1.393880125999059E-2</v>
      </c>
      <c r="E7311" s="4">
        <v>-1.599331079354616E-2</v>
      </c>
      <c r="F7311" s="2">
        <v>1</v>
      </c>
      <c r="G7311" s="4">
        <v>0.18581230688413511</v>
      </c>
      <c r="H7311" s="4">
        <v>-0.40359517135665718</v>
      </c>
      <c r="I7311" s="4">
        <v>0.20620043258832019</v>
      </c>
    </row>
    <row r="7312" spans="1:9" x14ac:dyDescent="0.25">
      <c r="A7312" t="s">
        <v>7475</v>
      </c>
      <c r="B7312" s="3">
        <v>30.752141952514648</v>
      </c>
      <c r="C7312" s="3">
        <v>11.88000011444092</v>
      </c>
      <c r="D7312" s="4">
        <v>2.1260165628531609E-3</v>
      </c>
      <c r="E7312" s="4">
        <v>-2.141682220172603E-2</v>
      </c>
      <c r="F7312" s="2">
        <v>1</v>
      </c>
      <c r="G7312" s="4">
        <v>0.16749451498443471</v>
      </c>
      <c r="H7312" s="4">
        <v>-0.40485724676113172</v>
      </c>
      <c r="I7312" s="4">
        <v>0.19142033165104541</v>
      </c>
    </row>
    <row r="7313" spans="1:9" x14ac:dyDescent="0.25">
      <c r="A7313" t="s">
        <v>7476</v>
      </c>
      <c r="B7313" s="3">
        <v>30.6869010925293</v>
      </c>
      <c r="C7313" s="3">
        <v>12.14000034332275</v>
      </c>
      <c r="D7313" s="4">
        <v>-2.7255127831942172E-3</v>
      </c>
      <c r="E7313" s="4">
        <v>3.319151858065994E-2</v>
      </c>
      <c r="F7313" s="2">
        <v>1</v>
      </c>
      <c r="G7313" s="4">
        <v>0.1638150783334722</v>
      </c>
      <c r="H7313" s="4">
        <v>-0.40611984580529942</v>
      </c>
      <c r="I7313" s="4">
        <v>0.19178082191780829</v>
      </c>
    </row>
    <row r="7314" spans="1:9" x14ac:dyDescent="0.25">
      <c r="A7314" t="s">
        <v>7477</v>
      </c>
      <c r="B7314" s="3">
        <v>30.770767211914059</v>
      </c>
      <c r="C7314" s="3">
        <v>11.75</v>
      </c>
      <c r="D7314" s="4">
        <v>1.5169190012434E-3</v>
      </c>
      <c r="E7314" s="4">
        <v>-1.508803860614227E-2</v>
      </c>
      <c r="F7314" s="2">
        <v>1</v>
      </c>
      <c r="G7314" s="4">
        <v>0.17427370277382079</v>
      </c>
      <c r="H7314" s="4">
        <v>-0.40449679420547319</v>
      </c>
      <c r="I7314" s="4">
        <v>0.19214131218457101</v>
      </c>
    </row>
    <row r="7315" spans="1:9" x14ac:dyDescent="0.25">
      <c r="A7315" t="s">
        <v>7478</v>
      </c>
      <c r="B7315" s="3">
        <v>30.724161148071289</v>
      </c>
      <c r="C7315" s="3">
        <v>11.930000305175779</v>
      </c>
      <c r="D7315" s="4">
        <v>2.431977290260789E-3</v>
      </c>
      <c r="E7315" s="4">
        <v>-2.850158268779757E-2</v>
      </c>
      <c r="F7315" s="2">
        <v>1</v>
      </c>
      <c r="G7315" s="4">
        <v>0.17616337580159641</v>
      </c>
      <c r="H7315" s="4">
        <v>-0.40395686163183919</v>
      </c>
      <c r="I7315" s="4">
        <v>0.1892573900504686</v>
      </c>
    </row>
    <row r="7316" spans="1:9" x14ac:dyDescent="0.25">
      <c r="A7316" t="s">
        <v>7479</v>
      </c>
      <c r="B7316" s="3">
        <v>30.64962196350098</v>
      </c>
      <c r="C7316" s="3">
        <v>12.27999973297119</v>
      </c>
      <c r="D7316" s="4">
        <v>9.1288631594244052E-4</v>
      </c>
      <c r="E7316" s="4">
        <v>-1.047543239640147E-2</v>
      </c>
      <c r="F7316" s="2">
        <v>1</v>
      </c>
      <c r="G7316" s="4">
        <v>0.16480700570434889</v>
      </c>
      <c r="H7316" s="4">
        <v>-0.40468109084550452</v>
      </c>
      <c r="I7316" s="4">
        <v>0.18637346791636619</v>
      </c>
    </row>
    <row r="7317" spans="1:9" x14ac:dyDescent="0.25">
      <c r="A7317" t="s">
        <v>7480</v>
      </c>
      <c r="B7317" s="3">
        <v>30.62166786193848</v>
      </c>
      <c r="C7317" s="3">
        <v>12.409999847412109</v>
      </c>
      <c r="D7317" s="4">
        <v>-2.7314269705740468E-3</v>
      </c>
      <c r="E7317" s="4">
        <v>4.1107363085731707E-2</v>
      </c>
      <c r="F7317" s="2">
        <v>1</v>
      </c>
      <c r="G7317" s="4">
        <v>0.16254111091487511</v>
      </c>
      <c r="H7317" s="4">
        <v>-0.40522405366796282</v>
      </c>
      <c r="I7317" s="4">
        <v>0.18781542898341749</v>
      </c>
    </row>
    <row r="7318" spans="1:9" x14ac:dyDescent="0.25">
      <c r="A7318" t="s">
        <v>7481</v>
      </c>
      <c r="B7318" s="3">
        <v>30.705537796020511</v>
      </c>
      <c r="C7318" s="3">
        <v>11.920000076293951</v>
      </c>
      <c r="D7318" s="4">
        <v>1.1666956787862E-2</v>
      </c>
      <c r="E7318" s="4">
        <v>5.0590574497124674E-3</v>
      </c>
      <c r="F7318" s="2">
        <v>1</v>
      </c>
      <c r="G7318" s="4">
        <v>0.1779065202067274</v>
      </c>
      <c r="H7318" s="4">
        <v>-0.40359501701204481</v>
      </c>
      <c r="I7318" s="4">
        <v>0.18781542898341749</v>
      </c>
    </row>
    <row r="7319" spans="1:9" x14ac:dyDescent="0.25">
      <c r="A7319" t="s">
        <v>7482</v>
      </c>
      <c r="B7319" s="3">
        <v>30.3514289855957</v>
      </c>
      <c r="C7319" s="3">
        <v>11.85999965667725</v>
      </c>
      <c r="D7319" s="4">
        <v>4.9364933593403224E-3</v>
      </c>
      <c r="E7319" s="4">
        <v>-1.9834770018687279E-2</v>
      </c>
      <c r="F7319" s="2">
        <v>1</v>
      </c>
      <c r="G7319" s="4">
        <v>0.16310732266382871</v>
      </c>
      <c r="H7319" s="4">
        <v>-0.40849833889216658</v>
      </c>
      <c r="I7319" s="4">
        <v>0.17617328519855599</v>
      </c>
    </row>
    <row r="7320" spans="1:9" x14ac:dyDescent="0.25">
      <c r="A7320" t="s">
        <v>7483</v>
      </c>
      <c r="B7320" s="3">
        <v>30.202335357666019</v>
      </c>
      <c r="C7320" s="3">
        <v>12.10000038146973</v>
      </c>
      <c r="D7320" s="4">
        <v>1.546019523121611E-3</v>
      </c>
      <c r="E7320" s="4">
        <v>-7.563023373398825E-2</v>
      </c>
      <c r="F7320" s="2">
        <v>1</v>
      </c>
      <c r="G7320" s="4">
        <v>0.17290110162790559</v>
      </c>
      <c r="H7320" s="4">
        <v>-0.41140393943647219</v>
      </c>
      <c r="I7320" s="4">
        <v>0.1732851985559567</v>
      </c>
    </row>
    <row r="7321" spans="1:9" x14ac:dyDescent="0.25">
      <c r="A7321" t="s">
        <v>7484</v>
      </c>
      <c r="B7321" s="3">
        <v>30.15571403503418</v>
      </c>
      <c r="C7321" s="3">
        <v>13.090000152587891</v>
      </c>
      <c r="D7321" s="4">
        <v>-9.2651214307848395E-4</v>
      </c>
      <c r="E7321" s="4">
        <v>1.0030872998323391E-2</v>
      </c>
      <c r="F7321" s="2">
        <v>1</v>
      </c>
      <c r="G7321" s="4">
        <v>0.1698536909564505</v>
      </c>
      <c r="H7321" s="4">
        <v>-0.41231251576060068</v>
      </c>
      <c r="I7321" s="4">
        <v>0.17184115523465701</v>
      </c>
    </row>
    <row r="7322" spans="1:9" x14ac:dyDescent="0.25">
      <c r="A7322" t="s">
        <v>7485</v>
      </c>
      <c r="B7322" s="3">
        <v>30.18367958068848</v>
      </c>
      <c r="C7322" s="3">
        <v>12.960000038146971</v>
      </c>
      <c r="D7322" s="4">
        <v>-3.3844748575480028E-3</v>
      </c>
      <c r="E7322" s="4">
        <v>5.1094900108608947E-2</v>
      </c>
      <c r="F7322" s="2">
        <v>1</v>
      </c>
      <c r="G7322" s="4">
        <v>0.1725897799583542</v>
      </c>
      <c r="H7322" s="4">
        <v>-0.41176751121678978</v>
      </c>
      <c r="I7322" s="4">
        <v>0.17436823104693139</v>
      </c>
    </row>
    <row r="7323" spans="1:9" x14ac:dyDescent="0.25">
      <c r="A7323" t="s">
        <v>7486</v>
      </c>
      <c r="B7323" s="3">
        <v>30.28618240356445</v>
      </c>
      <c r="C7323" s="3">
        <v>12.329999923706049</v>
      </c>
      <c r="D7323" s="4">
        <v>-5.8120991690829849E-3</v>
      </c>
      <c r="E7323" s="4">
        <v>7.4041848028170376E-2</v>
      </c>
      <c r="F7323" s="2">
        <v>1</v>
      </c>
      <c r="G7323" s="4">
        <v>0.16873985548230119</v>
      </c>
      <c r="H7323" s="4">
        <v>-0.40976989225696558</v>
      </c>
      <c r="I7323" s="4">
        <v>0.18555956678700361</v>
      </c>
    </row>
    <row r="7324" spans="1:9" x14ac:dyDescent="0.25">
      <c r="A7324" t="s">
        <v>7487</v>
      </c>
      <c r="B7324" s="3">
        <v>30.463237762451168</v>
      </c>
      <c r="C7324" s="3">
        <v>11.47999954223633</v>
      </c>
      <c r="D7324" s="4">
        <v>5.5363487799628963E-3</v>
      </c>
      <c r="E7324" s="4">
        <v>-4.6511662906227443E-2</v>
      </c>
      <c r="F7324" s="2">
        <v>1</v>
      </c>
      <c r="G7324" s="4">
        <v>0.17557239884482409</v>
      </c>
      <c r="H7324" s="4">
        <v>-0.40377760954224012</v>
      </c>
      <c r="I7324" s="4">
        <v>0.1805054151624548</v>
      </c>
    </row>
    <row r="7325" spans="1:9" x14ac:dyDescent="0.25">
      <c r="A7325" t="s">
        <v>7488</v>
      </c>
      <c r="B7325" s="3">
        <v>30.295511245727539</v>
      </c>
      <c r="C7325" s="3">
        <v>12.039999961853029</v>
      </c>
      <c r="D7325" s="4">
        <v>3.394982549087322E-3</v>
      </c>
      <c r="E7325" s="4">
        <v>-5.4202639842521598E-2</v>
      </c>
      <c r="F7325" s="2">
        <v>1</v>
      </c>
      <c r="G7325" s="4">
        <v>0.1695094275272693</v>
      </c>
      <c r="H7325" s="4">
        <v>-0.40524149701639189</v>
      </c>
      <c r="I7325" s="4">
        <v>0.17364620938628161</v>
      </c>
    </row>
    <row r="7326" spans="1:9" x14ac:dyDescent="0.25">
      <c r="A7326" t="s">
        <v>7489</v>
      </c>
      <c r="B7326" s="3">
        <v>30.19300651550293</v>
      </c>
      <c r="C7326" s="3">
        <v>12.72999954223633</v>
      </c>
      <c r="D7326" s="4">
        <v>-3.3834956404330541E-3</v>
      </c>
      <c r="E7326" s="4">
        <v>-4.6911977948126404E-3</v>
      </c>
      <c r="F7326" s="2">
        <v>1</v>
      </c>
      <c r="G7326" s="4">
        <v>0.15945708117223761</v>
      </c>
      <c r="H7326" s="4">
        <v>-0.40725385981834739</v>
      </c>
      <c r="I7326" s="4">
        <v>0.17689530685920579</v>
      </c>
    </row>
    <row r="7327" spans="1:9" x14ac:dyDescent="0.25">
      <c r="A7327" t="s">
        <v>7490</v>
      </c>
      <c r="B7327" s="3">
        <v>30.295511245727539</v>
      </c>
      <c r="C7327" s="3">
        <v>12.789999961853029</v>
      </c>
      <c r="D7327" s="4">
        <v>1.8489668927448299E-3</v>
      </c>
      <c r="E7327" s="4">
        <v>-4.6692932167707868E-3</v>
      </c>
      <c r="F7327" s="2">
        <v>1</v>
      </c>
      <c r="G7327" s="4">
        <v>0.16177280002012909</v>
      </c>
      <c r="H7327" s="4">
        <v>-0.40469366910452492</v>
      </c>
      <c r="I7327" s="4">
        <v>0.17364620938628161</v>
      </c>
    </row>
    <row r="7328" spans="1:9" x14ac:dyDescent="0.25">
      <c r="A7328" t="s">
        <v>7491</v>
      </c>
      <c r="B7328" s="3">
        <v>30.23959922790527</v>
      </c>
      <c r="C7328" s="3">
        <v>12.85000038146973</v>
      </c>
      <c r="D7328" s="4">
        <v>-9.2356660805104074E-4</v>
      </c>
      <c r="E7328" s="4">
        <v>3.1225574194184702E-3</v>
      </c>
      <c r="F7328" s="2">
        <v>1</v>
      </c>
      <c r="G7328" s="4">
        <v>0.16449462904540321</v>
      </c>
      <c r="H7328" s="4">
        <v>-0.40579233939639631</v>
      </c>
      <c r="I7328" s="4">
        <v>0.1750902527075813</v>
      </c>
    </row>
    <row r="7329" spans="1:9" x14ac:dyDescent="0.25">
      <c r="A7329" t="s">
        <v>7492</v>
      </c>
      <c r="B7329" s="3">
        <v>30.26755332946777</v>
      </c>
      <c r="C7329" s="3">
        <v>12.810000419616699</v>
      </c>
      <c r="D7329" s="4">
        <v>3.7087264557444928E-3</v>
      </c>
      <c r="E7329" s="4">
        <v>-1.1574044605614059E-2</v>
      </c>
      <c r="F7329" s="2">
        <v>1</v>
      </c>
      <c r="G7329" s="4">
        <v>0.15667392182346851</v>
      </c>
      <c r="H7329" s="4">
        <v>-0.40524304172983189</v>
      </c>
      <c r="I7329" s="4">
        <v>0.17364620938628161</v>
      </c>
    </row>
    <row r="7330" spans="1:9" x14ac:dyDescent="0.25">
      <c r="A7330" t="s">
        <v>7493</v>
      </c>
      <c r="B7330" s="3">
        <v>30.15571403503418</v>
      </c>
      <c r="C7330" s="3">
        <v>12.960000038146971</v>
      </c>
      <c r="D7330" s="4">
        <v>0</v>
      </c>
      <c r="E7330" s="4">
        <v>2.6941375251274598E-2</v>
      </c>
      <c r="F7330" s="2">
        <v>1</v>
      </c>
      <c r="G7330" s="4">
        <v>0.15802499356175839</v>
      </c>
      <c r="H7330" s="4">
        <v>-0.40744068214854551</v>
      </c>
      <c r="I7330" s="4">
        <v>0.16931407942238261</v>
      </c>
    </row>
    <row r="7331" spans="1:9" x14ac:dyDescent="0.25">
      <c r="A7331" t="s">
        <v>7494</v>
      </c>
      <c r="B7331" s="3">
        <v>30.15571403503418</v>
      </c>
      <c r="C7331" s="3">
        <v>12.61999988555908</v>
      </c>
      <c r="D7331" s="4">
        <v>6.5313885189708376E-3</v>
      </c>
      <c r="E7331" s="4">
        <v>-6.5185193662290253E-2</v>
      </c>
      <c r="F7331" s="2">
        <v>1</v>
      </c>
      <c r="G7331" s="4">
        <v>0.15802499356175839</v>
      </c>
      <c r="H7331" s="4">
        <v>-0.40744068214854551</v>
      </c>
      <c r="I7331" s="4">
        <v>0.16823104693140789</v>
      </c>
    </row>
    <row r="7332" spans="1:9" x14ac:dyDescent="0.25">
      <c r="A7332" t="s">
        <v>7495</v>
      </c>
      <c r="B7332" s="3">
        <v>29.96003341674805</v>
      </c>
      <c r="C7332" s="3">
        <v>13.5</v>
      </c>
      <c r="D7332" s="4">
        <v>2.4944792454668629E-3</v>
      </c>
      <c r="E7332" s="4">
        <v>9.7232696749183223E-3</v>
      </c>
      <c r="F7332" s="2">
        <v>2</v>
      </c>
      <c r="G7332" s="4">
        <v>0.17425717852684139</v>
      </c>
      <c r="H7332" s="4">
        <v>-0.4112858032938671</v>
      </c>
      <c r="I7332" s="4">
        <v>0.1606498194945849</v>
      </c>
    </row>
    <row r="7333" spans="1:9" x14ac:dyDescent="0.25">
      <c r="A7333" t="s">
        <v>7496</v>
      </c>
      <c r="B7333" s="3">
        <v>29.88548469543457</v>
      </c>
      <c r="C7333" s="3">
        <v>13.36999988555908</v>
      </c>
      <c r="D7333" s="4">
        <v>-4.0377258682759987E-3</v>
      </c>
      <c r="E7333" s="4">
        <v>5.942947755952166E-2</v>
      </c>
      <c r="F7333" s="2">
        <v>2</v>
      </c>
      <c r="G7333" s="4">
        <v>0.15327698283458549</v>
      </c>
      <c r="H7333" s="4">
        <v>-0.41275068452323838</v>
      </c>
      <c r="I7333" s="4">
        <v>0.15920577617328521</v>
      </c>
    </row>
    <row r="7334" spans="1:9" x14ac:dyDescent="0.25">
      <c r="A7334" t="s">
        <v>7497</v>
      </c>
      <c r="B7334" s="3">
        <v>30.006643295288089</v>
      </c>
      <c r="C7334" s="3">
        <v>12.61999988555908</v>
      </c>
      <c r="D7334" s="4">
        <v>-1.858905877908712E-3</v>
      </c>
      <c r="E7334" s="4">
        <v>8.7929380227580456E-3</v>
      </c>
      <c r="F7334" s="2">
        <v>1</v>
      </c>
      <c r="G7334" s="4">
        <v>0.16120742780172501</v>
      </c>
      <c r="H7334" s="4">
        <v>-0.41036991989608917</v>
      </c>
      <c r="I7334" s="4">
        <v>0.16714801444043309</v>
      </c>
    </row>
    <row r="7335" spans="1:9" x14ac:dyDescent="0.25">
      <c r="A7335" t="s">
        <v>7498</v>
      </c>
      <c r="B7335" s="3">
        <v>30.062526702880859</v>
      </c>
      <c r="C7335" s="3">
        <v>12.510000228881839</v>
      </c>
      <c r="D7335" s="4">
        <v>-3.1085244162509801E-4</v>
      </c>
      <c r="E7335" s="4">
        <v>0.1041483065420712</v>
      </c>
      <c r="F7335" s="2">
        <v>1</v>
      </c>
      <c r="G7335" s="4">
        <v>0.1472458357314019</v>
      </c>
      <c r="H7335" s="4">
        <v>-0.40927181179478811</v>
      </c>
      <c r="I7335" s="4">
        <v>0.1758122743682311</v>
      </c>
    </row>
    <row r="7336" spans="1:9" x14ac:dyDescent="0.25">
      <c r="A7336" t="s">
        <v>7499</v>
      </c>
      <c r="B7336" s="3">
        <v>30.07187461853027</v>
      </c>
      <c r="C7336" s="3">
        <v>11.329999923706049</v>
      </c>
      <c r="D7336" s="4">
        <v>0</v>
      </c>
      <c r="E7336" s="4">
        <v>-4.2265427153389323E-2</v>
      </c>
      <c r="F7336" s="2">
        <v>1</v>
      </c>
      <c r="G7336" s="4">
        <v>0.1249933640594032</v>
      </c>
      <c r="H7336" s="4">
        <v>-0.40359467753767042</v>
      </c>
      <c r="I7336" s="4">
        <v>0.16498194945848371</v>
      </c>
    </row>
    <row r="7337" spans="1:9" x14ac:dyDescent="0.25">
      <c r="A7337" t="s">
        <v>7500</v>
      </c>
      <c r="B7337" s="3">
        <v>30.07187461853027</v>
      </c>
      <c r="C7337" s="3">
        <v>11.829999923706049</v>
      </c>
      <c r="D7337" s="4">
        <v>4.045329495376615E-3</v>
      </c>
      <c r="E7337" s="4">
        <v>5.7193955971607917E-2</v>
      </c>
      <c r="F7337" s="2">
        <v>1</v>
      </c>
      <c r="G7337" s="4">
        <v>0.1265243242385827</v>
      </c>
      <c r="H7337" s="4">
        <v>-0.40359467753767042</v>
      </c>
      <c r="I7337" s="4">
        <v>0.16498194945848371</v>
      </c>
    </row>
    <row r="7338" spans="1:9" x14ac:dyDescent="0.25">
      <c r="A7338" t="s">
        <v>7501</v>
      </c>
      <c r="B7338" s="3">
        <v>29.950714111328121</v>
      </c>
      <c r="C7338" s="3">
        <v>11.189999580383301</v>
      </c>
      <c r="D7338" s="4">
        <v>1.420021095478052E-2</v>
      </c>
      <c r="E7338" s="4">
        <v>-2.0997438178877559E-2</v>
      </c>
      <c r="F7338" s="2">
        <v>1</v>
      </c>
      <c r="G7338" s="4">
        <v>0.11140106192776141</v>
      </c>
      <c r="H7338" s="4">
        <v>-0.40359498969352842</v>
      </c>
      <c r="I7338" s="4">
        <v>0.16028880866426001</v>
      </c>
    </row>
    <row r="7339" spans="1:9" x14ac:dyDescent="0.25">
      <c r="A7339" t="s">
        <v>7502</v>
      </c>
      <c r="B7339" s="3">
        <v>29.531362533569339</v>
      </c>
      <c r="C7339" s="3">
        <v>11.430000305175779</v>
      </c>
      <c r="D7339" s="4">
        <v>6.316095878502459E-4</v>
      </c>
      <c r="E7339" s="4">
        <v>1.240038474719141E-2</v>
      </c>
      <c r="F7339" s="2">
        <v>1</v>
      </c>
      <c r="G7339" s="4">
        <v>8.2706879960459334E-2</v>
      </c>
      <c r="H7339" s="4">
        <v>-0.4078924805299381</v>
      </c>
      <c r="I7339" s="4">
        <v>0.1472924187725633</v>
      </c>
    </row>
    <row r="7340" spans="1:9" x14ac:dyDescent="0.25">
      <c r="A7340" t="s">
        <v>7503</v>
      </c>
      <c r="B7340" s="3">
        <v>29.512722015380859</v>
      </c>
      <c r="C7340" s="3">
        <v>11.289999961853029</v>
      </c>
      <c r="D7340" s="4">
        <v>9.4795669854907949E-4</v>
      </c>
      <c r="E7340" s="4">
        <v>-2.0815245158407158E-2</v>
      </c>
      <c r="F7340" s="2">
        <v>1</v>
      </c>
      <c r="G7340" s="4">
        <v>8.1303764550151314E-2</v>
      </c>
      <c r="H7340" s="4">
        <v>-0.40826622525552159</v>
      </c>
      <c r="I7340" s="4">
        <v>0.14440433212996401</v>
      </c>
    </row>
    <row r="7341" spans="1:9" x14ac:dyDescent="0.25">
      <c r="A7341" t="s">
        <v>7504</v>
      </c>
      <c r="B7341" s="3">
        <v>29.484771728515621</v>
      </c>
      <c r="C7341" s="3">
        <v>11.52999973297119</v>
      </c>
      <c r="D7341" s="4">
        <v>-2.5224544387635328E-3</v>
      </c>
      <c r="E7341" s="4">
        <v>1.675481285949898E-2</v>
      </c>
      <c r="F7341" s="2">
        <v>1</v>
      </c>
      <c r="G7341" s="4">
        <v>8.316228909497414E-2</v>
      </c>
      <c r="H7341" s="4">
        <v>-0.40882663200971181</v>
      </c>
      <c r="I7341" s="4">
        <v>0.15234657039711191</v>
      </c>
    </row>
    <row r="7342" spans="1:9" x14ac:dyDescent="0.25">
      <c r="A7342" t="s">
        <v>7505</v>
      </c>
      <c r="B7342" s="3">
        <v>29.559333801269531</v>
      </c>
      <c r="C7342" s="3">
        <v>11.340000152587891</v>
      </c>
      <c r="D7342" s="4">
        <v>0</v>
      </c>
      <c r="E7342" s="4">
        <v>-3.8983053450130978E-2</v>
      </c>
      <c r="F7342" s="2">
        <v>1</v>
      </c>
      <c r="G7342" s="4">
        <v>8.301155346665845E-2</v>
      </c>
      <c r="H7342" s="4">
        <v>-0.4065880290836732</v>
      </c>
      <c r="I7342" s="4">
        <v>0.14657039711191339</v>
      </c>
    </row>
    <row r="7343" spans="1:9" x14ac:dyDescent="0.25">
      <c r="A7343" t="s">
        <v>7506</v>
      </c>
      <c r="B7343" s="3">
        <v>29.559333801269531</v>
      </c>
      <c r="C7343" s="3">
        <v>11.80000019073486</v>
      </c>
      <c r="D7343" s="4">
        <v>9.9501369282228858E-4</v>
      </c>
      <c r="E7343" s="4">
        <v>-1.2552269533425029E-2</v>
      </c>
      <c r="F7343" s="2">
        <v>1</v>
      </c>
      <c r="G7343" s="4">
        <v>8.2774564390087457E-2</v>
      </c>
      <c r="H7343" s="4">
        <v>-0.4065880290836732</v>
      </c>
      <c r="I7343" s="4">
        <v>0.14657039711191339</v>
      </c>
    </row>
    <row r="7344" spans="1:9" x14ac:dyDescent="0.25">
      <c r="A7344" t="s">
        <v>7507</v>
      </c>
      <c r="B7344" s="3">
        <v>29.529951095581051</v>
      </c>
      <c r="C7344" s="3">
        <v>11.94999980926514</v>
      </c>
      <c r="D7344" s="4">
        <v>5.9997281327501817E-3</v>
      </c>
      <c r="E7344" s="4">
        <v>-3.7842211283548921E-2</v>
      </c>
      <c r="F7344" s="2">
        <v>1</v>
      </c>
      <c r="G7344" s="4">
        <v>8.1698259810074392E-2</v>
      </c>
      <c r="H7344" s="4">
        <v>-0.40717789519536152</v>
      </c>
      <c r="I7344" s="4">
        <v>0.1509025270758122</v>
      </c>
    </row>
    <row r="7345" spans="1:9" x14ac:dyDescent="0.25">
      <c r="A7345" t="s">
        <v>7508</v>
      </c>
      <c r="B7345" s="3">
        <v>29.353836059570309</v>
      </c>
      <c r="C7345" s="3">
        <v>12.420000076293951</v>
      </c>
      <c r="D7345" s="4">
        <v>-1.8915586778156519E-3</v>
      </c>
      <c r="E7345" s="4">
        <v>2.6446254936840718E-2</v>
      </c>
      <c r="F7345" s="2">
        <v>1</v>
      </c>
      <c r="G7345" s="4">
        <v>8.3849111095022577E-2</v>
      </c>
      <c r="H7345" s="4">
        <v>-0.40867311683585139</v>
      </c>
      <c r="I7345" s="4">
        <v>0.1454873646209387</v>
      </c>
    </row>
    <row r="7346" spans="1:9" x14ac:dyDescent="0.25">
      <c r="A7346" t="s">
        <v>7509</v>
      </c>
      <c r="B7346" s="3">
        <v>29.409465789794918</v>
      </c>
      <c r="C7346" s="3">
        <v>12.10000038146973</v>
      </c>
      <c r="D7346" s="4">
        <v>7.3019614160787496E-3</v>
      </c>
      <c r="E7346" s="4">
        <v>-4.1151636732804642E-3</v>
      </c>
      <c r="F7346" s="2">
        <v>1</v>
      </c>
      <c r="G7346" s="4">
        <v>8.517987389726267E-2</v>
      </c>
      <c r="H7346" s="4">
        <v>-0.40755246756472302</v>
      </c>
      <c r="I7346" s="4">
        <v>0.14693140794223841</v>
      </c>
    </row>
    <row r="7347" spans="1:9" x14ac:dyDescent="0.25">
      <c r="A7347" t="s">
        <v>7510</v>
      </c>
      <c r="B7347" s="3">
        <v>29.19627571105957</v>
      </c>
      <c r="C7347" s="3">
        <v>12.14999961853027</v>
      </c>
      <c r="D7347" s="4">
        <v>-9.5086577800840288E-4</v>
      </c>
      <c r="E7347" s="4">
        <v>-1.8578392066600721E-2</v>
      </c>
      <c r="F7347" s="2">
        <v>1</v>
      </c>
      <c r="G7347" s="4">
        <v>7.8750950418811527E-2</v>
      </c>
      <c r="H7347" s="4">
        <v>-0.40887009000069208</v>
      </c>
      <c r="I7347" s="4">
        <v>0.14115523465703969</v>
      </c>
    </row>
    <row r="7348" spans="1:9" x14ac:dyDescent="0.25">
      <c r="A7348" t="s">
        <v>7511</v>
      </c>
      <c r="B7348" s="3">
        <v>29.224063873291019</v>
      </c>
      <c r="C7348" s="3">
        <v>12.38000011444092</v>
      </c>
      <c r="D7348" s="4">
        <v>1.480471311339682E-2</v>
      </c>
      <c r="E7348" s="4">
        <v>-7.3353261034443951E-2</v>
      </c>
      <c r="F7348" s="2">
        <v>1</v>
      </c>
      <c r="G7348" s="4">
        <v>8.5571603300906407E-2</v>
      </c>
      <c r="H7348" s="4">
        <v>-0.4083074698226431</v>
      </c>
      <c r="I7348" s="4">
        <v>0.14115523465703969</v>
      </c>
    </row>
    <row r="7349" spans="1:9" x14ac:dyDescent="0.25">
      <c r="A7349" t="s">
        <v>7512</v>
      </c>
      <c r="B7349" s="3">
        <v>28.797721862792969</v>
      </c>
      <c r="C7349" s="3">
        <v>13.35999965667725</v>
      </c>
      <c r="D7349" s="4">
        <v>-3.2178696378770688E-4</v>
      </c>
      <c r="E7349" s="4">
        <v>-2.623911103097409E-2</v>
      </c>
      <c r="F7349" s="2">
        <v>2</v>
      </c>
      <c r="G7349" s="4">
        <v>6.1193701816117718E-2</v>
      </c>
      <c r="H7349" s="4">
        <v>-0.41415950438056259</v>
      </c>
      <c r="I7349" s="4">
        <v>0.1227436823104693</v>
      </c>
    </row>
    <row r="7350" spans="1:9" x14ac:dyDescent="0.25">
      <c r="A7350" t="s">
        <v>7513</v>
      </c>
      <c r="B7350" s="3">
        <v>28.806991577148441</v>
      </c>
      <c r="C7350" s="3">
        <v>13.72000026702881</v>
      </c>
      <c r="D7350" s="4">
        <v>2.581072919658034E-3</v>
      </c>
      <c r="E7350" s="4">
        <v>-3.5161743362222331E-2</v>
      </c>
      <c r="F7350" s="2">
        <v>2</v>
      </c>
      <c r="G7350" s="4">
        <v>6.6501598287853403E-2</v>
      </c>
      <c r="H7350" s="4">
        <v>-0.41397092786474893</v>
      </c>
      <c r="I7350" s="4">
        <v>0.1234657039711191</v>
      </c>
    </row>
    <row r="7351" spans="1:9" x14ac:dyDescent="0.25">
      <c r="A7351" t="s">
        <v>7514</v>
      </c>
      <c r="B7351" s="3">
        <v>28.732830047607418</v>
      </c>
      <c r="C7351" s="3">
        <v>14.22000026702881</v>
      </c>
      <c r="D7351" s="4">
        <v>-7.6830029919807696E-3</v>
      </c>
      <c r="E7351" s="4">
        <v>0.16844701543823959</v>
      </c>
      <c r="F7351" s="2">
        <v>2</v>
      </c>
      <c r="G7351" s="4">
        <v>5.9506912163335368E-2</v>
      </c>
      <c r="H7351" s="4">
        <v>-0.41547961759476321</v>
      </c>
      <c r="I7351" s="4">
        <v>0.1263537906137184</v>
      </c>
    </row>
    <row r="7352" spans="1:9" x14ac:dyDescent="0.25">
      <c r="A7352" t="s">
        <v>7515</v>
      </c>
      <c r="B7352" s="3">
        <v>28.955293655395511</v>
      </c>
      <c r="C7352" s="3">
        <v>12.170000076293951</v>
      </c>
      <c r="D7352" s="4">
        <v>6.4009430498646047E-4</v>
      </c>
      <c r="E7352" s="4">
        <v>6.288212043865693E-2</v>
      </c>
      <c r="F7352" s="2">
        <v>1</v>
      </c>
      <c r="G7352" s="4">
        <v>7.3427272605139038E-2</v>
      </c>
      <c r="H7352" s="4">
        <v>-0.41095397522399479</v>
      </c>
      <c r="I7352" s="4">
        <v>0.12779783393501809</v>
      </c>
    </row>
    <row r="7353" spans="1:9" x14ac:dyDescent="0.25">
      <c r="A7353" t="s">
        <v>7516</v>
      </c>
      <c r="B7353" s="3">
        <v>28.936771392822269</v>
      </c>
      <c r="C7353" s="3">
        <v>11.44999980926514</v>
      </c>
      <c r="D7353" s="4">
        <v>3.2123790000615488E-4</v>
      </c>
      <c r="E7353" s="4">
        <v>-4.7421017203903133E-2</v>
      </c>
      <c r="F7353" s="2">
        <v>1</v>
      </c>
      <c r="G7353" s="4">
        <v>7.5620861279299012E-2</v>
      </c>
      <c r="H7353" s="4">
        <v>-0.41133077903985221</v>
      </c>
      <c r="I7353" s="4">
        <v>0.12707581227436829</v>
      </c>
    </row>
    <row r="7354" spans="1:9" x14ac:dyDescent="0.25">
      <c r="A7354" t="s">
        <v>7517</v>
      </c>
      <c r="B7354" s="3">
        <v>28.9274787902832</v>
      </c>
      <c r="C7354" s="3">
        <v>12.02000045776367</v>
      </c>
      <c r="D7354" s="4">
        <v>1.283035151228296E-3</v>
      </c>
      <c r="E7354" s="4">
        <v>3.1759729729508468E-2</v>
      </c>
      <c r="F7354" s="2">
        <v>1</v>
      </c>
      <c r="G7354" s="4">
        <v>7.2396123166603932E-2</v>
      </c>
      <c r="H7354" s="4">
        <v>-0.41151982117669261</v>
      </c>
      <c r="I7354" s="4">
        <v>0.12671480144404329</v>
      </c>
    </row>
    <row r="7355" spans="1:9" x14ac:dyDescent="0.25">
      <c r="A7355" t="s">
        <v>7518</v>
      </c>
      <c r="B7355" s="3">
        <v>28.890411376953121</v>
      </c>
      <c r="C7355" s="3">
        <v>11.64999961853027</v>
      </c>
      <c r="D7355" s="4">
        <v>-6.3754568657585784E-3</v>
      </c>
      <c r="E7355" s="4">
        <v>-8.5106707633809675E-3</v>
      </c>
      <c r="F7355" s="2">
        <v>1</v>
      </c>
      <c r="G7355" s="4">
        <v>7.2458079183025825E-2</v>
      </c>
      <c r="H7355" s="4">
        <v>-0.41227389442943418</v>
      </c>
      <c r="I7355" s="4">
        <v>0.1328519855595667</v>
      </c>
    </row>
    <row r="7356" spans="1:9" x14ac:dyDescent="0.25">
      <c r="A7356" t="s">
        <v>7519</v>
      </c>
      <c r="B7356" s="3">
        <v>29.07578277587891</v>
      </c>
      <c r="C7356" s="3">
        <v>11.75</v>
      </c>
      <c r="D7356" s="4">
        <v>8.3571337335208717E-3</v>
      </c>
      <c r="E7356" s="4">
        <v>-6.0751416065302988E-2</v>
      </c>
      <c r="F7356" s="2">
        <v>1</v>
      </c>
      <c r="G7356" s="4">
        <v>7.5015787708823556E-2</v>
      </c>
      <c r="H7356" s="4">
        <v>-0.40850282973418628</v>
      </c>
      <c r="I7356" s="4">
        <v>0.13249097472924201</v>
      </c>
    </row>
    <row r="7357" spans="1:9" x14ac:dyDescent="0.25">
      <c r="A7357" t="s">
        <v>7520</v>
      </c>
      <c r="B7357" s="3">
        <v>28.834806442260739</v>
      </c>
      <c r="C7357" s="3">
        <v>12.510000228881839</v>
      </c>
      <c r="D7357" s="4">
        <v>-7.9715350316744704E-3</v>
      </c>
      <c r="E7357" s="4">
        <v>0.15405904546000021</v>
      </c>
      <c r="F7357" s="2">
        <v>1</v>
      </c>
      <c r="G7357" s="4">
        <v>6.6106195657577915E-2</v>
      </c>
      <c r="H7357" s="4">
        <v>-0.41340508191205111</v>
      </c>
      <c r="I7357" s="4">
        <v>0.1321299638989171</v>
      </c>
    </row>
    <row r="7358" spans="1:9" x14ac:dyDescent="0.25">
      <c r="A7358" t="s">
        <v>7521</v>
      </c>
      <c r="B7358" s="3">
        <v>29.066511154174801</v>
      </c>
      <c r="C7358" s="3">
        <v>10.840000152587891</v>
      </c>
      <c r="D7358" s="4">
        <v>2.557375323594568E-3</v>
      </c>
      <c r="E7358" s="4">
        <v>-2.7802643636614329E-2</v>
      </c>
      <c r="F7358" s="2">
        <v>1</v>
      </c>
      <c r="G7358" s="4">
        <v>7.9719071680493414E-2</v>
      </c>
      <c r="H7358" s="4">
        <v>-0.40869144505175231</v>
      </c>
      <c r="I7358" s="4">
        <v>0.13249097472924201</v>
      </c>
    </row>
    <row r="7359" spans="1:9" x14ac:dyDescent="0.25">
      <c r="A7359" t="s">
        <v>7522</v>
      </c>
      <c r="B7359" s="3">
        <v>28.992366790771481</v>
      </c>
      <c r="C7359" s="3">
        <v>11.14999961853027</v>
      </c>
      <c r="D7359" s="4">
        <v>1.6012071652373729E-3</v>
      </c>
      <c r="E7359" s="4">
        <v>-2.1071178012139199E-2</v>
      </c>
      <c r="F7359" s="2">
        <v>1</v>
      </c>
      <c r="G7359" s="4">
        <v>6.2709163614011576E-2</v>
      </c>
      <c r="H7359" s="4">
        <v>-0.41019978556599651</v>
      </c>
      <c r="I7359" s="4">
        <v>0.135740072202166</v>
      </c>
    </row>
    <row r="7360" spans="1:9" x14ac:dyDescent="0.25">
      <c r="A7360" t="s">
        <v>7523</v>
      </c>
      <c r="B7360" s="3">
        <v>28.946018218994141</v>
      </c>
      <c r="C7360" s="3">
        <v>11.39000034332275</v>
      </c>
      <c r="D7360" s="4">
        <v>7.4196718886891944E-3</v>
      </c>
      <c r="E7360" s="4">
        <v>-5.477177070250816E-2</v>
      </c>
      <c r="F7360" s="2">
        <v>1</v>
      </c>
      <c r="G7360" s="4">
        <v>5.82091932387796E-2</v>
      </c>
      <c r="H7360" s="4">
        <v>-0.40680590265269778</v>
      </c>
      <c r="I7360" s="4">
        <v>0.1274368231046932</v>
      </c>
    </row>
    <row r="7361" spans="1:9" x14ac:dyDescent="0.25">
      <c r="A7361" t="s">
        <v>7524</v>
      </c>
      <c r="B7361" s="3">
        <v>28.732830047607418</v>
      </c>
      <c r="C7361" s="3">
        <v>12.05000019073486</v>
      </c>
      <c r="D7361" s="4">
        <v>-3.2257981029970573E-4</v>
      </c>
      <c r="E7361" s="4">
        <v>2.9035025745541621E-2</v>
      </c>
      <c r="F7361" s="2">
        <v>1</v>
      </c>
      <c r="G7361" s="4">
        <v>6.0919337532047368E-2</v>
      </c>
      <c r="H7361" s="4">
        <v>-0.41079746137556072</v>
      </c>
      <c r="I7361" s="4">
        <v>0.12129963898916959</v>
      </c>
    </row>
    <row r="7362" spans="1:9" x14ac:dyDescent="0.25">
      <c r="A7362" t="s">
        <v>7525</v>
      </c>
      <c r="B7362" s="3">
        <v>28.74210166931152</v>
      </c>
      <c r="C7362" s="3">
        <v>11.710000038146971</v>
      </c>
      <c r="D7362" s="4">
        <v>-3.8556360897216151E-3</v>
      </c>
      <c r="E7362" s="4">
        <v>8.6132975389205946E-3</v>
      </c>
      <c r="F7362" s="2">
        <v>1</v>
      </c>
      <c r="G7362" s="4">
        <v>5.4931983801983497E-2</v>
      </c>
      <c r="H7362" s="4">
        <v>-0.41060733520155801</v>
      </c>
      <c r="I7362" s="4">
        <v>0.1234657039711191</v>
      </c>
    </row>
    <row r="7363" spans="1:9" x14ac:dyDescent="0.25">
      <c r="A7363" t="s">
        <v>7526</v>
      </c>
      <c r="B7363" s="3">
        <v>28.853349685668949</v>
      </c>
      <c r="C7363" s="3">
        <v>11.60999965667725</v>
      </c>
      <c r="D7363" s="4">
        <v>-1.2828370908468669E-3</v>
      </c>
      <c r="E7363" s="4">
        <v>7.8124301508095684E-3</v>
      </c>
      <c r="F7363" s="2">
        <v>1</v>
      </c>
      <c r="G7363" s="4">
        <v>5.2736093708517277E-2</v>
      </c>
      <c r="H7363" s="4">
        <v>-0.40832605578890979</v>
      </c>
      <c r="I7363" s="4">
        <v>0.1249097472924188</v>
      </c>
    </row>
    <row r="7364" spans="1:9" x14ac:dyDescent="0.25">
      <c r="A7364" t="s">
        <v>7527</v>
      </c>
      <c r="B7364" s="3">
        <v>28.890411376953121</v>
      </c>
      <c r="C7364" s="3">
        <v>11.52000045776367</v>
      </c>
      <c r="D7364" s="4">
        <v>5.484365065488106E-3</v>
      </c>
      <c r="E7364" s="4">
        <v>7.8740288875702724E-3</v>
      </c>
      <c r="F7364" s="2">
        <v>1</v>
      </c>
      <c r="G7364" s="4">
        <v>5.3395127560300848E-2</v>
      </c>
      <c r="H7364" s="4">
        <v>-0.40756605955623187</v>
      </c>
      <c r="I7364" s="4">
        <v>0.12671480144404329</v>
      </c>
    </row>
    <row r="7365" spans="1:9" x14ac:dyDescent="0.25">
      <c r="A7365" t="s">
        <v>7528</v>
      </c>
      <c r="B7365" s="3">
        <v>28.732830047607418</v>
      </c>
      <c r="C7365" s="3">
        <v>11.430000305175779</v>
      </c>
      <c r="D7365" s="4">
        <v>1.2916716656103939E-3</v>
      </c>
      <c r="E7365" s="4">
        <v>1.752888521572515E-3</v>
      </c>
      <c r="F7365" s="2">
        <v>1</v>
      </c>
      <c r="G7365" s="4">
        <v>5.3195898372666139E-2</v>
      </c>
      <c r="H7365" s="4">
        <v>-0.40795198871639571</v>
      </c>
      <c r="I7365" s="4">
        <v>0.13357664233576649</v>
      </c>
    </row>
    <row r="7366" spans="1:9" x14ac:dyDescent="0.25">
      <c r="A7366" t="s">
        <v>7529</v>
      </c>
      <c r="B7366" s="3">
        <v>28.69576454162598</v>
      </c>
      <c r="C7366" s="3">
        <v>11.409999847412109</v>
      </c>
      <c r="D7366" s="4">
        <v>3.2267304397493041E-4</v>
      </c>
      <c r="E7366" s="4">
        <v>1.1524833113331519E-2</v>
      </c>
      <c r="F7366" s="2">
        <v>1</v>
      </c>
      <c r="G7366" s="4">
        <v>5.3231255073256101E-2</v>
      </c>
      <c r="H7366" s="4">
        <v>-0.40795327831590511</v>
      </c>
      <c r="I7366" s="4">
        <v>0.1321167883211678</v>
      </c>
    </row>
    <row r="7367" spans="1:9" x14ac:dyDescent="0.25">
      <c r="A7367" t="s">
        <v>7530</v>
      </c>
      <c r="B7367" s="3">
        <v>28.686508178710941</v>
      </c>
      <c r="C7367" s="3">
        <v>11.27999973297119</v>
      </c>
      <c r="D7367" s="4">
        <v>1.294960015088664E-3</v>
      </c>
      <c r="E7367" s="4">
        <v>-3.0094615479421379E-2</v>
      </c>
      <c r="F7367" s="2">
        <v>1</v>
      </c>
      <c r="G7367" s="4">
        <v>5.6392198174224577E-2</v>
      </c>
      <c r="H7367" s="4">
        <v>-0.40814425421099287</v>
      </c>
      <c r="I7367" s="4">
        <v>0.12956204379562039</v>
      </c>
    </row>
    <row r="7368" spans="1:9" x14ac:dyDescent="0.25">
      <c r="A7368" t="s">
        <v>7531</v>
      </c>
      <c r="B7368" s="3">
        <v>28.649408340454102</v>
      </c>
      <c r="C7368" s="3">
        <v>11.63000011444092</v>
      </c>
      <c r="D7368" s="4">
        <v>0</v>
      </c>
      <c r="E7368" s="4">
        <v>1.838879481121003E-2</v>
      </c>
      <c r="F7368" s="2">
        <v>1</v>
      </c>
      <c r="G7368" s="4">
        <v>4.5984545891232458E-2</v>
      </c>
      <c r="H7368" s="4">
        <v>-0.40890969252448017</v>
      </c>
      <c r="I7368" s="4">
        <v>0.12810218978102189</v>
      </c>
    </row>
    <row r="7369" spans="1:9" x14ac:dyDescent="0.25">
      <c r="A7369" t="s">
        <v>7532</v>
      </c>
      <c r="B7369" s="3">
        <v>28.649408340454102</v>
      </c>
      <c r="C7369" s="3">
        <v>11.420000076293951</v>
      </c>
      <c r="D7369" s="4">
        <v>0</v>
      </c>
      <c r="E7369" s="4">
        <v>2.2381378540057058E-2</v>
      </c>
      <c r="F7369" s="2">
        <v>1</v>
      </c>
      <c r="G7369" s="4">
        <v>5.0138093079433732E-2</v>
      </c>
      <c r="H7369" s="4">
        <v>-0.40890969252448017</v>
      </c>
      <c r="I7369" s="4">
        <v>0.1321167883211678</v>
      </c>
    </row>
    <row r="7370" spans="1:9" x14ac:dyDescent="0.25">
      <c r="A7370" t="s">
        <v>7533</v>
      </c>
      <c r="B7370" s="3">
        <v>28.649408340454102</v>
      </c>
      <c r="C7370" s="3">
        <v>11.170000076293951</v>
      </c>
      <c r="D7370" s="4">
        <v>1.2947034151251651E-3</v>
      </c>
      <c r="E7370" s="4">
        <v>-4.4563448792237503E-3</v>
      </c>
      <c r="F7370" s="2">
        <v>1</v>
      </c>
      <c r="G7370" s="4">
        <v>5.0833609149730563E-2</v>
      </c>
      <c r="H7370" s="4">
        <v>-0.40776416867278342</v>
      </c>
      <c r="I7370" s="4">
        <v>0.12846715328467151</v>
      </c>
    </row>
    <row r="7371" spans="1:9" x14ac:dyDescent="0.25">
      <c r="A7371" t="s">
        <v>7534</v>
      </c>
      <c r="B7371" s="3">
        <v>28.612363815307621</v>
      </c>
      <c r="C7371" s="3">
        <v>11.22000026702881</v>
      </c>
      <c r="D7371" s="4">
        <v>4.2297008100717903E-3</v>
      </c>
      <c r="E7371" s="4">
        <v>2.1857990418786329E-2</v>
      </c>
      <c r="F7371" s="2">
        <v>1</v>
      </c>
      <c r="G7371" s="4">
        <v>5.4363272884635938E-2</v>
      </c>
      <c r="H7371" s="4">
        <v>-0.40852994697038508</v>
      </c>
      <c r="I7371" s="4">
        <v>0.12992700729927001</v>
      </c>
    </row>
    <row r="7372" spans="1:9" x14ac:dyDescent="0.25">
      <c r="A7372" t="s">
        <v>7535</v>
      </c>
      <c r="B7372" s="3">
        <v>28.491851806640621</v>
      </c>
      <c r="C7372" s="3">
        <v>10.97999954223633</v>
      </c>
      <c r="D7372" s="4">
        <v>1.4186725761050621E-2</v>
      </c>
      <c r="E7372" s="4">
        <v>-1.34771402212267E-2</v>
      </c>
      <c r="F7372" s="2">
        <v>1</v>
      </c>
      <c r="G7372" s="4">
        <v>2.6029585055868051E-2</v>
      </c>
      <c r="H7372" s="4">
        <v>-0.41025921228169471</v>
      </c>
      <c r="I7372" s="4">
        <v>0.1237226277372263</v>
      </c>
    </row>
    <row r="7373" spans="1:9" x14ac:dyDescent="0.25">
      <c r="A7373" t="s">
        <v>7536</v>
      </c>
      <c r="B7373" s="3">
        <v>28.09329986572266</v>
      </c>
      <c r="C7373" s="3">
        <v>11.13000011444092</v>
      </c>
      <c r="D7373" s="4">
        <v>5.9733548174401019E-3</v>
      </c>
      <c r="E7373" s="4">
        <v>-5.115084835553374E-2</v>
      </c>
      <c r="F7373" s="2">
        <v>1</v>
      </c>
      <c r="G7373" s="4">
        <v>7.0932169318247418E-3</v>
      </c>
      <c r="H7373" s="4">
        <v>-0.41850867030845729</v>
      </c>
      <c r="I7373" s="4">
        <v>0.1062043795620438</v>
      </c>
    </row>
    <row r="7374" spans="1:9" x14ac:dyDescent="0.25">
      <c r="A7374" t="s">
        <v>7537</v>
      </c>
      <c r="B7374" s="3">
        <v>27.926485061645511</v>
      </c>
      <c r="C7374" s="3">
        <v>11.72999954223633</v>
      </c>
      <c r="D7374" s="4">
        <v>-3.3161782387425292E-4</v>
      </c>
      <c r="E7374" s="4">
        <v>-1.923081063353238E-2</v>
      </c>
      <c r="F7374" s="2">
        <v>1</v>
      </c>
      <c r="G7374" s="4">
        <v>7.63520953090846E-3</v>
      </c>
      <c r="H7374" s="4">
        <v>-0.42196149937085631</v>
      </c>
      <c r="I7374" s="4">
        <v>0.10547445255474459</v>
      </c>
    </row>
    <row r="7375" spans="1:9" x14ac:dyDescent="0.25">
      <c r="A7375" t="s">
        <v>7538</v>
      </c>
      <c r="B7375" s="3">
        <v>27.935749053955082</v>
      </c>
      <c r="C7375" s="3">
        <v>11.960000038146971</v>
      </c>
      <c r="D7375" s="4">
        <v>3.9977216982738373E-3</v>
      </c>
      <c r="E7375" s="4">
        <v>-2.446983565531502E-2</v>
      </c>
      <c r="F7375" s="2">
        <v>1</v>
      </c>
      <c r="G7375" s="4">
        <v>2.7437471852902462E-3</v>
      </c>
      <c r="H7375" s="4">
        <v>-0.42176974791296079</v>
      </c>
      <c r="I7375" s="4">
        <v>0.1018248175182481</v>
      </c>
    </row>
    <row r="7376" spans="1:9" x14ac:dyDescent="0.25">
      <c r="A7376" t="s">
        <v>7539</v>
      </c>
      <c r="B7376" s="3">
        <v>27.824514389038089</v>
      </c>
      <c r="C7376" s="3">
        <v>12.260000228881839</v>
      </c>
      <c r="D7376" s="4">
        <v>-4.3114477715757724E-3</v>
      </c>
      <c r="E7376" s="4">
        <v>8.9777798122829822E-2</v>
      </c>
      <c r="F7376" s="2">
        <v>1</v>
      </c>
      <c r="G7376" s="4">
        <v>5.921729979787127E-3</v>
      </c>
      <c r="H7376" s="4">
        <v>-0.42407214718679248</v>
      </c>
      <c r="I7376" s="4">
        <v>9.8905109489051179E-2</v>
      </c>
    </row>
    <row r="7377" spans="1:9" x14ac:dyDescent="0.25">
      <c r="A7377" t="s">
        <v>7540</v>
      </c>
      <c r="B7377" s="3">
        <v>27.944997787475589</v>
      </c>
      <c r="C7377" s="3">
        <v>11.25</v>
      </c>
      <c r="D7377" s="4">
        <v>3.9959117146917134E-3</v>
      </c>
      <c r="E7377" s="4">
        <v>0</v>
      </c>
      <c r="F7377" s="2">
        <v>1</v>
      </c>
      <c r="G7377" s="4">
        <v>1.292200483133699E-2</v>
      </c>
      <c r="H7377" s="4">
        <v>-0.42157831229028542</v>
      </c>
      <c r="I7377" s="4">
        <v>0.1032846715328468</v>
      </c>
    </row>
    <row r="7378" spans="1:9" x14ac:dyDescent="0.25">
      <c r="A7378" t="s">
        <v>7541</v>
      </c>
      <c r="B7378" s="3">
        <v>27.83377647399902</v>
      </c>
      <c r="C7378" s="3">
        <v>11.25</v>
      </c>
      <c r="D7378" s="4">
        <v>9.991529219117723E-4</v>
      </c>
      <c r="E7378" s="4">
        <v>-1.832461059755186E-2</v>
      </c>
      <c r="F7378" s="2">
        <v>1</v>
      </c>
      <c r="G7378" s="4">
        <v>1.821998508211475E-2</v>
      </c>
      <c r="H7378" s="4">
        <v>-0.42388043520829971</v>
      </c>
      <c r="I7378" s="4">
        <v>9.7445255474452486E-2</v>
      </c>
    </row>
    <row r="7379" spans="1:9" x14ac:dyDescent="0.25">
      <c r="A7379" t="s">
        <v>7542</v>
      </c>
      <c r="B7379" s="3">
        <v>27.80599403381348</v>
      </c>
      <c r="C7379" s="3">
        <v>11.460000038146971</v>
      </c>
      <c r="D7379" s="4">
        <v>2.6736866358654239E-3</v>
      </c>
      <c r="E7379" s="4">
        <v>-4.0200968099273537E-2</v>
      </c>
      <c r="F7379" s="2">
        <v>1</v>
      </c>
      <c r="G7379" s="4">
        <v>1.9897958077166988E-2</v>
      </c>
      <c r="H7379" s="4">
        <v>-0.42445549218497342</v>
      </c>
    </row>
    <row r="7380" spans="1:9" x14ac:dyDescent="0.25">
      <c r="A7380" t="s">
        <v>7543</v>
      </c>
      <c r="B7380" s="3">
        <v>27.73184776306152</v>
      </c>
      <c r="C7380" s="3">
        <v>11.939999580383301</v>
      </c>
      <c r="D7380" s="4">
        <v>1.3391845609134201E-3</v>
      </c>
      <c r="E7380" s="4">
        <v>-6.6458200469500017E-2</v>
      </c>
      <c r="F7380" s="2">
        <v>1</v>
      </c>
      <c r="G7380" s="4">
        <v>1.7178341938035361E-2</v>
      </c>
      <c r="H7380" s="4">
        <v>-0.42599021447738122</v>
      </c>
    </row>
    <row r="7381" spans="1:9" x14ac:dyDescent="0.25">
      <c r="A7381" t="s">
        <v>7544</v>
      </c>
      <c r="B7381" s="3">
        <v>27.694759368896481</v>
      </c>
      <c r="C7381" s="3">
        <v>12.789999961853029</v>
      </c>
      <c r="D7381" s="4">
        <v>3.02142309794684E-3</v>
      </c>
      <c r="E7381" s="4">
        <v>5.267492703017651E-2</v>
      </c>
      <c r="F7381" s="2">
        <v>1</v>
      </c>
      <c r="G7381" s="4">
        <v>1.1797732295597109E-2</v>
      </c>
      <c r="H7381" s="4">
        <v>-0.42675789145880488</v>
      </c>
    </row>
    <row r="7382" spans="1:9" x14ac:dyDescent="0.25">
      <c r="A7382" t="s">
        <v>7545</v>
      </c>
      <c r="B7382" s="3">
        <v>27.611333847045898</v>
      </c>
      <c r="C7382" s="3">
        <v>12.14999961853027</v>
      </c>
      <c r="D7382" s="4">
        <v>-3.678524438739061E-3</v>
      </c>
      <c r="E7382" s="4">
        <v>2.4451936783131071E-2</v>
      </c>
      <c r="F7382" s="2">
        <v>1</v>
      </c>
      <c r="G7382" s="4">
        <v>6.7577148839625964E-3</v>
      </c>
      <c r="H7382" s="4">
        <v>-0.42848468104432808</v>
      </c>
    </row>
    <row r="7383" spans="1:9" x14ac:dyDescent="0.25">
      <c r="A7383" t="s">
        <v>7546</v>
      </c>
      <c r="B7383" s="3">
        <v>27.713277816772461</v>
      </c>
      <c r="C7383" s="3">
        <v>11.85999965667725</v>
      </c>
      <c r="D7383" s="4">
        <v>-5.6539817635169456E-3</v>
      </c>
      <c r="E7383" s="4">
        <v>2.506482018169431E-2</v>
      </c>
      <c r="F7383" s="2">
        <v>1</v>
      </c>
      <c r="G7383" s="4">
        <v>1.314264154111466E-2</v>
      </c>
      <c r="H7383" s="4">
        <v>-0.42637458594002658</v>
      </c>
    </row>
    <row r="7384" spans="1:9" x14ac:dyDescent="0.25">
      <c r="A7384" t="s">
        <v>7547</v>
      </c>
      <c r="B7384" s="3">
        <v>27.870859146118161</v>
      </c>
      <c r="C7384" s="3">
        <v>11.569999694824221</v>
      </c>
      <c r="D7384" s="4">
        <v>-9.9644956303890364E-4</v>
      </c>
      <c r="E7384" s="4">
        <v>-1.865990396442985E-2</v>
      </c>
      <c r="F7384" s="2">
        <v>1</v>
      </c>
      <c r="G7384" s="4">
        <v>1.6220462989357861E-2</v>
      </c>
      <c r="H7384" s="4">
        <v>-0.42311287666508318</v>
      </c>
    </row>
    <row r="7385" spans="1:9" x14ac:dyDescent="0.25">
      <c r="A7385" t="s">
        <v>7548</v>
      </c>
      <c r="B7385" s="3">
        <v>27.89865875244141</v>
      </c>
      <c r="C7385" s="3">
        <v>11.789999961853029</v>
      </c>
      <c r="D7385" s="4">
        <v>3.3196376055433241E-4</v>
      </c>
      <c r="E7385" s="4">
        <v>5.8348258392997288E-2</v>
      </c>
      <c r="F7385" s="2">
        <v>1</v>
      </c>
      <c r="G7385" s="4">
        <v>1.8574818696739159E-2</v>
      </c>
      <c r="H7385" s="4">
        <v>-0.42253746437378709</v>
      </c>
    </row>
    <row r="7386" spans="1:9" x14ac:dyDescent="0.25">
      <c r="A7386" t="s">
        <v>7549</v>
      </c>
      <c r="B7386" s="3">
        <v>27.889400482177731</v>
      </c>
      <c r="C7386" s="3">
        <v>11.14000034332275</v>
      </c>
      <c r="D7386" s="4">
        <v>6.0183270214999576E-3</v>
      </c>
      <c r="E7386" s="4">
        <v>3.6036000430956778E-3</v>
      </c>
      <c r="F7386" s="2">
        <v>1</v>
      </c>
      <c r="G7386" s="4">
        <v>1.823680097915115E-2</v>
      </c>
      <c r="H7386" s="4">
        <v>-0.42272909739347508</v>
      </c>
    </row>
    <row r="7387" spans="1:9" x14ac:dyDescent="0.25">
      <c r="A7387" t="s">
        <v>7550</v>
      </c>
      <c r="B7387" s="3">
        <v>27.72255706787109</v>
      </c>
      <c r="C7387" s="3">
        <v>11.10000038146973</v>
      </c>
      <c r="D7387" s="4">
        <v>1.184014007841272E-2</v>
      </c>
      <c r="E7387" s="4">
        <v>-0.13484018336117051</v>
      </c>
      <c r="F7387" s="2">
        <v>1</v>
      </c>
      <c r="G7387" s="4">
        <v>1.6164552809696309E-2</v>
      </c>
      <c r="H7387" s="4">
        <v>-0.42618251864691142</v>
      </c>
    </row>
    <row r="7388" spans="1:9" x14ac:dyDescent="0.25">
      <c r="A7388" t="s">
        <v>7551</v>
      </c>
      <c r="B7388" s="3">
        <v>27.398159027099609</v>
      </c>
      <c r="C7388" s="3">
        <v>12.829999923706049</v>
      </c>
      <c r="D7388" s="4">
        <v>3.3858730956382033E-4</v>
      </c>
      <c r="E7388" s="4">
        <v>5.596710506383018E-2</v>
      </c>
      <c r="F7388" s="2">
        <v>1</v>
      </c>
      <c r="G7388" s="4">
        <v>1.6225216520420189E-3</v>
      </c>
      <c r="H7388" s="4">
        <v>-0.43289709646365632</v>
      </c>
    </row>
    <row r="7389" spans="1:9" x14ac:dyDescent="0.25">
      <c r="A7389" t="s">
        <v>7552</v>
      </c>
      <c r="B7389" s="3">
        <v>27.388885498046879</v>
      </c>
      <c r="C7389" s="3">
        <v>12.14999961853027</v>
      </c>
      <c r="D7389" s="4">
        <v>6.7707562424623724E-4</v>
      </c>
      <c r="E7389" s="4">
        <v>-2.9552781605847289E-2</v>
      </c>
      <c r="F7389" s="2">
        <v>1</v>
      </c>
      <c r="G7389" s="4">
        <v>-2.0098573987445971E-3</v>
      </c>
      <c r="H7389" s="4">
        <v>-0.43308904531856413</v>
      </c>
    </row>
    <row r="7390" spans="1:9" x14ac:dyDescent="0.25">
      <c r="A7390" t="s">
        <v>7553</v>
      </c>
      <c r="B7390" s="3">
        <v>27.370353698730469</v>
      </c>
      <c r="C7390" s="3">
        <v>12.52000045776367</v>
      </c>
      <c r="D7390" s="4">
        <v>1.016995097928852E-3</v>
      </c>
      <c r="E7390" s="4">
        <v>-6.0765151581275052E-2</v>
      </c>
      <c r="F7390" s="2">
        <v>1</v>
      </c>
      <c r="G7390" s="4">
        <v>-4.6495864841605838E-3</v>
      </c>
      <c r="H7390" s="4">
        <v>-0.43347262719315982</v>
      </c>
    </row>
    <row r="7391" spans="1:9" x14ac:dyDescent="0.25">
      <c r="A7391" t="s">
        <v>7554</v>
      </c>
      <c r="B7391" s="3">
        <v>27.342546463012699</v>
      </c>
      <c r="C7391" s="3">
        <v>13.329999923706049</v>
      </c>
      <c r="D7391" s="4">
        <v>1.0173314339980699E-3</v>
      </c>
      <c r="E7391" s="4">
        <v>1.523227780060488E-2</v>
      </c>
      <c r="F7391" s="2">
        <v>2</v>
      </c>
      <c r="G7391" s="4">
        <v>6.2311726955688318E-3</v>
      </c>
      <c r="H7391" s="4">
        <v>-0.43404819740206579</v>
      </c>
    </row>
    <row r="7392" spans="1:9" x14ac:dyDescent="0.25">
      <c r="A7392" t="s">
        <v>7555</v>
      </c>
      <c r="B7392" s="3">
        <v>27.31475830078125</v>
      </c>
      <c r="C7392" s="3">
        <v>13.13000011444092</v>
      </c>
      <c r="D7392" s="4">
        <v>1.019417014254564E-3</v>
      </c>
      <c r="E7392" s="4">
        <v>-2.7407398930302421E-2</v>
      </c>
      <c r="F7392" s="2">
        <v>1</v>
      </c>
      <c r="G7392" s="4">
        <v>1.125566363335162E-2</v>
      </c>
      <c r="H7392" s="4">
        <v>-0.43462337281694702</v>
      </c>
    </row>
    <row r="7393" spans="1:8" x14ac:dyDescent="0.25">
      <c r="A7393" t="s">
        <v>7556</v>
      </c>
      <c r="B7393" s="3">
        <v>27.286941528320309</v>
      </c>
      <c r="C7393" s="3">
        <v>13.5</v>
      </c>
      <c r="D7393" s="4">
        <v>0</v>
      </c>
      <c r="E7393" s="4">
        <v>-2.2172752079281381E-3</v>
      </c>
      <c r="F7393" s="2">
        <v>2</v>
      </c>
      <c r="G7393" s="4">
        <v>1.022582224191892E-2</v>
      </c>
      <c r="H7393" s="4">
        <v>-0.43519914042286539</v>
      </c>
    </row>
    <row r="7394" spans="1:8" x14ac:dyDescent="0.25">
      <c r="A7394" t="s">
        <v>7557</v>
      </c>
      <c r="B7394" s="3">
        <v>27.286941528320309</v>
      </c>
      <c r="C7394" s="3">
        <v>13.52999973297119</v>
      </c>
      <c r="D7394" s="4">
        <v>4.7784902830620979E-3</v>
      </c>
      <c r="E7394" s="4">
        <v>-5.0526334528337442E-2</v>
      </c>
      <c r="F7394" s="2">
        <v>2</v>
      </c>
      <c r="G7394" s="4">
        <v>1.2256281363656861E-2</v>
      </c>
      <c r="H7394" s="4">
        <v>-0.43519914042286539</v>
      </c>
    </row>
    <row r="7395" spans="1:8" x14ac:dyDescent="0.25">
      <c r="A7395" t="s">
        <v>7558</v>
      </c>
      <c r="B7395" s="3">
        <v>27.157171249389648</v>
      </c>
      <c r="C7395" s="3">
        <v>14.25</v>
      </c>
      <c r="D7395" s="4">
        <v>4.8008666104450981E-3</v>
      </c>
      <c r="E7395" s="4">
        <v>7.9545470144466446E-2</v>
      </c>
      <c r="F7395" s="2">
        <v>2</v>
      </c>
      <c r="G7395" s="4">
        <v>1.150736786258855E-2</v>
      </c>
      <c r="H7395" s="4">
        <v>-0.43788520053009777</v>
      </c>
    </row>
    <row r="7396" spans="1:8" x14ac:dyDescent="0.25">
      <c r="A7396" t="s">
        <v>7559</v>
      </c>
      <c r="B7396" s="3">
        <v>27.02741622924805</v>
      </c>
      <c r="C7396" s="3">
        <v>13.19999980926514</v>
      </c>
      <c r="D7396" s="4">
        <v>-1.186013303694566E-2</v>
      </c>
      <c r="E7396" s="4">
        <v>2.6438581777982639E-2</v>
      </c>
      <c r="F7396" s="2">
        <v>1</v>
      </c>
      <c r="G7396" s="4">
        <v>3.9738380082332547E-3</v>
      </c>
      <c r="H7396" s="4">
        <v>-0.44057094480211018</v>
      </c>
    </row>
    <row r="7397" spans="1:8" x14ac:dyDescent="0.25">
      <c r="A7397" t="s">
        <v>7560</v>
      </c>
      <c r="B7397" s="3">
        <v>27.351812362670898</v>
      </c>
      <c r="C7397" s="3">
        <v>12.85999965667725</v>
      </c>
      <c r="D7397" s="4">
        <v>6.7806379535695349E-4</v>
      </c>
      <c r="E7397" s="4">
        <v>3.90314093854216E-3</v>
      </c>
      <c r="F7397" s="2">
        <v>1</v>
      </c>
      <c r="G7397" s="4">
        <v>1.060127921491749E-2</v>
      </c>
      <c r="H7397" s="4">
        <v>-0.43385640646476797</v>
      </c>
    </row>
    <row r="7398" spans="1:8" x14ac:dyDescent="0.25">
      <c r="A7398" t="s">
        <v>7561</v>
      </c>
      <c r="B7398" s="3">
        <v>27.333278656005859</v>
      </c>
      <c r="C7398" s="3">
        <v>12.810000419616699</v>
      </c>
      <c r="D7398" s="4">
        <v>-5.0606797658414582E-3</v>
      </c>
      <c r="E7398" s="4">
        <v>6.1309092253730713E-2</v>
      </c>
      <c r="F7398" s="2">
        <v>1</v>
      </c>
      <c r="G7398" s="4">
        <v>5.890108767034663E-3</v>
      </c>
      <c r="H7398" s="4">
        <v>-0.43424002781876608</v>
      </c>
    </row>
    <row r="7399" spans="1:8" x14ac:dyDescent="0.25">
      <c r="A7399" t="s">
        <v>7562</v>
      </c>
      <c r="B7399" s="3">
        <v>27.472307205200199</v>
      </c>
      <c r="C7399" s="3">
        <v>12.069999694824221</v>
      </c>
      <c r="D7399" s="4">
        <v>5.4271169749038339E-3</v>
      </c>
      <c r="E7399" s="4">
        <v>2.1150592762660739E-2</v>
      </c>
      <c r="F7399" s="2">
        <v>1</v>
      </c>
      <c r="G7399" s="4">
        <v>9.6644128193457135E-3</v>
      </c>
      <c r="H7399" s="4">
        <v>-0.43136233469184587</v>
      </c>
    </row>
    <row r="7400" spans="1:8" x14ac:dyDescent="0.25">
      <c r="A7400" t="s">
        <v>7563</v>
      </c>
      <c r="B7400" s="3">
        <v>27.324016571044918</v>
      </c>
      <c r="C7400" s="3">
        <v>11.819999694824221</v>
      </c>
      <c r="D7400" s="4">
        <v>1.0190712504376529E-3</v>
      </c>
      <c r="E7400" s="4">
        <v>-4.8309209161354838E-2</v>
      </c>
      <c r="F7400" s="2">
        <v>1</v>
      </c>
      <c r="G7400" s="4">
        <v>6.2178968807544699E-3</v>
      </c>
      <c r="H7400" s="4">
        <v>-0.43443173979725902</v>
      </c>
    </row>
    <row r="7401" spans="1:8" x14ac:dyDescent="0.25">
      <c r="A7401" t="s">
        <v>7564</v>
      </c>
      <c r="B7401" s="3">
        <v>27.296199798583981</v>
      </c>
      <c r="C7401" s="3">
        <v>12.420000076293951</v>
      </c>
      <c r="D7401" s="4">
        <v>-3.0469928231019461E-3</v>
      </c>
      <c r="E7401" s="4">
        <v>3.0705384207675879E-2</v>
      </c>
      <c r="F7401" s="2">
        <v>1</v>
      </c>
      <c r="G7401" s="4">
        <v>1.056858486630285E-2</v>
      </c>
      <c r="H7401" s="4">
        <v>-0.43500750740317751</v>
      </c>
    </row>
    <row r="7402" spans="1:8" x14ac:dyDescent="0.25">
      <c r="A7402" t="s">
        <v>7565</v>
      </c>
      <c r="B7402" s="3">
        <v>27.37962532043457</v>
      </c>
      <c r="C7402" s="3">
        <v>12.05000019073486</v>
      </c>
      <c r="D7402" s="4">
        <v>1.0605763958073441E-2</v>
      </c>
      <c r="E7402" s="4">
        <v>-7.1648642858213485E-2</v>
      </c>
      <c r="F7402" s="2">
        <v>1</v>
      </c>
      <c r="G7402" s="4">
        <v>1.2980864462768251E-2</v>
      </c>
      <c r="H7402" s="4">
        <v>-0.43328071781765443</v>
      </c>
    </row>
    <row r="7403" spans="1:8" x14ac:dyDescent="0.25">
      <c r="A7403" t="s">
        <v>7566</v>
      </c>
      <c r="B7403" s="3">
        <v>27.092290878295898</v>
      </c>
      <c r="C7403" s="3">
        <v>12.97999954223633</v>
      </c>
      <c r="D7403" s="4">
        <v>-3.0692957148614748E-3</v>
      </c>
      <c r="E7403" s="4">
        <v>-3.072266829567738E-3</v>
      </c>
      <c r="F7403" s="2">
        <v>1</v>
      </c>
      <c r="G7403" s="4">
        <v>9.0908064030637004E-3</v>
      </c>
      <c r="H7403" s="4">
        <v>-0.43922813188520782</v>
      </c>
    </row>
    <row r="7404" spans="1:8" x14ac:dyDescent="0.25">
      <c r="A7404" t="s">
        <v>7567</v>
      </c>
      <c r="B7404" s="3">
        <v>27.175701141357418</v>
      </c>
      <c r="C7404" s="3">
        <v>13.02000045776367</v>
      </c>
      <c r="D7404" s="4">
        <v>1.365994825300199E-3</v>
      </c>
      <c r="E7404" s="4">
        <v>1.7982837888712799E-2</v>
      </c>
      <c r="F7404" s="2">
        <v>1</v>
      </c>
      <c r="G7404" s="4">
        <v>8.805304508815448E-3</v>
      </c>
      <c r="H7404" s="4">
        <v>-0.4375016581349046</v>
      </c>
    </row>
    <row r="7405" spans="1:8" x14ac:dyDescent="0.25">
      <c r="A7405" t="s">
        <v>7568</v>
      </c>
      <c r="B7405" s="3">
        <v>27.138629913330082</v>
      </c>
      <c r="C7405" s="3">
        <v>12.789999961853029</v>
      </c>
      <c r="D7405" s="4">
        <v>4.8840680928998736E-3</v>
      </c>
      <c r="E7405" s="4">
        <v>-6.2160003432338851E-3</v>
      </c>
      <c r="F7405" s="2">
        <v>1</v>
      </c>
      <c r="G7405" s="4">
        <v>8.781390468357797E-3</v>
      </c>
      <c r="H7405" s="4">
        <v>-0.43826897980170598</v>
      </c>
    </row>
    <row r="7406" spans="1:8" x14ac:dyDescent="0.25">
      <c r="A7406" t="s">
        <v>7569</v>
      </c>
      <c r="B7406" s="3">
        <v>27.00672721862793</v>
      </c>
      <c r="C7406" s="3">
        <v>12.86999988555908</v>
      </c>
      <c r="D7406" s="4">
        <v>3.07426224896501E-3</v>
      </c>
      <c r="E7406" s="4">
        <v>-1.2279343874984531E-2</v>
      </c>
      <c r="F7406" s="2">
        <v>1</v>
      </c>
      <c r="G7406" s="4">
        <v>9.3955397776668281E-3</v>
      </c>
      <c r="H7406" s="4">
        <v>-0.44099917788092258</v>
      </c>
    </row>
    <row r="7407" spans="1:8" x14ac:dyDescent="0.25">
      <c r="A7407" t="s">
        <v>7570</v>
      </c>
      <c r="B7407" s="3">
        <v>26.923955917358398</v>
      </c>
      <c r="C7407" s="3">
        <v>13.02999973297119</v>
      </c>
      <c r="D7407" s="4">
        <v>5.1491088998223411E-3</v>
      </c>
      <c r="E7407" s="4">
        <v>-0.1001381115403817</v>
      </c>
      <c r="F7407" s="2">
        <v>1</v>
      </c>
      <c r="G7407" s="4">
        <v>9.6857078604364322E-3</v>
      </c>
      <c r="H7407" s="4">
        <v>-0.44271242603139149</v>
      </c>
    </row>
    <row r="7408" spans="1:8" x14ac:dyDescent="0.25">
      <c r="A7408" t="s">
        <v>7571</v>
      </c>
      <c r="B7408" s="3">
        <v>26.786031723022461</v>
      </c>
      <c r="C7408" s="3">
        <v>14.47999954223633</v>
      </c>
      <c r="D7408" s="4">
        <v>3.7904833572113268E-3</v>
      </c>
      <c r="E7408" s="4">
        <v>-6.3389423899904873E-2</v>
      </c>
      <c r="F7408" s="2">
        <v>2</v>
      </c>
      <c r="G7408" s="4">
        <v>3.1635135108105672E-3</v>
      </c>
      <c r="H7408" s="4">
        <v>-0.44556726058426988</v>
      </c>
    </row>
    <row r="7409" spans="1:8" x14ac:dyDescent="0.25">
      <c r="A7409" t="s">
        <v>7572</v>
      </c>
      <c r="B7409" s="3">
        <v>26.684883117675781</v>
      </c>
      <c r="C7409" s="3">
        <v>15.460000038146971</v>
      </c>
      <c r="D7409" s="4">
        <v>6.5907813671512994E-3</v>
      </c>
      <c r="E7409" s="4">
        <v>-3.615965363311846E-2</v>
      </c>
      <c r="F7409" s="2">
        <v>2</v>
      </c>
      <c r="G7409" s="4">
        <v>-7.9532844959702143E-3</v>
      </c>
      <c r="H7409" s="4">
        <v>-0.44766089277773291</v>
      </c>
    </row>
    <row r="7410" spans="1:8" x14ac:dyDescent="0.25">
      <c r="A7410" t="s">
        <v>7573</v>
      </c>
      <c r="B7410" s="3">
        <v>26.510160446166989</v>
      </c>
      <c r="C7410" s="3">
        <v>16.04000091552734</v>
      </c>
      <c r="D7410" s="4">
        <v>3.8295716396183899E-3</v>
      </c>
      <c r="E7410" s="4">
        <v>-0.1162533745096459</v>
      </c>
      <c r="F7410" s="2">
        <v>2</v>
      </c>
      <c r="G7410" s="4">
        <v>-8.4993662481032128E-3</v>
      </c>
      <c r="H7410" s="4">
        <v>-0.45127740344285661</v>
      </c>
    </row>
    <row r="7411" spans="1:8" x14ac:dyDescent="0.25">
      <c r="A7411" t="s">
        <v>7574</v>
      </c>
      <c r="B7411" s="3">
        <v>26.409025192260739</v>
      </c>
      <c r="C7411" s="3">
        <v>18.14999961853027</v>
      </c>
      <c r="D7411" s="4">
        <v>-9.6546606817464742E-3</v>
      </c>
      <c r="E7411" s="4">
        <v>0.1148647944111407</v>
      </c>
      <c r="F7411" s="2">
        <v>3</v>
      </c>
      <c r="G7411" s="4">
        <v>-1.4265873804081621E-2</v>
      </c>
      <c r="H7411" s="4">
        <v>-0.45337075928050208</v>
      </c>
    </row>
    <row r="7412" spans="1:8" x14ac:dyDescent="0.25">
      <c r="A7412" t="s">
        <v>7575</v>
      </c>
      <c r="B7412" s="3">
        <v>26.66648101806641</v>
      </c>
      <c r="C7412" s="3">
        <v>16.280000686645511</v>
      </c>
      <c r="D7412" s="4">
        <v>-7.1894515606590881E-3</v>
      </c>
      <c r="E7412" s="4">
        <v>1.433030906654942E-2</v>
      </c>
      <c r="F7412" s="2">
        <v>3</v>
      </c>
      <c r="G7412" s="4">
        <v>-7.9756934490949893E-3</v>
      </c>
      <c r="H7412" s="4">
        <v>-0.4480417900529593</v>
      </c>
    </row>
    <row r="7413" spans="1:8" x14ac:dyDescent="0.25">
      <c r="A7413" t="s">
        <v>7576</v>
      </c>
      <c r="B7413" s="3">
        <v>26.859586715698239</v>
      </c>
      <c r="C7413" s="3">
        <v>16.04999923706055</v>
      </c>
      <c r="D7413" s="4">
        <v>6.8502305806084074E-4</v>
      </c>
      <c r="E7413" s="4">
        <v>-3.1056610698424469E-3</v>
      </c>
      <c r="F7413" s="2">
        <v>2</v>
      </c>
      <c r="G7413" s="4">
        <v>-7.919354701376724E-4</v>
      </c>
      <c r="H7413" s="4">
        <v>-0.44404477690663402</v>
      </c>
    </row>
    <row r="7414" spans="1:8" x14ac:dyDescent="0.25">
      <c r="A7414" t="s">
        <v>7577</v>
      </c>
      <c r="B7414" s="3">
        <v>26.84119987487793</v>
      </c>
      <c r="C7414" s="3">
        <v>16.10000038146973</v>
      </c>
      <c r="D7414" s="4">
        <v>1.0284490869687519E-3</v>
      </c>
      <c r="E7414" s="4">
        <v>-2.71902644311387E-2</v>
      </c>
      <c r="F7414" s="2">
        <v>3</v>
      </c>
      <c r="G7414" s="4">
        <v>-2.141997076168356E-3</v>
      </c>
      <c r="H7414" s="4">
        <v>-0.44442535834664049</v>
      </c>
    </row>
    <row r="7415" spans="1:8" x14ac:dyDescent="0.25">
      <c r="A7415" t="s">
        <v>7578</v>
      </c>
      <c r="B7415" s="3">
        <v>26.81362342834473</v>
      </c>
      <c r="C7415" s="3">
        <v>16.54999923706055</v>
      </c>
      <c r="D7415" s="4">
        <v>9.3459950253775848E-3</v>
      </c>
      <c r="E7415" s="4">
        <v>-8.3883338835959442E-3</v>
      </c>
      <c r="F7415" s="2">
        <v>3</v>
      </c>
      <c r="G7415" s="4">
        <v>1.6676488292977079E-4</v>
      </c>
      <c r="H7415" s="4">
        <v>-0.44499615154784522</v>
      </c>
    </row>
    <row r="7416" spans="1:8" x14ac:dyDescent="0.25">
      <c r="A7416" t="s">
        <v>7579</v>
      </c>
      <c r="B7416" s="3">
        <v>26.56534385681152</v>
      </c>
      <c r="C7416" s="3">
        <v>16.690000534057621</v>
      </c>
      <c r="D7416" s="4">
        <v>-9.9392836675524787E-3</v>
      </c>
      <c r="E7416" s="4">
        <v>4.6395030322359247E-2</v>
      </c>
      <c r="F7416" s="2">
        <v>3</v>
      </c>
      <c r="G7416" s="4">
        <v>-5.1014664439128499E-3</v>
      </c>
      <c r="H7416" s="4">
        <v>-0.4501351853700073</v>
      </c>
    </row>
    <row r="7417" spans="1:8" x14ac:dyDescent="0.25">
      <c r="A7417" t="s">
        <v>7580</v>
      </c>
      <c r="B7417" s="3">
        <v>26.832035064697269</v>
      </c>
      <c r="C7417" s="3">
        <v>15.94999980926514</v>
      </c>
      <c r="D7417" s="4">
        <v>-1.368000320863594E-3</v>
      </c>
      <c r="E7417" s="4">
        <v>-1.2383889411096921E-2</v>
      </c>
      <c r="F7417" s="2">
        <v>2</v>
      </c>
      <c r="G7417" s="4">
        <v>7.5936344114115872E-3</v>
      </c>
      <c r="H7417" s="4">
        <v>-0.44461505687560637</v>
      </c>
    </row>
    <row r="7418" spans="1:8" x14ac:dyDescent="0.25">
      <c r="A7418" t="s">
        <v>7581</v>
      </c>
      <c r="B7418" s="3">
        <v>26.868791580200199</v>
      </c>
      <c r="C7418" s="3">
        <v>16.14999961853027</v>
      </c>
      <c r="D7418" s="4">
        <v>-3.4211370778169942E-4</v>
      </c>
      <c r="E7418" s="4">
        <v>-4.0404058720045488E-2</v>
      </c>
      <c r="F7418" s="2">
        <v>3</v>
      </c>
      <c r="G7418" s="4">
        <v>1.0334513098143591E-2</v>
      </c>
      <c r="H7418" s="4">
        <v>-0.44385424931021589</v>
      </c>
    </row>
    <row r="7419" spans="1:8" x14ac:dyDescent="0.25">
      <c r="A7419" t="s">
        <v>7582</v>
      </c>
      <c r="B7419" s="3">
        <v>26.877986907958981</v>
      </c>
      <c r="C7419" s="3">
        <v>16.829999923706051</v>
      </c>
      <c r="D7419" s="4">
        <v>4.4669886346544452E-3</v>
      </c>
      <c r="E7419" s="4">
        <v>-3.4977098146317442E-2</v>
      </c>
      <c r="F7419" s="2">
        <v>3</v>
      </c>
      <c r="G7419" s="4">
        <v>1.1362119417013259E-2</v>
      </c>
      <c r="H7419" s="4">
        <v>-0.44366391911081021</v>
      </c>
    </row>
    <row r="7420" spans="1:8" x14ac:dyDescent="0.25">
      <c r="A7420" t="s">
        <v>7583</v>
      </c>
      <c r="B7420" s="3">
        <v>26.758457183837891</v>
      </c>
      <c r="C7420" s="3">
        <v>17.440000534057621</v>
      </c>
      <c r="D7420" s="4">
        <v>4.8346762750903771E-3</v>
      </c>
      <c r="E7420" s="4">
        <v>-5.2688719250089777E-2</v>
      </c>
      <c r="F7420" s="2">
        <v>3</v>
      </c>
      <c r="G7420" s="4">
        <v>2.804737703629101E-3</v>
      </c>
      <c r="H7420" s="4">
        <v>-0.44613801430607208</v>
      </c>
    </row>
    <row r="7421" spans="1:8" x14ac:dyDescent="0.25">
      <c r="A7421" t="s">
        <v>7584</v>
      </c>
      <c r="B7421" s="3">
        <v>26.62971115112305</v>
      </c>
      <c r="C7421" s="3">
        <v>18.409999847412109</v>
      </c>
      <c r="D7421" s="4">
        <v>5.5559812902103989E-3</v>
      </c>
      <c r="E7421" s="4">
        <v>6.7865434560737237E-2</v>
      </c>
      <c r="F7421" s="2">
        <v>3</v>
      </c>
      <c r="G7421" s="4">
        <v>-1.3488791813967001E-3</v>
      </c>
      <c r="H7421" s="4">
        <v>-0.44880287397416718</v>
      </c>
    </row>
    <row r="7422" spans="1:8" x14ac:dyDescent="0.25">
      <c r="A7422" t="s">
        <v>7585</v>
      </c>
      <c r="B7422" s="3">
        <v>26.482574462890621</v>
      </c>
      <c r="C7422" s="3">
        <v>17.239999771118161</v>
      </c>
      <c r="D7422" s="4">
        <v>-2.1739795181444421E-2</v>
      </c>
      <c r="E7422" s="4">
        <v>6.8815912467710794E-2</v>
      </c>
      <c r="F7422" s="2">
        <v>3</v>
      </c>
      <c r="G7422" s="4">
        <v>-2.8429165271302011E-3</v>
      </c>
      <c r="H7422" s="4">
        <v>-0.45184839404107369</v>
      </c>
    </row>
    <row r="7423" spans="1:8" x14ac:dyDescent="0.25">
      <c r="A7423" t="s">
        <v>7586</v>
      </c>
      <c r="B7423" s="3">
        <v>27.07109451293945</v>
      </c>
      <c r="C7423" s="3">
        <v>16.129999160766602</v>
      </c>
      <c r="D7423" s="4">
        <v>-1.008740605174618E-2</v>
      </c>
      <c r="E7423" s="4">
        <v>8.1249475479125977E-3</v>
      </c>
      <c r="F7423" s="2">
        <v>3</v>
      </c>
      <c r="G7423" s="4">
        <v>2.4852421193581661E-2</v>
      </c>
      <c r="H7423" s="4">
        <v>-0.43966686648508252</v>
      </c>
    </row>
    <row r="7424" spans="1:8" x14ac:dyDescent="0.25">
      <c r="A7424" t="s">
        <v>7587</v>
      </c>
      <c r="B7424" s="3">
        <v>27.346954345703121</v>
      </c>
      <c r="C7424" s="3">
        <v>16</v>
      </c>
      <c r="D7424" s="4">
        <v>-1.343111353006909E-3</v>
      </c>
      <c r="E7424" s="4">
        <v>5.656829255251683E-3</v>
      </c>
      <c r="F7424" s="2">
        <v>2</v>
      </c>
      <c r="G7424" s="4">
        <v>2.9008377799334181E-2</v>
      </c>
      <c r="H7424" s="4">
        <v>-0.43395696050291083</v>
      </c>
    </row>
    <row r="7425" spans="1:8" x14ac:dyDescent="0.25">
      <c r="A7425" t="s">
        <v>7588</v>
      </c>
      <c r="B7425" s="3">
        <v>27.383733749389648</v>
      </c>
      <c r="C7425" s="3">
        <v>15.909999847412109</v>
      </c>
      <c r="D7425" s="4">
        <v>-6.6708963578069316E-3</v>
      </c>
      <c r="E7425" s="4">
        <v>2.2493535884109631E-2</v>
      </c>
      <c r="F7425" s="2">
        <v>2</v>
      </c>
      <c r="G7425" s="4">
        <v>2.831096283875012E-2</v>
      </c>
      <c r="H7425" s="4">
        <v>-0.43319567918469037</v>
      </c>
    </row>
    <row r="7426" spans="1:8" x14ac:dyDescent="0.25">
      <c r="A7426" t="s">
        <v>7589</v>
      </c>
      <c r="B7426" s="3">
        <v>27.567634582519531</v>
      </c>
      <c r="C7426" s="3">
        <v>15.560000419616699</v>
      </c>
      <c r="D7426" s="4">
        <v>3.3465061474791109E-3</v>
      </c>
      <c r="E7426" s="4">
        <v>-6.6026376822943322E-2</v>
      </c>
      <c r="F7426" s="2">
        <v>2</v>
      </c>
      <c r="G7426" s="4">
        <v>3.243531751712303E-2</v>
      </c>
      <c r="H7426" s="4">
        <v>-0.42938919363478328</v>
      </c>
    </row>
    <row r="7427" spans="1:8" x14ac:dyDescent="0.25">
      <c r="A7427" t="s">
        <v>7590</v>
      </c>
      <c r="B7427" s="3">
        <v>27.475687026977539</v>
      </c>
      <c r="C7427" s="3">
        <v>16.659999847412109</v>
      </c>
      <c r="D7427" s="4">
        <v>-3.335344396950712E-3</v>
      </c>
      <c r="E7427" s="4">
        <v>-1.1990681893132571E-3</v>
      </c>
      <c r="F7427" s="2">
        <v>3</v>
      </c>
      <c r="G7427" s="4">
        <v>2.349360318851557E-2</v>
      </c>
      <c r="H7427" s="4">
        <v>-0.43129237719063312</v>
      </c>
    </row>
    <row r="7428" spans="1:8" x14ac:dyDescent="0.25">
      <c r="A7428" t="s">
        <v>7591</v>
      </c>
      <c r="B7428" s="3">
        <v>27.567634582519531</v>
      </c>
      <c r="C7428" s="3">
        <v>16.680000305175781</v>
      </c>
      <c r="D7428" s="4">
        <v>9.4275949422253369E-3</v>
      </c>
      <c r="E7428" s="4">
        <v>1.090910940459278E-2</v>
      </c>
      <c r="F7428" s="2">
        <v>3</v>
      </c>
      <c r="G7428" s="4">
        <v>3.1742689153444907E-2</v>
      </c>
      <c r="H7428" s="4">
        <v>-0.42938919363478328</v>
      </c>
    </row>
    <row r="7429" spans="1:8" x14ac:dyDescent="0.25">
      <c r="A7429" t="s">
        <v>7592</v>
      </c>
      <c r="B7429" s="3">
        <v>27.310165405273441</v>
      </c>
      <c r="C7429" s="3">
        <v>16.5</v>
      </c>
      <c r="D7429" s="4">
        <v>-3.6902392288697961E-3</v>
      </c>
      <c r="E7429" s="4">
        <v>3.125E-2</v>
      </c>
      <c r="F7429" s="2">
        <v>3</v>
      </c>
      <c r="G7429" s="4">
        <v>2.142144187259554E-2</v>
      </c>
      <c r="H7429" s="4">
        <v>-0.43471843921814363</v>
      </c>
    </row>
    <row r="7430" spans="1:8" x14ac:dyDescent="0.25">
      <c r="A7430" t="s">
        <v>7593</v>
      </c>
      <c r="B7430" s="3">
        <v>27.411319732666019</v>
      </c>
      <c r="C7430" s="3">
        <v>16</v>
      </c>
      <c r="D7430" s="4">
        <v>-6.995255746246043E-3</v>
      </c>
      <c r="E7430" s="4">
        <v>-2.557856725593521E-2</v>
      </c>
      <c r="F7430" s="2">
        <v>2</v>
      </c>
      <c r="G7430" s="4">
        <v>3.004073381794203E-2</v>
      </c>
      <c r="H7430" s="4">
        <v>-0.43262468858647318</v>
      </c>
    </row>
    <row r="7431" spans="1:8" x14ac:dyDescent="0.25">
      <c r="A7431" t="s">
        <v>7594</v>
      </c>
      <c r="B7431" s="3">
        <v>27.60441970825195</v>
      </c>
      <c r="C7431" s="3">
        <v>16.420000076293949</v>
      </c>
      <c r="D7431" s="4">
        <v>1.668817516271792E-3</v>
      </c>
      <c r="E7431" s="4">
        <v>7.3620150214828151E-3</v>
      </c>
      <c r="F7431" s="2">
        <v>3</v>
      </c>
      <c r="G7431" s="4">
        <v>3.4508180901936303E-2</v>
      </c>
      <c r="H7431" s="4">
        <v>-0.42862779387835548</v>
      </c>
    </row>
    <row r="7432" spans="1:8" x14ac:dyDescent="0.25">
      <c r="A7432" t="s">
        <v>7595</v>
      </c>
      <c r="B7432" s="3">
        <v>27.558429718017582</v>
      </c>
      <c r="C7432" s="3">
        <v>16.29999923706055</v>
      </c>
      <c r="D7432" s="4">
        <v>7.7330502563872638E-3</v>
      </c>
      <c r="E7432" s="4">
        <v>-6.1600549825884483E-2</v>
      </c>
      <c r="F7432" s="2">
        <v>3</v>
      </c>
      <c r="G7432" s="4">
        <v>4.0476273290547933E-2</v>
      </c>
      <c r="H7432" s="4">
        <v>-0.42957972123120147</v>
      </c>
    </row>
    <row r="7433" spans="1:8" x14ac:dyDescent="0.25">
      <c r="A7433" t="s">
        <v>7596</v>
      </c>
      <c r="B7433" s="3">
        <v>27.346954345703121</v>
      </c>
      <c r="C7433" s="3">
        <v>17.370000839233398</v>
      </c>
      <c r="D7433" s="4">
        <v>3.0355479730401762E-3</v>
      </c>
      <c r="E7433" s="4">
        <v>3.7014975476620693E-2</v>
      </c>
      <c r="F7433" s="2">
        <v>3</v>
      </c>
      <c r="G7433" s="4">
        <v>3.319142067351355E-2</v>
      </c>
      <c r="H7433" s="4">
        <v>-0.43395696050291083</v>
      </c>
    </row>
    <row r="7434" spans="1:8" x14ac:dyDescent="0.25">
      <c r="A7434" t="s">
        <v>7597</v>
      </c>
      <c r="B7434" s="3">
        <v>27.264192581176761</v>
      </c>
      <c r="C7434" s="3">
        <v>16.75</v>
      </c>
      <c r="D7434" s="4">
        <v>-1.2982191158711579E-2</v>
      </c>
      <c r="E7434" s="4">
        <v>7.5096282543217985E-2</v>
      </c>
      <c r="F7434" s="2">
        <v>3</v>
      </c>
      <c r="G7434" s="4">
        <v>3.1461836322857373E-2</v>
      </c>
      <c r="H7434" s="4">
        <v>-0.43567001125636728</v>
      </c>
    </row>
    <row r="7435" spans="1:8" x14ac:dyDescent="0.25">
      <c r="A7435" t="s">
        <v>7598</v>
      </c>
      <c r="B7435" s="3">
        <v>27.622797012329102</v>
      </c>
      <c r="C7435" s="3">
        <v>15.579999923706049</v>
      </c>
      <c r="D7435" s="4">
        <v>5.3541876935458976E-3</v>
      </c>
      <c r="E7435" s="4">
        <v>1.564535650136056E-2</v>
      </c>
      <c r="F7435" s="2">
        <v>2</v>
      </c>
      <c r="G7435" s="4">
        <v>5.0015425088988819E-2</v>
      </c>
      <c r="H7435" s="4">
        <v>-0.42824740983536153</v>
      </c>
    </row>
    <row r="7436" spans="1:8" x14ac:dyDescent="0.25">
      <c r="A7436" t="s">
        <v>7599</v>
      </c>
      <c r="B7436" s="3">
        <v>27.475687026977539</v>
      </c>
      <c r="C7436" s="3">
        <v>15.340000152587891</v>
      </c>
      <c r="D7436" s="4">
        <v>-5.6569536290358444E-3</v>
      </c>
      <c r="E7436" s="4">
        <v>3.3692722025532307E-2</v>
      </c>
      <c r="F7436" s="2">
        <v>2</v>
      </c>
      <c r="G7436" s="4">
        <v>3.3155316701872113E-2</v>
      </c>
      <c r="H7436" s="4">
        <v>-0.43129237719063312</v>
      </c>
    </row>
    <row r="7437" spans="1:8" x14ac:dyDescent="0.25">
      <c r="A7437" t="s">
        <v>7600</v>
      </c>
      <c r="B7437" s="3">
        <v>27.631999969482418</v>
      </c>
      <c r="C7437" s="3">
        <v>14.840000152587891</v>
      </c>
      <c r="D7437" s="4">
        <v>-1.11881446810207E-2</v>
      </c>
      <c r="E7437" s="4">
        <v>1.9230750336651559E-2</v>
      </c>
      <c r="F7437" s="2">
        <v>2</v>
      </c>
      <c r="G7437" s="4">
        <v>2.5889408001740222E-2</v>
      </c>
      <c r="H7437" s="4">
        <v>-0.42805692171834581</v>
      </c>
    </row>
    <row r="7438" spans="1:8" x14ac:dyDescent="0.25">
      <c r="A7438" t="s">
        <v>7601</v>
      </c>
      <c r="B7438" s="3">
        <v>27.944648742675781</v>
      </c>
      <c r="C7438" s="3">
        <v>14.560000419616699</v>
      </c>
      <c r="D7438" s="4">
        <v>-3.6059413770314071E-3</v>
      </c>
      <c r="E7438" s="4">
        <v>0</v>
      </c>
      <c r="F7438" s="2">
        <v>2</v>
      </c>
      <c r="G7438" s="4">
        <v>3.6807291356693472E-2</v>
      </c>
      <c r="H7438" s="4">
        <v>-0.42158553702094109</v>
      </c>
    </row>
    <row r="7439" spans="1:8" x14ac:dyDescent="0.25">
      <c r="A7439" t="s">
        <v>7602</v>
      </c>
      <c r="B7439" s="3">
        <v>28.045780181884769</v>
      </c>
      <c r="C7439" s="3">
        <v>14.560000419616699</v>
      </c>
      <c r="D7439" s="4">
        <v>2.1091018078174258E-2</v>
      </c>
      <c r="E7439" s="4">
        <v>-7.0835970087612665E-2</v>
      </c>
      <c r="F7439" s="2">
        <v>2</v>
      </c>
      <c r="G7439" s="4">
        <v>4.3335849892005562E-2</v>
      </c>
      <c r="H7439" s="4">
        <v>-0.41949226014210061</v>
      </c>
    </row>
    <row r="7440" spans="1:8" x14ac:dyDescent="0.25">
      <c r="A7440" t="s">
        <v>7603</v>
      </c>
      <c r="B7440" s="3">
        <v>27.466484069824219</v>
      </c>
      <c r="C7440" s="3">
        <v>15.670000076293951</v>
      </c>
      <c r="D7440" s="4">
        <v>6.0621464501851019E-3</v>
      </c>
      <c r="E7440" s="4">
        <v>-1.910811040487292E-3</v>
      </c>
      <c r="F7440" s="2">
        <v>2</v>
      </c>
      <c r="G7440" s="4">
        <v>2.1785356466751619E-2</v>
      </c>
      <c r="H7440" s="4">
        <v>-0.43148286530764879</v>
      </c>
    </row>
    <row r="7441" spans="1:8" x14ac:dyDescent="0.25">
      <c r="A7441" t="s">
        <v>7604</v>
      </c>
      <c r="B7441" s="3">
        <v>27.300981521606449</v>
      </c>
      <c r="C7441" s="3">
        <v>15.69999980926514</v>
      </c>
      <c r="D7441" s="4">
        <v>3.719143875337227E-3</v>
      </c>
      <c r="E7441" s="4">
        <v>-2.6658361678490561E-2</v>
      </c>
      <c r="F7441" s="2">
        <v>2</v>
      </c>
      <c r="G7441" s="4">
        <v>2.313647702985722E-2</v>
      </c>
      <c r="H7441" s="4">
        <v>-0.43490853254113437</v>
      </c>
    </row>
    <row r="7442" spans="1:8" x14ac:dyDescent="0.25">
      <c r="A7442" t="s">
        <v>7605</v>
      </c>
      <c r="B7442" s="3">
        <v>27.199821472167969</v>
      </c>
      <c r="C7442" s="3">
        <v>16.129999160766602</v>
      </c>
      <c r="D7442" s="4">
        <v>1.01529712462578E-3</v>
      </c>
      <c r="E7442" s="4">
        <v>-4.949912708168791E-2</v>
      </c>
      <c r="F7442" s="2">
        <v>3</v>
      </c>
      <c r="G7442" s="4">
        <v>2.003104896993646E-2</v>
      </c>
      <c r="H7442" s="4">
        <v>-0.43700240161101228</v>
      </c>
    </row>
    <row r="7443" spans="1:8" x14ac:dyDescent="0.25">
      <c r="A7443" t="s">
        <v>7606</v>
      </c>
      <c r="B7443" s="3">
        <v>27.172233581542969</v>
      </c>
      <c r="C7443" s="3">
        <v>16.969999313354489</v>
      </c>
      <c r="D7443" s="4">
        <v>-8.3903538320816429E-3</v>
      </c>
      <c r="E7443" s="4">
        <v>6.6624731370742207E-2</v>
      </c>
      <c r="F7443" s="2">
        <v>3</v>
      </c>
      <c r="G7443" s="4">
        <v>1.8311496150794419E-2</v>
      </c>
      <c r="H7443" s="4">
        <v>-0.43757343168863189</v>
      </c>
    </row>
    <row r="7444" spans="1:8" x14ac:dyDescent="0.25">
      <c r="A7444" t="s">
        <v>7607</v>
      </c>
      <c r="B7444" s="3">
        <v>27.40214729309082</v>
      </c>
      <c r="C7444" s="3">
        <v>15.909999847412109</v>
      </c>
      <c r="D7444" s="4">
        <v>-4.0104087049328552E-3</v>
      </c>
      <c r="E7444" s="4">
        <v>-5.0031222546077503E-3</v>
      </c>
      <c r="F7444" s="2">
        <v>2</v>
      </c>
      <c r="G7444" s="4">
        <v>2.9696059191434369E-2</v>
      </c>
      <c r="H7444" s="4">
        <v>-0.43281454503304889</v>
      </c>
    </row>
    <row r="7445" spans="1:8" x14ac:dyDescent="0.25">
      <c r="A7445" t="s">
        <v>7608</v>
      </c>
      <c r="B7445" s="3">
        <v>27.512483596801761</v>
      </c>
      <c r="C7445" s="3">
        <v>15.989999771118161</v>
      </c>
      <c r="D7445" s="4">
        <v>-6.6394070605249036E-3</v>
      </c>
      <c r="E7445" s="4">
        <v>5.6840690692157692E-2</v>
      </c>
      <c r="F7445" s="2">
        <v>2</v>
      </c>
      <c r="G7445" s="4">
        <v>2.8988299701585781E-2</v>
      </c>
      <c r="H7445" s="4">
        <v>-0.43053074055779028</v>
      </c>
    </row>
    <row r="7446" spans="1:8" x14ac:dyDescent="0.25">
      <c r="A7446" t="s">
        <v>7609</v>
      </c>
      <c r="B7446" s="3">
        <v>27.696371078491211</v>
      </c>
      <c r="C7446" s="3">
        <v>15.13000011444092</v>
      </c>
      <c r="D7446" s="4">
        <v>4.6698419331672181E-3</v>
      </c>
      <c r="E7446" s="4">
        <v>3.7011648814633258E-2</v>
      </c>
      <c r="F7446" s="2">
        <v>2</v>
      </c>
      <c r="G7446" s="4">
        <v>3.4478250799837802E-2</v>
      </c>
      <c r="H7446" s="4">
        <v>-0.4267245313637007</v>
      </c>
    </row>
    <row r="7447" spans="1:8" x14ac:dyDescent="0.25">
      <c r="A7447" t="s">
        <v>7610</v>
      </c>
      <c r="B7447" s="3">
        <v>27.567634582519531</v>
      </c>
      <c r="C7447" s="3">
        <v>14.590000152587891</v>
      </c>
      <c r="D7447" s="4">
        <v>-2.3293785116523802E-3</v>
      </c>
      <c r="E7447" s="4">
        <v>-1.15176201665157E-2</v>
      </c>
      <c r="F7447" s="2">
        <v>2</v>
      </c>
      <c r="G7447" s="4">
        <v>3.105098949187424E-2</v>
      </c>
      <c r="H7447" s="4">
        <v>-0.42938919363478328</v>
      </c>
    </row>
    <row r="7448" spans="1:8" x14ac:dyDescent="0.25">
      <c r="A7448" t="s">
        <v>7611</v>
      </c>
      <c r="B7448" s="3">
        <v>27.631999969482418</v>
      </c>
      <c r="C7448" s="3">
        <v>14.760000228881839</v>
      </c>
      <c r="D7448" s="4">
        <v>-1.9925530705666721E-3</v>
      </c>
      <c r="E7448" s="4">
        <v>0.1081081506793999</v>
      </c>
      <c r="F7448" s="2">
        <v>2</v>
      </c>
      <c r="G7448" s="4">
        <v>2.5889408001740222E-2</v>
      </c>
      <c r="H7448" s="4">
        <v>-0.42805692171834581</v>
      </c>
    </row>
    <row r="7449" spans="1:8" x14ac:dyDescent="0.25">
      <c r="A7449" t="s">
        <v>7612</v>
      </c>
      <c r="B7449" s="3">
        <v>27.687168121337891</v>
      </c>
      <c r="C7449" s="3">
        <v>13.319999694824221</v>
      </c>
      <c r="D7449" s="4">
        <v>4.3360099852076672E-3</v>
      </c>
      <c r="E7449" s="4">
        <v>-0.1060402660508192</v>
      </c>
      <c r="F7449" s="2">
        <v>2</v>
      </c>
      <c r="G7449" s="4">
        <v>2.5207618659109921E-2</v>
      </c>
      <c r="H7449" s="4">
        <v>-0.42691501948071642</v>
      </c>
    </row>
    <row r="7450" spans="1:8" x14ac:dyDescent="0.25">
      <c r="A7450" t="s">
        <v>7613</v>
      </c>
      <c r="B7450" s="3">
        <v>27.567634582519531</v>
      </c>
      <c r="C7450" s="3">
        <v>14.89999961853027</v>
      </c>
      <c r="D7450" s="4">
        <v>3.3465061474791109E-3</v>
      </c>
      <c r="E7450" s="4">
        <v>2.687797267378067E-2</v>
      </c>
      <c r="F7450" s="2">
        <v>2</v>
      </c>
      <c r="G7450" s="4">
        <v>2.6232461918993529E-2</v>
      </c>
      <c r="H7450" s="4">
        <v>-0.42938919363478328</v>
      </c>
    </row>
    <row r="7451" spans="1:8" x14ac:dyDescent="0.25">
      <c r="A7451" t="s">
        <v>7614</v>
      </c>
      <c r="B7451" s="3">
        <v>27.475687026977539</v>
      </c>
      <c r="C7451" s="3">
        <v>14.510000228881839</v>
      </c>
      <c r="D7451" s="4">
        <v>1.3406194557208371E-3</v>
      </c>
      <c r="E7451" s="4">
        <v>7.0848710305066787E-2</v>
      </c>
      <c r="F7451" s="2">
        <v>2</v>
      </c>
      <c r="G7451" s="4">
        <v>3.5948975397280369E-2</v>
      </c>
      <c r="H7451" s="4">
        <v>-0.43129237719063312</v>
      </c>
    </row>
    <row r="7452" spans="1:8" x14ac:dyDescent="0.25">
      <c r="A7452" t="s">
        <v>7615</v>
      </c>
      <c r="B7452" s="3">
        <v>27.438901901245121</v>
      </c>
      <c r="C7452" s="3">
        <v>13.55000019073486</v>
      </c>
      <c r="D7452" s="4">
        <v>1.4965890500222789E-2</v>
      </c>
      <c r="E7452" s="4">
        <v>-7.9483699393308904E-2</v>
      </c>
      <c r="F7452" s="2">
        <v>2</v>
      </c>
      <c r="G7452" s="4">
        <v>3.4562021423210743E-2</v>
      </c>
      <c r="H7452" s="4">
        <v>-0.43205377694706087</v>
      </c>
    </row>
    <row r="7453" spans="1:8" x14ac:dyDescent="0.25">
      <c r="A7453" t="s">
        <v>7616</v>
      </c>
      <c r="B7453" s="3">
        <v>27.034309387207031</v>
      </c>
      <c r="C7453" s="3">
        <v>14.72000026702881</v>
      </c>
      <c r="D7453" s="4">
        <v>1.065670891069082E-2</v>
      </c>
      <c r="E7453" s="4">
        <v>-1.340481288488138E-2</v>
      </c>
      <c r="F7453" s="2">
        <v>2</v>
      </c>
      <c r="G7453" s="4">
        <v>2.068796263070527E-2</v>
      </c>
      <c r="H7453" s="4">
        <v>-0.44042826624151032</v>
      </c>
    </row>
    <row r="7454" spans="1:8" x14ac:dyDescent="0.25">
      <c r="A7454" t="s">
        <v>7617</v>
      </c>
      <c r="B7454" s="3">
        <v>26.749250411987301</v>
      </c>
      <c r="C7454" s="3">
        <v>14.920000076293951</v>
      </c>
      <c r="D7454" s="4">
        <v>4.4889432027961362E-3</v>
      </c>
      <c r="E7454" s="4">
        <v>-8.1280770531275248E-2</v>
      </c>
      <c r="F7454" s="2">
        <v>2</v>
      </c>
      <c r="G7454" s="4">
        <v>1.1980489356473001E-2</v>
      </c>
      <c r="H7454" s="4">
        <v>-0.4463285813818928</v>
      </c>
    </row>
    <row r="7455" spans="1:8" x14ac:dyDescent="0.25">
      <c r="A7455" t="s">
        <v>7618</v>
      </c>
      <c r="B7455" s="3">
        <v>26.62971115112305</v>
      </c>
      <c r="C7455" s="3">
        <v>16.239999771118161</v>
      </c>
      <c r="D7455" s="4">
        <v>-3.0983153909702739E-3</v>
      </c>
      <c r="E7455" s="4">
        <v>2.0100483246901609E-2</v>
      </c>
      <c r="F7455" s="2">
        <v>3</v>
      </c>
      <c r="G7455" s="4">
        <v>8.8273598877182113E-3</v>
      </c>
      <c r="H7455" s="4">
        <v>-0.44880287397416718</v>
      </c>
    </row>
    <row r="7456" spans="1:8" x14ac:dyDescent="0.25">
      <c r="A7456" t="s">
        <v>7619</v>
      </c>
      <c r="B7456" s="3">
        <v>26.71247482299805</v>
      </c>
      <c r="C7456" s="3">
        <v>15.920000076293951</v>
      </c>
      <c r="D7456" s="4">
        <v>3.4470926280794068E-4</v>
      </c>
      <c r="E7456" s="4">
        <v>-4.4417753775256592E-2</v>
      </c>
      <c r="F7456" s="2">
        <v>2</v>
      </c>
      <c r="G7456" s="4">
        <v>9.2202394163614088E-3</v>
      </c>
      <c r="H7456" s="4">
        <v>-0.44708978374130831</v>
      </c>
    </row>
    <row r="7457" spans="1:8" x14ac:dyDescent="0.25">
      <c r="A7457" t="s">
        <v>7620</v>
      </c>
      <c r="B7457" s="3">
        <v>26.70326995849609</v>
      </c>
      <c r="C7457" s="3">
        <v>16.659999847412109</v>
      </c>
      <c r="D7457" s="4">
        <v>-1.4925767998416051E-2</v>
      </c>
      <c r="E7457" s="4">
        <v>7.9015563483488149E-2</v>
      </c>
      <c r="F7457" s="2">
        <v>3</v>
      </c>
      <c r="G7457" s="4">
        <v>8.1894757930391915E-3</v>
      </c>
      <c r="H7457" s="4">
        <v>-0.44728031133772639</v>
      </c>
    </row>
    <row r="7458" spans="1:8" x14ac:dyDescent="0.25">
      <c r="A7458" t="s">
        <v>7621</v>
      </c>
      <c r="B7458" s="3">
        <v>27.107875823974609</v>
      </c>
      <c r="C7458" s="3">
        <v>15.439999580383301</v>
      </c>
      <c r="D7458" s="4">
        <v>-2.3685118624946488E-3</v>
      </c>
      <c r="E7458" s="4">
        <v>8.1232483830778968E-2</v>
      </c>
      <c r="F7458" s="2">
        <v>2</v>
      </c>
      <c r="G7458" s="4">
        <v>2.2080945872981369E-2</v>
      </c>
      <c r="H7458" s="4">
        <v>-0.43890554568745949</v>
      </c>
    </row>
    <row r="7459" spans="1:8" x14ac:dyDescent="0.25">
      <c r="A7459" t="s">
        <v>7622</v>
      </c>
      <c r="B7459" s="3">
        <v>27.172233581542969</v>
      </c>
      <c r="C7459" s="3">
        <v>14.27999973297119</v>
      </c>
      <c r="D7459" s="4">
        <v>-1.3520860736536691E-3</v>
      </c>
      <c r="E7459" s="4">
        <v>2.2190369364131431E-2</v>
      </c>
      <c r="F7459" s="2">
        <v>2</v>
      </c>
      <c r="G7459" s="4">
        <v>2.589532942147121E-2</v>
      </c>
      <c r="H7459" s="4">
        <v>-0.43757343168863189</v>
      </c>
    </row>
    <row r="7460" spans="1:8" x14ac:dyDescent="0.25">
      <c r="A7460" t="s">
        <v>7623</v>
      </c>
      <c r="B7460" s="3">
        <v>27.20902252197266</v>
      </c>
      <c r="C7460" s="3">
        <v>13.97000026702881</v>
      </c>
      <c r="D7460" s="4">
        <v>-5.0437727721639458E-3</v>
      </c>
      <c r="E7460" s="4">
        <v>5.4339642794626997E-2</v>
      </c>
      <c r="F7460" s="2">
        <v>2</v>
      </c>
      <c r="G7460" s="4">
        <v>3.2176083516651799E-2</v>
      </c>
      <c r="H7460" s="4">
        <v>-0.43681195297339909</v>
      </c>
    </row>
    <row r="7461" spans="1:8" x14ac:dyDescent="0.25">
      <c r="A7461" t="s">
        <v>7624</v>
      </c>
      <c r="B7461" s="3">
        <v>27.346954345703121</v>
      </c>
      <c r="C7461" s="3">
        <v>13.25</v>
      </c>
      <c r="D7461" s="4">
        <v>7.7938830649033619E-3</v>
      </c>
      <c r="E7461" s="4">
        <v>-6.2278846943642607E-2</v>
      </c>
      <c r="F7461" s="2">
        <v>2</v>
      </c>
      <c r="G7461" s="4">
        <v>3.5295871028340857E-2</v>
      </c>
      <c r="H7461" s="4">
        <v>-0.43395696050291083</v>
      </c>
    </row>
    <row r="7462" spans="1:8" x14ac:dyDescent="0.25">
      <c r="A7462" t="s">
        <v>7625</v>
      </c>
      <c r="B7462" s="3">
        <v>27.135463714599609</v>
      </c>
      <c r="C7462" s="3">
        <v>14.13000011444092</v>
      </c>
      <c r="D7462" s="4">
        <v>-6.7713567115590401E-4</v>
      </c>
      <c r="E7462" s="4">
        <v>-2.953298714170649E-2</v>
      </c>
      <c r="F7462" s="2">
        <v>2</v>
      </c>
      <c r="G7462" s="4">
        <v>2.3814182607663659E-2</v>
      </c>
      <c r="H7462" s="4">
        <v>-0.43833451560983988</v>
      </c>
    </row>
    <row r="7463" spans="1:8" x14ac:dyDescent="0.25">
      <c r="A7463" t="s">
        <v>7626</v>
      </c>
      <c r="B7463" s="3">
        <v>27.153850555419918</v>
      </c>
      <c r="C7463" s="3">
        <v>14.560000419616699</v>
      </c>
      <c r="D7463" s="4">
        <v>5.1056468664734123E-3</v>
      </c>
      <c r="E7463" s="4">
        <v>2.0647410321303909E-3</v>
      </c>
      <c r="F7463" s="2">
        <v>2</v>
      </c>
      <c r="G7463" s="4">
        <v>2.2432862894147251E-2</v>
      </c>
      <c r="H7463" s="4">
        <v>-0.43795393416983341</v>
      </c>
    </row>
    <row r="7464" spans="1:8" x14ac:dyDescent="0.25">
      <c r="A7464" t="s">
        <v>7627</v>
      </c>
      <c r="B7464" s="3">
        <v>27.01591682434082</v>
      </c>
      <c r="C7464" s="3">
        <v>14.52999973297119</v>
      </c>
      <c r="D7464" s="4">
        <v>-3.3923351365089389E-3</v>
      </c>
      <c r="E7464" s="4">
        <v>4.6076268814212007E-2</v>
      </c>
      <c r="F7464" s="2">
        <v>2</v>
      </c>
      <c r="G7464" s="4">
        <v>2.834801049684299E-2</v>
      </c>
      <c r="H7464" s="4">
        <v>-0.44080896611972431</v>
      </c>
    </row>
    <row r="7465" spans="1:8" x14ac:dyDescent="0.25">
      <c r="A7465" t="s">
        <v>7628</v>
      </c>
      <c r="B7465" s="3">
        <v>27.107875823974609</v>
      </c>
      <c r="C7465" s="3">
        <v>13.89000034332275</v>
      </c>
      <c r="D7465" s="4">
        <v>-2.3685118624946488E-3</v>
      </c>
      <c r="E7465" s="4">
        <v>-4.1407828659276058E-2</v>
      </c>
      <c r="F7465" s="2">
        <v>2</v>
      </c>
      <c r="G7465" s="4">
        <v>2.9039042613610899E-2</v>
      </c>
      <c r="H7465" s="4">
        <v>-0.43890554568745949</v>
      </c>
    </row>
    <row r="7466" spans="1:8" x14ac:dyDescent="0.25">
      <c r="A7466" t="s">
        <v>7629</v>
      </c>
      <c r="B7466" s="3">
        <v>27.172233581542969</v>
      </c>
      <c r="C7466" s="3">
        <v>14.489999771118161</v>
      </c>
      <c r="D7466" s="4">
        <v>0</v>
      </c>
      <c r="E7466" s="4">
        <v>2.7681634865752698E-3</v>
      </c>
      <c r="F7466" s="2">
        <v>2</v>
      </c>
      <c r="G7466" s="4">
        <v>3.712986651628869E-2</v>
      </c>
      <c r="H7466" s="4">
        <v>-0.43757343168863189</v>
      </c>
    </row>
    <row r="7467" spans="1:8" x14ac:dyDescent="0.25">
      <c r="A7467" t="s">
        <v>7630</v>
      </c>
      <c r="B7467" s="3">
        <v>27.172233581542969</v>
      </c>
      <c r="C7467" s="3">
        <v>14.44999980926514</v>
      </c>
      <c r="D7467" s="4">
        <v>-1.8924410546885099E-2</v>
      </c>
      <c r="E7467" s="4">
        <v>0.1064318028321498</v>
      </c>
      <c r="F7467" s="2">
        <v>2</v>
      </c>
      <c r="G7467" s="4">
        <v>4.571925369838814E-2</v>
      </c>
      <c r="H7467" s="4">
        <v>-0.43757343168863189</v>
      </c>
    </row>
    <row r="7468" spans="1:8" x14ac:dyDescent="0.25">
      <c r="A7468" t="s">
        <v>7631</v>
      </c>
      <c r="B7468" s="3">
        <v>27.696371078491211</v>
      </c>
      <c r="C7468" s="3">
        <v>13.060000419616699</v>
      </c>
      <c r="D7468" s="4">
        <v>9.9700739231733948E-4</v>
      </c>
      <c r="E7468" s="4">
        <v>2.0312517578713329E-2</v>
      </c>
      <c r="F7468" s="2">
        <v>1</v>
      </c>
      <c r="G7468" s="4">
        <v>6.2225160315376948E-2</v>
      </c>
      <c r="H7468" s="4">
        <v>-0.4267245313637007</v>
      </c>
    </row>
    <row r="7469" spans="1:8" x14ac:dyDescent="0.25">
      <c r="A7469" t="s">
        <v>7632</v>
      </c>
      <c r="B7469" s="3">
        <v>27.66878509521484</v>
      </c>
      <c r="C7469" s="3">
        <v>12.80000019073486</v>
      </c>
      <c r="D7469" s="4">
        <v>-7.1172599131111847E-3</v>
      </c>
      <c r="E7469" s="4">
        <v>7.7441083117131049E-2</v>
      </c>
      <c r="F7469" s="2">
        <v>1</v>
      </c>
      <c r="G7469" s="4">
        <v>5.2481310571187427E-2</v>
      </c>
      <c r="H7469" s="4">
        <v>-0.42729552196191789</v>
      </c>
    </row>
    <row r="7470" spans="1:8" x14ac:dyDescent="0.25">
      <c r="A7470" t="s">
        <v>7633</v>
      </c>
      <c r="B7470" s="3">
        <v>27.867122650146481</v>
      </c>
      <c r="C7470" s="3">
        <v>11.88000011444092</v>
      </c>
      <c r="D7470" s="4">
        <v>1.262096107101751E-2</v>
      </c>
      <c r="E7470" s="4">
        <v>-9.2436976626601219E-2</v>
      </c>
      <c r="F7470" s="2">
        <v>1</v>
      </c>
      <c r="G7470" s="4">
        <v>5.7970497113108088E-2</v>
      </c>
      <c r="H7470" s="4">
        <v>-0.42319021681456181</v>
      </c>
    </row>
    <row r="7471" spans="1:8" x14ac:dyDescent="0.25">
      <c r="A7471" t="s">
        <v>7634</v>
      </c>
      <c r="B7471" s="3">
        <v>27.519796371459961</v>
      </c>
      <c r="C7471" s="3">
        <v>13.090000152587891</v>
      </c>
      <c r="D7471" s="4">
        <v>9.9709121601621042E-4</v>
      </c>
      <c r="E7471" s="4">
        <v>-4.9382736570091401E-2</v>
      </c>
      <c r="F7471" s="2">
        <v>1</v>
      </c>
      <c r="G7471" s="4">
        <v>4.0560237907470098E-2</v>
      </c>
      <c r="H7471" s="4">
        <v>-0.43037937652864239</v>
      </c>
    </row>
    <row r="7472" spans="1:8" x14ac:dyDescent="0.25">
      <c r="A7472" t="s">
        <v>7635</v>
      </c>
      <c r="B7472" s="3">
        <v>27.49238395690918</v>
      </c>
      <c r="C7472" s="3">
        <v>13.77000045776367</v>
      </c>
      <c r="D7472" s="4">
        <v>3.001434715437457E-3</v>
      </c>
      <c r="E7472" s="4">
        <v>-1.71306043681142E-2</v>
      </c>
      <c r="F7472" s="2">
        <v>2</v>
      </c>
      <c r="G7472" s="4">
        <v>4.2333383639997953E-2</v>
      </c>
      <c r="H7472" s="4">
        <v>-0.43094677450123298</v>
      </c>
    </row>
    <row r="7473" spans="1:8" x14ac:dyDescent="0.25">
      <c r="A7473" t="s">
        <v>7636</v>
      </c>
      <c r="B7473" s="3">
        <v>27.410114288330082</v>
      </c>
      <c r="C7473" s="3">
        <v>14.010000228881839</v>
      </c>
      <c r="D7473" s="4">
        <v>-2.9924530629300561E-3</v>
      </c>
      <c r="E7473" s="4">
        <v>6.7835392613254442E-2</v>
      </c>
      <c r="F7473" s="2">
        <v>2</v>
      </c>
      <c r="G7473" s="4">
        <v>3.5018272068726652E-2</v>
      </c>
      <c r="H7473" s="4">
        <v>-0.43264963956884711</v>
      </c>
    </row>
    <row r="7474" spans="1:8" x14ac:dyDescent="0.25">
      <c r="A7474" t="s">
        <v>7637</v>
      </c>
      <c r="B7474" s="3">
        <v>27.49238395690918</v>
      </c>
      <c r="C7474" s="3">
        <v>13.11999988555908</v>
      </c>
      <c r="D7474" s="4">
        <v>-1.052593208840014E-2</v>
      </c>
      <c r="E7474" s="4">
        <v>0.10623948274504789</v>
      </c>
      <c r="F7474" s="2">
        <v>1</v>
      </c>
      <c r="G7474" s="4">
        <v>3.882376648242003E-2</v>
      </c>
      <c r="H7474" s="4">
        <v>-0.43094677450123298</v>
      </c>
    </row>
    <row r="7475" spans="1:8" x14ac:dyDescent="0.25">
      <c r="A7475" t="s">
        <v>7638</v>
      </c>
      <c r="B7475" s="3">
        <v>27.784845352172852</v>
      </c>
      <c r="C7475" s="3">
        <v>11.85999965667725</v>
      </c>
      <c r="D7475" s="4">
        <v>4.9586823611351694E-3</v>
      </c>
      <c r="E7475" s="4">
        <v>4.2336355024592542E-3</v>
      </c>
      <c r="F7475" s="2">
        <v>1</v>
      </c>
      <c r="G7475" s="4">
        <v>5.9145994773800448E-2</v>
      </c>
      <c r="H7475" s="4">
        <v>-0.42489323979978583</v>
      </c>
    </row>
    <row r="7476" spans="1:8" x14ac:dyDescent="0.25">
      <c r="A7476" t="s">
        <v>7639</v>
      </c>
      <c r="B7476" s="3">
        <v>27.647748947143551</v>
      </c>
      <c r="C7476" s="3">
        <v>11.810000419616699</v>
      </c>
      <c r="D7476" s="4">
        <v>-9.9105684910216763E-4</v>
      </c>
      <c r="E7476" s="4">
        <v>1.0265256077063519E-2</v>
      </c>
      <c r="F7476" s="2">
        <v>1</v>
      </c>
      <c r="G7476" s="4">
        <v>5.6072507825804203E-2</v>
      </c>
      <c r="H7476" s="4">
        <v>-0.42773094029198327</v>
      </c>
    </row>
    <row r="7477" spans="1:8" x14ac:dyDescent="0.25">
      <c r="A7477" t="s">
        <v>7640</v>
      </c>
      <c r="B7477" s="3">
        <v>27.675176620483398</v>
      </c>
      <c r="C7477" s="3">
        <v>11.689999580383301</v>
      </c>
      <c r="D7477" s="4">
        <v>3.3036949884279743E-4</v>
      </c>
      <c r="E7477" s="4">
        <v>2.5438593996235159E-2</v>
      </c>
      <c r="F7477" s="2">
        <v>1</v>
      </c>
      <c r="G7477" s="4">
        <v>5.353405457424576E-2</v>
      </c>
      <c r="H7477" s="4">
        <v>-0.42716322648417282</v>
      </c>
    </row>
    <row r="7478" spans="1:8" x14ac:dyDescent="0.25">
      <c r="A7478" t="s">
        <v>7641</v>
      </c>
      <c r="B7478" s="3">
        <v>27.666036605834961</v>
      </c>
      <c r="C7478" s="3">
        <v>11.39999961853027</v>
      </c>
      <c r="D7478" s="4">
        <v>-4.2760269071858703E-3</v>
      </c>
      <c r="E7478" s="4">
        <v>-3.8785839077827511E-2</v>
      </c>
      <c r="F7478" s="2">
        <v>1</v>
      </c>
      <c r="G7478" s="4">
        <v>4.6089776390200621E-2</v>
      </c>
      <c r="H7478" s="4">
        <v>-0.42735241178090633</v>
      </c>
    </row>
    <row r="7479" spans="1:8" x14ac:dyDescent="0.25">
      <c r="A7479" t="s">
        <v>7642</v>
      </c>
      <c r="B7479" s="3">
        <v>27.784845352172852</v>
      </c>
      <c r="C7479" s="3">
        <v>11.85999965667725</v>
      </c>
      <c r="D7479" s="4">
        <v>-3.278987113675802E-3</v>
      </c>
      <c r="E7479" s="4">
        <v>-9.1896915536884283E-3</v>
      </c>
      <c r="F7479" s="2">
        <v>1</v>
      </c>
      <c r="G7479" s="4">
        <v>5.1290085986006373E-2</v>
      </c>
      <c r="H7479" s="4">
        <v>-0.42489323979978583</v>
      </c>
    </row>
    <row r="7480" spans="1:8" x14ac:dyDescent="0.25">
      <c r="A7480" t="s">
        <v>7643</v>
      </c>
      <c r="B7480" s="3">
        <v>27.876251220703121</v>
      </c>
      <c r="C7480" s="3">
        <v>11.97000026702881</v>
      </c>
      <c r="D7480" s="4">
        <v>-2.616027086464801E-3</v>
      </c>
      <c r="E7480" s="4">
        <v>6.5894991536670888E-2</v>
      </c>
      <c r="F7480" s="2">
        <v>1</v>
      </c>
      <c r="G7480" s="4">
        <v>5.120388121308328E-2</v>
      </c>
      <c r="H7480" s="4">
        <v>-0.42300126839424318</v>
      </c>
    </row>
    <row r="7481" spans="1:8" x14ac:dyDescent="0.25">
      <c r="A7481" t="s">
        <v>7644</v>
      </c>
      <c r="B7481" s="3">
        <v>27.949367523193359</v>
      </c>
      <c r="C7481" s="3">
        <v>11.22999954223633</v>
      </c>
      <c r="D7481" s="4">
        <v>2.62288863417659E-3</v>
      </c>
      <c r="E7481" s="4">
        <v>-4.991541182917647E-2</v>
      </c>
      <c r="F7481" s="2">
        <v>1</v>
      </c>
      <c r="G7481" s="4">
        <v>5.2546828345974017E-2</v>
      </c>
      <c r="H7481" s="4">
        <v>-0.42148786497918012</v>
      </c>
    </row>
    <row r="7482" spans="1:8" x14ac:dyDescent="0.25">
      <c r="A7482" t="s">
        <v>7645</v>
      </c>
      <c r="B7482" s="3">
        <v>27.876251220703121</v>
      </c>
      <c r="C7482" s="3">
        <v>11.819999694824221</v>
      </c>
      <c r="D7482" s="4">
        <v>-6.5559996422503986E-4</v>
      </c>
      <c r="E7482" s="4">
        <v>-3.035273981095965E-2</v>
      </c>
      <c r="F7482" s="2">
        <v>1</v>
      </c>
      <c r="G7482" s="4">
        <v>5.2619812770714043E-2</v>
      </c>
      <c r="H7482" s="4">
        <v>-0.42300126839424318</v>
      </c>
    </row>
    <row r="7483" spans="1:8" x14ac:dyDescent="0.25">
      <c r="A7483" t="s">
        <v>7646</v>
      </c>
      <c r="B7483" s="3">
        <v>27.894538879394531</v>
      </c>
      <c r="C7483" s="3">
        <v>12.189999580383301</v>
      </c>
      <c r="D7483" s="4">
        <v>1.42908702827631E-2</v>
      </c>
      <c r="E7483" s="4">
        <v>1.414302130993916E-2</v>
      </c>
      <c r="F7483" s="2">
        <v>1</v>
      </c>
      <c r="G7483" s="4">
        <v>5.7580497231843893E-2</v>
      </c>
      <c r="H7483" s="4">
        <v>-0.42262273988316618</v>
      </c>
    </row>
    <row r="7484" spans="1:8" x14ac:dyDescent="0.25">
      <c r="A7484" t="s">
        <v>7647</v>
      </c>
      <c r="B7484" s="3">
        <v>27.501518249511719</v>
      </c>
      <c r="C7484" s="3">
        <v>12.02000045776367</v>
      </c>
      <c r="D7484" s="4">
        <v>-2.6511643735745989E-3</v>
      </c>
      <c r="E7484" s="4">
        <v>3.8893757546143881E-2</v>
      </c>
      <c r="F7484" s="2">
        <v>1</v>
      </c>
      <c r="G7484" s="4">
        <v>4.1974875763059798E-2</v>
      </c>
      <c r="H7484" s="4">
        <v>-0.43075770764270688</v>
      </c>
    </row>
    <row r="7485" spans="1:8" x14ac:dyDescent="0.25">
      <c r="A7485" t="s">
        <v>7648</v>
      </c>
      <c r="B7485" s="3">
        <v>27.57462310791016</v>
      </c>
      <c r="C7485" s="3">
        <v>11.569999694824221</v>
      </c>
      <c r="D7485" s="4">
        <v>1.071966418789305E-2</v>
      </c>
      <c r="E7485" s="4">
        <v>-1.5319174908577151E-2</v>
      </c>
      <c r="F7485" s="2">
        <v>1</v>
      </c>
      <c r="G7485" s="4">
        <v>4.5451360337285467E-2</v>
      </c>
      <c r="H7485" s="4">
        <v>-0.42924454110405891</v>
      </c>
    </row>
    <row r="7486" spans="1:8" x14ac:dyDescent="0.25">
      <c r="A7486" t="s">
        <v>7649</v>
      </c>
      <c r="B7486" s="3">
        <v>27.282167434692379</v>
      </c>
      <c r="C7486" s="3">
        <v>11.75</v>
      </c>
      <c r="D7486" s="4">
        <v>5.7283510062371423E-3</v>
      </c>
      <c r="E7486" s="4">
        <v>-6.8938184900826593E-2</v>
      </c>
      <c r="F7486" s="2">
        <v>1</v>
      </c>
      <c r="G7486" s="4">
        <v>3.5062430264489741E-2</v>
      </c>
      <c r="H7486" s="4">
        <v>-0.4352979573672987</v>
      </c>
    </row>
    <row r="7487" spans="1:8" x14ac:dyDescent="0.25">
      <c r="A7487" t="s">
        <v>7650</v>
      </c>
      <c r="B7487" s="3">
        <v>27.126775741577148</v>
      </c>
      <c r="C7487" s="3">
        <v>12.61999988555908</v>
      </c>
      <c r="D7487" s="4">
        <v>-1.0102815091159729E-3</v>
      </c>
      <c r="E7487" s="4">
        <v>-1.6367890833651089E-2</v>
      </c>
      <c r="F7487" s="2">
        <v>1</v>
      </c>
      <c r="G7487" s="4">
        <v>4.0422069680313033E-2</v>
      </c>
      <c r="H7487" s="4">
        <v>-0.43851434428818331</v>
      </c>
    </row>
    <row r="7488" spans="1:8" x14ac:dyDescent="0.25">
      <c r="A7488" t="s">
        <v>7651</v>
      </c>
      <c r="B7488" s="3">
        <v>27.154209136962891</v>
      </c>
      <c r="C7488" s="3">
        <v>12.829999923706049</v>
      </c>
      <c r="D7488" s="4">
        <v>-6.7295076944307031E-4</v>
      </c>
      <c r="E7488" s="4">
        <v>6.296605203790806E-2</v>
      </c>
      <c r="F7488" s="2">
        <v>1</v>
      </c>
      <c r="G7488" s="4">
        <v>3.9342676055381658E-2</v>
      </c>
      <c r="H7488" s="4">
        <v>-0.43794651204216528</v>
      </c>
    </row>
    <row r="7489" spans="1:8" x14ac:dyDescent="0.25">
      <c r="A7489" t="s">
        <v>7652</v>
      </c>
      <c r="B7489" s="3">
        <v>27.172494888305661</v>
      </c>
      <c r="C7489" s="3">
        <v>12.069999694824221</v>
      </c>
      <c r="D7489" s="4">
        <v>-3.352215210019827E-3</v>
      </c>
      <c r="E7489" s="4">
        <v>4.5927186717779511E-2</v>
      </c>
      <c r="F7489" s="2">
        <v>1</v>
      </c>
      <c r="G7489" s="4">
        <v>4.0753062636384119E-2</v>
      </c>
      <c r="H7489" s="4">
        <v>-0.4375680230104908</v>
      </c>
    </row>
    <row r="7490" spans="1:8" x14ac:dyDescent="0.25">
      <c r="A7490" t="s">
        <v>7653</v>
      </c>
      <c r="B7490" s="3">
        <v>27.263889312744141</v>
      </c>
      <c r="C7490" s="3">
        <v>11.539999961853029</v>
      </c>
      <c r="D7490" s="4">
        <v>-6.6996590325885119E-4</v>
      </c>
      <c r="E7490" s="4">
        <v>1.316941299463692E-2</v>
      </c>
      <c r="F7490" s="2">
        <v>1</v>
      </c>
      <c r="G7490" s="4">
        <v>4.42536255229804E-2</v>
      </c>
      <c r="H7490" s="4">
        <v>-0.43567628848136319</v>
      </c>
    </row>
    <row r="7491" spans="1:8" x14ac:dyDescent="0.25">
      <c r="A7491" t="s">
        <v>7654</v>
      </c>
      <c r="B7491" s="3">
        <v>27.282167434692379</v>
      </c>
      <c r="C7491" s="3">
        <v>11.39000034332275</v>
      </c>
      <c r="D7491" s="4">
        <v>7.0850814573146792E-3</v>
      </c>
      <c r="E7491" s="4">
        <v>-5.5555559948748279E-2</v>
      </c>
      <c r="F7491" s="2">
        <v>1</v>
      </c>
      <c r="G7491" s="4">
        <v>5.069128926095412E-2</v>
      </c>
      <c r="H7491" s="4">
        <v>-0.4352979573672987</v>
      </c>
    </row>
    <row r="7492" spans="1:8" x14ac:dyDescent="0.25">
      <c r="A7492" t="s">
        <v>7655</v>
      </c>
      <c r="B7492" s="3">
        <v>27.090230941772461</v>
      </c>
      <c r="C7492" s="3">
        <v>12.060000419616699</v>
      </c>
      <c r="D7492" s="4">
        <v>-3.3755918107125638E-4</v>
      </c>
      <c r="E7492" s="4">
        <v>8.7466208627819952E-2</v>
      </c>
      <c r="F7492" s="2">
        <v>1</v>
      </c>
      <c r="G7492" s="4">
        <v>4.6891826330926152E-2</v>
      </c>
      <c r="H7492" s="4">
        <v>-0.43927076963989731</v>
      </c>
    </row>
    <row r="7493" spans="1:8" x14ac:dyDescent="0.25">
      <c r="A7493" t="s">
        <v>7656</v>
      </c>
      <c r="B7493" s="3">
        <v>27.09937858581543</v>
      </c>
      <c r="C7493" s="3">
        <v>11.090000152587891</v>
      </c>
      <c r="D7493" s="4">
        <v>7.8179618978009291E-3</v>
      </c>
      <c r="E7493" s="4">
        <v>-8.5737836112210308E-2</v>
      </c>
      <c r="F7493" s="2">
        <v>1</v>
      </c>
      <c r="G7493" s="4">
        <v>5.3047028793017592E-2</v>
      </c>
      <c r="H7493" s="4">
        <v>-0.43908142642555381</v>
      </c>
    </row>
    <row r="7494" spans="1:8" x14ac:dyDescent="0.25">
      <c r="A7494" t="s">
        <v>7657</v>
      </c>
      <c r="B7494" s="3">
        <v>26.88916015625</v>
      </c>
      <c r="C7494" s="3">
        <v>12.13000011444092</v>
      </c>
      <c r="D7494" s="4">
        <v>-3.7249898836596569E-3</v>
      </c>
      <c r="E7494" s="4">
        <v>1.8471895033366659E-2</v>
      </c>
      <c r="F7494" s="2">
        <v>1</v>
      </c>
      <c r="G7494" s="4">
        <v>4.6327945608056531E-2</v>
      </c>
      <c r="H7494" s="4">
        <v>-0.44343264877102201</v>
      </c>
    </row>
    <row r="7495" spans="1:8" x14ac:dyDescent="0.25">
      <c r="A7495" t="s">
        <v>7658</v>
      </c>
      <c r="B7495" s="3">
        <v>26.98969650268555</v>
      </c>
      <c r="C7495" s="3">
        <v>11.909999847412109</v>
      </c>
      <c r="D7495" s="4">
        <v>3.738917312825718E-3</v>
      </c>
      <c r="E7495" s="4">
        <v>-5.0239243728659733E-2</v>
      </c>
      <c r="F7495" s="2">
        <v>1</v>
      </c>
      <c r="G7495" s="4">
        <v>4.7334725696592361E-2</v>
      </c>
      <c r="H7495" s="4">
        <v>-0.44135168946575842</v>
      </c>
    </row>
    <row r="7496" spans="1:8" x14ac:dyDescent="0.25">
      <c r="A7496" t="s">
        <v>7659</v>
      </c>
      <c r="B7496" s="3">
        <v>26.88916015625</v>
      </c>
      <c r="C7496" s="3">
        <v>12.539999961853029</v>
      </c>
      <c r="D7496" s="4">
        <v>1.702394643059435E-3</v>
      </c>
      <c r="E7496" s="4">
        <v>1.0475432396401359E-2</v>
      </c>
      <c r="F7496" s="2">
        <v>1</v>
      </c>
      <c r="G7496" s="4">
        <v>4.3433414438567297E-2</v>
      </c>
      <c r="H7496" s="4">
        <v>-0.44343264877102201</v>
      </c>
    </row>
    <row r="7497" spans="1:8" x14ac:dyDescent="0.25">
      <c r="A7497" t="s">
        <v>7660</v>
      </c>
      <c r="B7497" s="3">
        <v>26.843461990356449</v>
      </c>
      <c r="C7497" s="3">
        <v>12.409999847412109</v>
      </c>
      <c r="D7497" s="4">
        <v>2.3890749978525689E-3</v>
      </c>
      <c r="E7497" s="4">
        <v>5.6725845995664326E-3</v>
      </c>
      <c r="F7497" s="2">
        <v>1</v>
      </c>
      <c r="G7497" s="4">
        <v>4.0940268198992769E-2</v>
      </c>
      <c r="H7497" s="4">
        <v>-0.44437853577528708</v>
      </c>
    </row>
    <row r="7498" spans="1:8" x14ac:dyDescent="0.25">
      <c r="A7498" t="s">
        <v>7661</v>
      </c>
      <c r="B7498" s="3">
        <v>26.779483795166019</v>
      </c>
      <c r="C7498" s="3">
        <v>12.340000152587891</v>
      </c>
      <c r="D7498" s="4">
        <v>-3.401032192046682E-3</v>
      </c>
      <c r="E7498" s="4">
        <v>1.3136276141480829E-2</v>
      </c>
      <c r="F7498" s="2">
        <v>1</v>
      </c>
      <c r="G7498" s="4">
        <v>4.4232245281671689E-2</v>
      </c>
      <c r="H7498" s="4">
        <v>-0.4457027933730191</v>
      </c>
    </row>
    <row r="7499" spans="1:8" x14ac:dyDescent="0.25">
      <c r="A7499" t="s">
        <v>7662</v>
      </c>
      <c r="B7499" s="3">
        <v>26.87087249755859</v>
      </c>
      <c r="C7499" s="3">
        <v>12.180000305175779</v>
      </c>
      <c r="D7499" s="4">
        <v>-5.7492339200848619E-3</v>
      </c>
      <c r="E7499" s="4">
        <v>7.3127744124232175E-2</v>
      </c>
      <c r="F7499" s="2">
        <v>1</v>
      </c>
      <c r="G7499" s="4">
        <v>4.9254205335735657E-2</v>
      </c>
      <c r="H7499" s="4">
        <v>-0.44381117728209901</v>
      </c>
    </row>
    <row r="7500" spans="1:8" x14ac:dyDescent="0.25">
      <c r="A7500" t="s">
        <v>7663</v>
      </c>
      <c r="B7500" s="3">
        <v>27.026252746582031</v>
      </c>
      <c r="C7500" s="3">
        <v>11.35000038146973</v>
      </c>
      <c r="D7500" s="4">
        <v>3.3844588529863268E-4</v>
      </c>
      <c r="E7500" s="4">
        <v>7.0984845125665608E-3</v>
      </c>
      <c r="F7500" s="2">
        <v>1</v>
      </c>
      <c r="G7500" s="4">
        <v>5.3123519345362517E-2</v>
      </c>
      <c r="H7500" s="4">
        <v>-0.44059502723762928</v>
      </c>
    </row>
    <row r="7501" spans="1:8" x14ac:dyDescent="0.25">
      <c r="A7501" t="s">
        <v>7664</v>
      </c>
      <c r="B7501" s="3">
        <v>27.017108917236332</v>
      </c>
      <c r="C7501" s="3">
        <v>11.27000045776367</v>
      </c>
      <c r="D7501" s="4">
        <v>1.354910862615633E-3</v>
      </c>
      <c r="E7501" s="4">
        <v>8.9525855672962784E-3</v>
      </c>
      <c r="F7501" s="2">
        <v>1</v>
      </c>
      <c r="G7501" s="4">
        <v>5.2767214613399283E-2</v>
      </c>
      <c r="H7501" s="4">
        <v>-0.44078429149316789</v>
      </c>
    </row>
    <row r="7502" spans="1:8" x14ac:dyDescent="0.25">
      <c r="A7502" t="s">
        <v>7665</v>
      </c>
      <c r="B7502" s="3">
        <v>26.98055267333984</v>
      </c>
      <c r="C7502" s="3">
        <v>11.170000076293951</v>
      </c>
      <c r="D7502" s="4">
        <v>4.7649976247463588E-3</v>
      </c>
      <c r="E7502" s="4">
        <v>3.5938869219891418E-3</v>
      </c>
      <c r="F7502" s="2">
        <v>1</v>
      </c>
      <c r="G7502" s="4">
        <v>5.2072672965704392E-2</v>
      </c>
      <c r="H7502" s="4">
        <v>-0.44154095372129692</v>
      </c>
    </row>
    <row r="7503" spans="1:8" x14ac:dyDescent="0.25">
      <c r="A7503" t="s">
        <v>7666</v>
      </c>
      <c r="B7503" s="3">
        <v>26.85260009765625</v>
      </c>
      <c r="C7503" s="3">
        <v>11.13000011444092</v>
      </c>
      <c r="D7503" s="4">
        <v>9.9694925064166551E-3</v>
      </c>
      <c r="E7503" s="4">
        <v>-7.4812937531794077E-2</v>
      </c>
      <c r="F7503" s="2">
        <v>1</v>
      </c>
      <c r="G7503" s="4">
        <v>5.0001991338646468E-2</v>
      </c>
      <c r="H7503" s="4">
        <v>-0.44418938995795598</v>
      </c>
    </row>
    <row r="7504" spans="1:8" x14ac:dyDescent="0.25">
      <c r="A7504" t="s">
        <v>7667</v>
      </c>
      <c r="B7504" s="3">
        <v>26.5875358581543</v>
      </c>
      <c r="C7504" s="3">
        <v>12.02999973297119</v>
      </c>
      <c r="D7504" s="4">
        <v>2.066743077453026E-3</v>
      </c>
      <c r="E7504" s="4">
        <v>8.3821814951694495E-3</v>
      </c>
      <c r="F7504" s="2">
        <v>1</v>
      </c>
      <c r="G7504" s="4">
        <v>3.3873947641478219E-2</v>
      </c>
      <c r="H7504" s="4">
        <v>-0.44967584252203258</v>
      </c>
    </row>
    <row r="7505" spans="1:8" x14ac:dyDescent="0.25">
      <c r="A7505" t="s">
        <v>7668</v>
      </c>
      <c r="B7505" s="3">
        <v>26.532699584960941</v>
      </c>
      <c r="C7505" s="3">
        <v>11.930000305175779</v>
      </c>
      <c r="D7505" s="4">
        <v>0</v>
      </c>
      <c r="E7505" s="4">
        <v>2.3156128756176338E-2</v>
      </c>
      <c r="F7505" s="2">
        <v>1</v>
      </c>
      <c r="G7505" s="4">
        <v>3.7493103032159913E-2</v>
      </c>
      <c r="H7505" s="4">
        <v>-0.45081087534362868</v>
      </c>
    </row>
    <row r="7506" spans="1:8" x14ac:dyDescent="0.25">
      <c r="A7506" t="s">
        <v>7669</v>
      </c>
      <c r="B7506" s="3">
        <v>26.532699584960941</v>
      </c>
      <c r="C7506" s="3">
        <v>11.659999847412109</v>
      </c>
      <c r="D7506" s="4">
        <v>-1.032448261071184E-3</v>
      </c>
      <c r="E7506" s="4">
        <v>1.745199027917943E-2</v>
      </c>
      <c r="F7506" s="2">
        <v>1</v>
      </c>
      <c r="G7506" s="4">
        <v>3.5328868642925608E-2</v>
      </c>
      <c r="H7506" s="4">
        <v>-0.45081087534362868</v>
      </c>
    </row>
    <row r="7507" spans="1:8" x14ac:dyDescent="0.25">
      <c r="A7507" t="s">
        <v>7670</v>
      </c>
      <c r="B7507" s="3">
        <v>26.560121536254879</v>
      </c>
      <c r="C7507" s="3">
        <v>11.460000038146971</v>
      </c>
      <c r="D7507" s="4">
        <v>1.378615332595645E-3</v>
      </c>
      <c r="E7507" s="4">
        <v>2.139035342302353E-2</v>
      </c>
      <c r="F7507" s="2">
        <v>1</v>
      </c>
      <c r="G7507" s="4">
        <v>3.5678490253944872E-2</v>
      </c>
      <c r="H7507" s="4">
        <v>-0.45024327997402569</v>
      </c>
    </row>
    <row r="7508" spans="1:8" x14ac:dyDescent="0.25">
      <c r="A7508" t="s">
        <v>7671</v>
      </c>
      <c r="B7508" s="3">
        <v>26.523555755615231</v>
      </c>
      <c r="C7508" s="3">
        <v>11.22000026702881</v>
      </c>
      <c r="D7508" s="4">
        <v>1.725612549233535E-3</v>
      </c>
      <c r="E7508" s="4">
        <v>-3.6909816788106682E-2</v>
      </c>
      <c r="F7508" s="2">
        <v>1</v>
      </c>
      <c r="G7508" s="4">
        <v>4.0035277180679563E-2</v>
      </c>
      <c r="H7508" s="4">
        <v>-0.45100013959916718</v>
      </c>
    </row>
    <row r="7509" spans="1:8" x14ac:dyDescent="0.25">
      <c r="A7509" t="s">
        <v>7672</v>
      </c>
      <c r="B7509" s="3">
        <v>26.477865219116211</v>
      </c>
      <c r="C7509" s="3">
        <v>11.64999961853027</v>
      </c>
      <c r="D7509" s="4">
        <v>2.075538244605601E-3</v>
      </c>
      <c r="E7509" s="4">
        <v>-4.2735206452968466E-3</v>
      </c>
      <c r="F7509" s="2">
        <v>1</v>
      </c>
      <c r="G7509" s="4">
        <v>4.334691390277734E-2</v>
      </c>
      <c r="H7509" s="4">
        <v>-0.45194586868582232</v>
      </c>
    </row>
    <row r="7510" spans="1:8" x14ac:dyDescent="0.25">
      <c r="A7510" t="s">
        <v>7673</v>
      </c>
      <c r="B7510" s="3">
        <v>26.42302322387695</v>
      </c>
      <c r="C7510" s="3">
        <v>11.69999980926514</v>
      </c>
      <c r="D7510" s="4">
        <v>-4.4762828154144563E-3</v>
      </c>
      <c r="E7510" s="4">
        <v>4.2918620061869186E-3</v>
      </c>
      <c r="F7510" s="2">
        <v>1</v>
      </c>
      <c r="G7510" s="4">
        <v>3.392518091280361E-2</v>
      </c>
      <c r="H7510" s="4">
        <v>-0.45308101994562577</v>
      </c>
    </row>
    <row r="7511" spans="1:8" x14ac:dyDescent="0.25">
      <c r="A7511" t="s">
        <v>7674</v>
      </c>
      <c r="B7511" s="3">
        <v>26.54183197021484</v>
      </c>
      <c r="C7511" s="3">
        <v>11.64999961853027</v>
      </c>
      <c r="D7511" s="4">
        <v>-2.0622732365384029E-3</v>
      </c>
      <c r="E7511" s="4">
        <v>1.8356647364486719E-2</v>
      </c>
      <c r="F7511" s="2">
        <v>1</v>
      </c>
      <c r="G7511" s="4">
        <v>3.7850201513029542E-2</v>
      </c>
      <c r="H7511" s="4">
        <v>-0.45062184796450522</v>
      </c>
    </row>
    <row r="7512" spans="1:8" x14ac:dyDescent="0.25">
      <c r="A7512" t="s">
        <v>7675</v>
      </c>
      <c r="B7512" s="3">
        <v>26.596681594848629</v>
      </c>
      <c r="C7512" s="3">
        <v>11.439999580383301</v>
      </c>
      <c r="D7512" s="4">
        <v>1.72085992566573E-3</v>
      </c>
      <c r="E7512" s="4">
        <v>1.4184383971608931E-2</v>
      </c>
      <c r="F7512" s="2">
        <v>1</v>
      </c>
      <c r="G7512" s="4">
        <v>4.290266996831793E-2</v>
      </c>
      <c r="H7512" s="4">
        <v>-0.44948653878709172</v>
      </c>
    </row>
    <row r="7513" spans="1:8" x14ac:dyDescent="0.25">
      <c r="A7513" t="s">
        <v>7676</v>
      </c>
      <c r="B7513" s="3">
        <v>26.550991058349609</v>
      </c>
      <c r="C7513" s="3">
        <v>11.27999973297119</v>
      </c>
      <c r="D7513" s="4">
        <v>3.4508123422094528E-4</v>
      </c>
      <c r="E7513" s="4">
        <v>-3.0927886575027101E-2</v>
      </c>
      <c r="F7513" s="2">
        <v>1</v>
      </c>
      <c r="G7513" s="4">
        <v>4.038322166074737E-2</v>
      </c>
      <c r="H7513" s="4">
        <v>-0.45043226787374679</v>
      </c>
    </row>
    <row r="7514" spans="1:8" x14ac:dyDescent="0.25">
      <c r="A7514" t="s">
        <v>7677</v>
      </c>
      <c r="B7514" s="3">
        <v>26.54183197021484</v>
      </c>
      <c r="C7514" s="3">
        <v>11.64000034332275</v>
      </c>
      <c r="D7514" s="4">
        <v>1.078947702935085E-2</v>
      </c>
      <c r="E7514" s="4">
        <v>-6.2801910481464218E-2</v>
      </c>
      <c r="F7514" s="2">
        <v>1</v>
      </c>
      <c r="G7514" s="4">
        <v>3.7127665576515589E-2</v>
      </c>
      <c r="H7514" s="4">
        <v>-0.45062184796450522</v>
      </c>
    </row>
    <row r="7515" spans="1:8" x14ac:dyDescent="0.25">
      <c r="A7515" t="s">
        <v>7678</v>
      </c>
      <c r="B7515" s="3">
        <v>26.258516311645511</v>
      </c>
      <c r="C7515" s="3">
        <v>12.420000076293951</v>
      </c>
      <c r="D7515" s="4">
        <v>1.7437163380122911E-3</v>
      </c>
      <c r="E7515" s="4">
        <v>-7.3134296278720035E-2</v>
      </c>
      <c r="F7515" s="2">
        <v>1</v>
      </c>
      <c r="G7515" s="4">
        <v>2.1787934893664259E-2</v>
      </c>
      <c r="H7515" s="4">
        <v>-0.45648607893101151</v>
      </c>
    </row>
    <row r="7516" spans="1:8" x14ac:dyDescent="0.25">
      <c r="A7516" t="s">
        <v>7679</v>
      </c>
      <c r="B7516" s="3">
        <v>26.212808609008789</v>
      </c>
      <c r="C7516" s="3">
        <v>13.39999961853027</v>
      </c>
      <c r="D7516" s="4">
        <v>1.396834177712414E-3</v>
      </c>
      <c r="E7516" s="4">
        <v>-3.1091851594208349E-2</v>
      </c>
      <c r="F7516" s="2">
        <v>2</v>
      </c>
      <c r="G7516" s="4">
        <v>2.355811740620517E-2</v>
      </c>
      <c r="H7516" s="4">
        <v>-0.45743216333228898</v>
      </c>
    </row>
    <row r="7517" spans="1:8" x14ac:dyDescent="0.25">
      <c r="A7517" t="s">
        <v>7680</v>
      </c>
      <c r="B7517" s="3">
        <v>26.17624473571777</v>
      </c>
      <c r="C7517" s="3">
        <v>13.829999923706049</v>
      </c>
      <c r="D7517" s="4">
        <v>-3.4797161419487521E-3</v>
      </c>
      <c r="E7517" s="4">
        <v>4.2986401582610252E-2</v>
      </c>
      <c r="F7517" s="2">
        <v>2</v>
      </c>
      <c r="G7517" s="4">
        <v>2.141969235999697E-2</v>
      </c>
      <c r="H7517" s="4">
        <v>-0.45818898347802789</v>
      </c>
    </row>
    <row r="7518" spans="1:8" x14ac:dyDescent="0.25">
      <c r="A7518" t="s">
        <v>7681</v>
      </c>
      <c r="B7518" s="3">
        <v>26.267648696899411</v>
      </c>
      <c r="C7518" s="3">
        <v>13.260000228881839</v>
      </c>
      <c r="D7518" s="4">
        <v>-3.483439905254127E-4</v>
      </c>
      <c r="E7518" s="4">
        <v>-5.3533189703584998E-2</v>
      </c>
      <c r="F7518" s="2">
        <v>2</v>
      </c>
      <c r="G7518" s="4">
        <v>2.4273880215150982E-2</v>
      </c>
      <c r="H7518" s="4">
        <v>-0.45629705155188788</v>
      </c>
    </row>
    <row r="7519" spans="1:8" x14ac:dyDescent="0.25">
      <c r="A7519" t="s">
        <v>7682</v>
      </c>
      <c r="B7519" s="3">
        <v>26.276802062988281</v>
      </c>
      <c r="C7519" s="3">
        <v>14.010000228881839</v>
      </c>
      <c r="D7519" s="4">
        <v>4.191965334174208E-3</v>
      </c>
      <c r="E7519" s="4">
        <v>-4.6938747573888162E-2</v>
      </c>
      <c r="F7519" s="2">
        <v>2</v>
      </c>
      <c r="G7519" s="4">
        <v>2.7486887370631981E-2</v>
      </c>
      <c r="H7519" s="4">
        <v>-0.45610758989933697</v>
      </c>
    </row>
    <row r="7520" spans="1:8" x14ac:dyDescent="0.25">
      <c r="A7520" t="s">
        <v>7683</v>
      </c>
      <c r="B7520" s="3">
        <v>26.167110443115231</v>
      </c>
      <c r="C7520" s="3">
        <v>14.69999980926514</v>
      </c>
      <c r="D7520" s="4">
        <v>-1.3955173699403689E-3</v>
      </c>
      <c r="E7520" s="4">
        <v>-1.474532613296442E-2</v>
      </c>
      <c r="F7520" s="2">
        <v>2</v>
      </c>
      <c r="G7520" s="4">
        <v>3.4735524426146247E-2</v>
      </c>
      <c r="H7520" s="4">
        <v>-0.45837805033655399</v>
      </c>
    </row>
    <row r="7521" spans="1:8" x14ac:dyDescent="0.25">
      <c r="A7521" t="s">
        <v>7684</v>
      </c>
      <c r="B7521" s="3">
        <v>26.203678131103519</v>
      </c>
      <c r="C7521" s="3">
        <v>14.920000076293951</v>
      </c>
      <c r="D7521" s="4">
        <v>5.2592493457859213E-3</v>
      </c>
      <c r="E7521" s="4">
        <v>3.8997244638254942E-2</v>
      </c>
      <c r="F7521" s="2">
        <v>2</v>
      </c>
      <c r="G7521" s="4">
        <v>3.9110325100110137E-2</v>
      </c>
      <c r="H7521" s="4">
        <v>-0.45762115123201003</v>
      </c>
    </row>
    <row r="7522" spans="1:8" x14ac:dyDescent="0.25">
      <c r="A7522" t="s">
        <v>7685</v>
      </c>
      <c r="B7522" s="3">
        <v>26.066587448120121</v>
      </c>
      <c r="C7522" s="3">
        <v>14.35999965667725</v>
      </c>
      <c r="D7522" s="4">
        <v>2.1082815825925749E-3</v>
      </c>
      <c r="E7522" s="4">
        <v>-4.0748203037449422E-2</v>
      </c>
      <c r="F7522" s="2">
        <v>2</v>
      </c>
      <c r="G7522" s="4">
        <v>2.2831008193336281E-2</v>
      </c>
      <c r="H7522" s="4">
        <v>-0.46045873328600018</v>
      </c>
    </row>
    <row r="7523" spans="1:8" x14ac:dyDescent="0.25">
      <c r="A7523" t="s">
        <v>7686</v>
      </c>
      <c r="B7523" s="3">
        <v>26.011747360229489</v>
      </c>
      <c r="C7523" s="3">
        <v>14.97000026702881</v>
      </c>
      <c r="D7523" s="4">
        <v>-6.2842236214204483E-3</v>
      </c>
      <c r="E7523" s="4">
        <v>3.8141483205610172E-2</v>
      </c>
      <c r="F7523" s="2">
        <v>2</v>
      </c>
      <c r="G7523" s="4">
        <v>1.500086260188405E-2</v>
      </c>
      <c r="H7523" s="4">
        <v>-0.46159384506640122</v>
      </c>
    </row>
    <row r="7524" spans="1:8" x14ac:dyDescent="0.25">
      <c r="A7524" t="s">
        <v>7687</v>
      </c>
      <c r="B7524" s="3">
        <v>26.17624473571777</v>
      </c>
      <c r="C7524" s="3">
        <v>14.420000076293951</v>
      </c>
      <c r="D7524" s="4">
        <v>3.1517958197095912E-3</v>
      </c>
      <c r="E7524" s="4">
        <v>-4.1223396750773238E-2</v>
      </c>
      <c r="F7524" s="2">
        <v>2</v>
      </c>
      <c r="G7524" s="4">
        <v>1.8586531483435701E-2</v>
      </c>
      <c r="H7524" s="4">
        <v>-0.45818898347802789</v>
      </c>
    </row>
    <row r="7525" spans="1:8" x14ac:dyDescent="0.25">
      <c r="A7525" t="s">
        <v>7688</v>
      </c>
      <c r="B7525" s="3">
        <v>26.094001770019531</v>
      </c>
      <c r="C7525" s="3">
        <v>15.039999961853029</v>
      </c>
      <c r="D7525" s="4">
        <v>-4.879597225923793E-3</v>
      </c>
      <c r="E7525" s="4">
        <v>-3.1551820962228527E-2</v>
      </c>
      <c r="F7525" s="2">
        <v>2</v>
      </c>
      <c r="G7525" s="4">
        <v>1.538624137248723E-2</v>
      </c>
      <c r="H7525" s="4">
        <v>-0.45989129583400712</v>
      </c>
    </row>
    <row r="7526" spans="1:8" x14ac:dyDescent="0.25">
      <c r="A7526" t="s">
        <v>7689</v>
      </c>
      <c r="B7526" s="3">
        <v>26.221954345703121</v>
      </c>
      <c r="C7526" s="3">
        <v>15.52999973297119</v>
      </c>
      <c r="D7526" s="4">
        <v>1.7376164716613521E-2</v>
      </c>
      <c r="E7526" s="4">
        <v>-7.1172226629987456E-2</v>
      </c>
      <c r="F7526" s="2">
        <v>2</v>
      </c>
      <c r="G7526" s="4">
        <v>1.5435400186041949E-2</v>
      </c>
      <c r="H7526" s="4">
        <v>-0.45724285959734801</v>
      </c>
    </row>
    <row r="7527" spans="1:8" x14ac:dyDescent="0.25">
      <c r="A7527" t="s">
        <v>7690</v>
      </c>
      <c r="B7527" s="3">
        <v>25.774099349975589</v>
      </c>
      <c r="C7527" s="3">
        <v>16.719999313354489</v>
      </c>
      <c r="D7527" s="4">
        <v>-2.0833352958136601E-2</v>
      </c>
      <c r="E7527" s="4">
        <v>0.184135938305106</v>
      </c>
      <c r="F7527" s="2">
        <v>3</v>
      </c>
      <c r="G7527" s="4">
        <v>9.2369516304495747E-3</v>
      </c>
      <c r="H7527" s="4">
        <v>-0.46651282069908229</v>
      </c>
    </row>
    <row r="7528" spans="1:8" x14ac:dyDescent="0.25">
      <c r="A7528" t="s">
        <v>7691</v>
      </c>
      <c r="B7528" s="3">
        <v>26.32248497009277</v>
      </c>
      <c r="C7528" s="3">
        <v>14.11999988555908</v>
      </c>
      <c r="D7528" s="4">
        <v>-5.8683072724178276E-3</v>
      </c>
      <c r="E7528" s="4">
        <v>7.13262657135183E-3</v>
      </c>
      <c r="F7528" s="2">
        <v>2</v>
      </c>
      <c r="G7528" s="4">
        <v>2.9991148408206051E-2</v>
      </c>
      <c r="H7528" s="4">
        <v>-0.45516201873029177</v>
      </c>
    </row>
    <row r="7529" spans="1:8" x14ac:dyDescent="0.25">
      <c r="A7529" t="s">
        <v>7692</v>
      </c>
      <c r="B7529" s="3">
        <v>26.477865219116211</v>
      </c>
      <c r="C7529" s="3">
        <v>14.02000045776367</v>
      </c>
      <c r="D7529" s="4">
        <v>3.8113954715626171E-3</v>
      </c>
      <c r="E7529" s="4">
        <v>-4.6258459886024839E-2</v>
      </c>
      <c r="F7529" s="2">
        <v>2</v>
      </c>
      <c r="G7529" s="4">
        <v>4.9983250371808507E-2</v>
      </c>
      <c r="H7529" s="4">
        <v>-0.45194586868582232</v>
      </c>
    </row>
    <row r="7530" spans="1:8" x14ac:dyDescent="0.25">
      <c r="A7530" t="s">
        <v>7693</v>
      </c>
      <c r="B7530" s="3">
        <v>26.3773307800293</v>
      </c>
      <c r="C7530" s="3">
        <v>14.69999980926514</v>
      </c>
      <c r="D7530" s="4">
        <v>-8.5880012585746179E-3</v>
      </c>
      <c r="E7530" s="4">
        <v>5.3008579448140969E-2</v>
      </c>
      <c r="F7530" s="2">
        <v>2</v>
      </c>
      <c r="G7530" s="4">
        <v>3.6474147276224438E-2</v>
      </c>
      <c r="H7530" s="4">
        <v>-0.45402678851168332</v>
      </c>
    </row>
    <row r="7531" spans="1:8" x14ac:dyDescent="0.25">
      <c r="A7531" t="s">
        <v>7694</v>
      </c>
      <c r="B7531" s="3">
        <v>26.60582160949707</v>
      </c>
      <c r="C7531" s="3">
        <v>13.960000038146971</v>
      </c>
      <c r="D7531" s="4">
        <v>-8.5152983378816716E-3</v>
      </c>
      <c r="E7531" s="4">
        <v>0.13403733243590341</v>
      </c>
      <c r="F7531" s="2">
        <v>2</v>
      </c>
      <c r="G7531" s="4">
        <v>4.6185227360255883E-2</v>
      </c>
      <c r="H7531" s="4">
        <v>-0.44929735349035821</v>
      </c>
    </row>
    <row r="7532" spans="1:8" x14ac:dyDescent="0.25">
      <c r="A7532" t="s">
        <v>7695</v>
      </c>
      <c r="B7532" s="3">
        <v>26.834323883056641</v>
      </c>
      <c r="C7532" s="3">
        <v>12.310000419616699</v>
      </c>
      <c r="D7532" s="4">
        <v>-5.5819642890843069E-3</v>
      </c>
      <c r="E7532" s="4">
        <v>9.7147961376701009E-2</v>
      </c>
      <c r="F7532" s="2">
        <v>1</v>
      </c>
      <c r="G7532" s="4">
        <v>5.7392987628073211E-2</v>
      </c>
      <c r="H7532" s="4">
        <v>-0.44456768159261811</v>
      </c>
    </row>
    <row r="7533" spans="1:8" x14ac:dyDescent="0.25">
      <c r="A7533" t="s">
        <v>7696</v>
      </c>
      <c r="B7533" s="3">
        <v>26.984952926635739</v>
      </c>
      <c r="C7533" s="3">
        <v>11.22000026702881</v>
      </c>
      <c r="D7533" s="4">
        <v>2.023468982246035E-3</v>
      </c>
      <c r="E7533" s="4">
        <v>-2.6041682188708951E-2</v>
      </c>
      <c r="F7533" s="2">
        <v>1</v>
      </c>
      <c r="G7533" s="4">
        <v>5.4572002693548123E-2</v>
      </c>
      <c r="H7533" s="4">
        <v>-0.44144987473975172</v>
      </c>
    </row>
    <row r="7534" spans="1:8" x14ac:dyDescent="0.25">
      <c r="A7534" t="s">
        <v>7697</v>
      </c>
      <c r="B7534" s="3">
        <v>26.930459976196289</v>
      </c>
      <c r="C7534" s="3">
        <v>11.52000045776367</v>
      </c>
      <c r="D7534" s="4">
        <v>-4.0297129519927264E-3</v>
      </c>
      <c r="E7534" s="4">
        <v>-6.89654492027858E-3</v>
      </c>
      <c r="F7534" s="2">
        <v>1</v>
      </c>
      <c r="G7534" s="4">
        <v>5.6094336824073388E-2</v>
      </c>
      <c r="H7534" s="4">
        <v>-0.44257780126889962</v>
      </c>
    </row>
    <row r="7535" spans="1:8" x14ac:dyDescent="0.25">
      <c r="A7535" t="s">
        <v>7698</v>
      </c>
      <c r="B7535" s="3">
        <v>27.039421081542969</v>
      </c>
      <c r="C7535" s="3">
        <v>11.60000038146973</v>
      </c>
      <c r="D7535" s="4">
        <v>7.783418657413721E-3</v>
      </c>
      <c r="E7535" s="4">
        <v>-2.6845611810072278E-2</v>
      </c>
      <c r="F7535" s="2">
        <v>1</v>
      </c>
      <c r="G7535" s="4">
        <v>6.2579123162824768E-2</v>
      </c>
      <c r="H7535" s="4">
        <v>-0.44032246144283638</v>
      </c>
    </row>
    <row r="7536" spans="1:8" x14ac:dyDescent="0.25">
      <c r="A7536" t="s">
        <v>7699</v>
      </c>
      <c r="B7536" s="3">
        <v>26.830587387084961</v>
      </c>
      <c r="C7536" s="3">
        <v>11.920000076293951</v>
      </c>
      <c r="D7536" s="4">
        <v>1.3554325574600681E-3</v>
      </c>
      <c r="E7536" s="4">
        <v>-6.0677661903129732E-2</v>
      </c>
      <c r="F7536" s="2">
        <v>1</v>
      </c>
      <c r="G7536" s="4">
        <v>5.2177772611740718E-2</v>
      </c>
      <c r="H7536" s="4">
        <v>-0.44464502174209652</v>
      </c>
    </row>
    <row r="7537" spans="1:8" x14ac:dyDescent="0.25">
      <c r="A7537" t="s">
        <v>7700</v>
      </c>
      <c r="B7537" s="3">
        <v>26.794269561767582</v>
      </c>
      <c r="C7537" s="3">
        <v>12.689999580383301</v>
      </c>
      <c r="D7537" s="4">
        <v>1.6974340401947341E-3</v>
      </c>
      <c r="E7537" s="4">
        <v>-3.9364152631494953E-2</v>
      </c>
      <c r="F7537" s="2">
        <v>1</v>
      </c>
      <c r="G7537" s="4">
        <v>4.9296784596754677E-2</v>
      </c>
      <c r="H7537" s="4">
        <v>-0.44539674904491428</v>
      </c>
    </row>
    <row r="7538" spans="1:8" x14ac:dyDescent="0.25">
      <c r="A7538" t="s">
        <v>7701</v>
      </c>
      <c r="B7538" s="3">
        <v>26.74886512756348</v>
      </c>
      <c r="C7538" s="3">
        <v>13.210000038146971</v>
      </c>
      <c r="D7538" s="4">
        <v>5.460445182362772E-3</v>
      </c>
      <c r="E7538" s="4">
        <v>-8.2582326724819355E-3</v>
      </c>
      <c r="F7538" s="2">
        <v>1</v>
      </c>
      <c r="G7538" s="4">
        <v>5.1892457883187859E-2</v>
      </c>
      <c r="H7538" s="4">
        <v>-0.44633655622119578</v>
      </c>
    </row>
    <row r="7539" spans="1:8" x14ac:dyDescent="0.25">
      <c r="A7539" t="s">
        <v>7702</v>
      </c>
      <c r="B7539" s="3">
        <v>26.603597640991211</v>
      </c>
      <c r="C7539" s="3">
        <v>13.319999694824221</v>
      </c>
      <c r="D7539" s="4">
        <v>-8.1245489680275007E-3</v>
      </c>
      <c r="E7539" s="4">
        <v>2.0689616869205011E-2</v>
      </c>
      <c r="F7539" s="2">
        <v>2</v>
      </c>
      <c r="G7539" s="4">
        <v>4.6908478324603882E-2</v>
      </c>
      <c r="H7539" s="4">
        <v>-0.4493433864736619</v>
      </c>
    </row>
    <row r="7540" spans="1:8" x14ac:dyDescent="0.25">
      <c r="A7540" t="s">
        <v>7703</v>
      </c>
      <c r="B7540" s="3">
        <v>26.82151031494141</v>
      </c>
      <c r="C7540" s="3">
        <v>13.05000019073486</v>
      </c>
      <c r="D7540" s="4">
        <v>-1.352437711451548E-3</v>
      </c>
      <c r="E7540" s="4">
        <v>1.534954579704539E-3</v>
      </c>
      <c r="F7540" s="2">
        <v>1</v>
      </c>
      <c r="G7540" s="4">
        <v>5.9172192620831732E-2</v>
      </c>
      <c r="H7540" s="4">
        <v>-0.44483290421854782</v>
      </c>
    </row>
    <row r="7541" spans="1:8" x14ac:dyDescent="0.25">
      <c r="A7541" t="s">
        <v>7704</v>
      </c>
      <c r="B7541" s="3">
        <v>26.857833862304691</v>
      </c>
      <c r="C7541" s="3">
        <v>13.02999973297119</v>
      </c>
      <c r="D7541" s="4">
        <v>-3.3756933748729789E-4</v>
      </c>
      <c r="E7541" s="4">
        <v>6.8908956645056474E-2</v>
      </c>
      <c r="F7541" s="2">
        <v>1</v>
      </c>
      <c r="G7541" s="4">
        <v>5.1057959398399973E-2</v>
      </c>
      <c r="H7541" s="4">
        <v>-0.44408105847752272</v>
      </c>
    </row>
    <row r="7542" spans="1:8" x14ac:dyDescent="0.25">
      <c r="A7542" t="s">
        <v>7705</v>
      </c>
      <c r="B7542" s="3">
        <v>26.866903305053711</v>
      </c>
      <c r="C7542" s="3">
        <v>12.189999580383301</v>
      </c>
      <c r="D7542" s="4">
        <v>5.778264585610815E-3</v>
      </c>
      <c r="E7542" s="4">
        <v>-4.241948006843077E-2</v>
      </c>
      <c r="F7542" s="2">
        <v>1</v>
      </c>
      <c r="G7542" s="4">
        <v>4.778460349677216E-2</v>
      </c>
      <c r="H7542" s="4">
        <v>-0.44389333391868119</v>
      </c>
    </row>
    <row r="7543" spans="1:8" x14ac:dyDescent="0.25">
      <c r="A7543" t="s">
        <v>7706</v>
      </c>
      <c r="B7543" s="3">
        <v>26.712551116943359</v>
      </c>
      <c r="C7543" s="3">
        <v>12.72999954223633</v>
      </c>
      <c r="D7543" s="4">
        <v>-1.0187346747553281E-3</v>
      </c>
      <c r="E7543" s="4">
        <v>7.8610652496902134E-4</v>
      </c>
      <c r="F7543" s="2">
        <v>1</v>
      </c>
      <c r="G7543" s="4">
        <v>3.8182539524868282E-2</v>
      </c>
      <c r="H7543" s="4">
        <v>-0.44708820456520859</v>
      </c>
    </row>
    <row r="7544" spans="1:8" x14ac:dyDescent="0.25">
      <c r="A7544" t="s">
        <v>7707</v>
      </c>
      <c r="B7544" s="3">
        <v>26.739791870117191</v>
      </c>
      <c r="C7544" s="3">
        <v>12.72000026702881</v>
      </c>
      <c r="D7544" s="4">
        <v>4.4339713551135862E-3</v>
      </c>
      <c r="E7544" s="4">
        <v>-2.3791210460116789E-2</v>
      </c>
      <c r="F7544" s="2">
        <v>1</v>
      </c>
      <c r="G7544" s="4">
        <v>3.5680319022012519E-2</v>
      </c>
      <c r="H7544" s="4">
        <v>-0.44652435973884219</v>
      </c>
    </row>
    <row r="7545" spans="1:8" x14ac:dyDescent="0.25">
      <c r="A7545" t="s">
        <v>7708</v>
      </c>
      <c r="B7545" s="3">
        <v>26.62175178527832</v>
      </c>
      <c r="C7545" s="3">
        <v>13.02999973297119</v>
      </c>
      <c r="D7545" s="4">
        <v>-1.362572012796659E-3</v>
      </c>
      <c r="E7545" s="4">
        <v>4.3234585408217667E-2</v>
      </c>
      <c r="F7545" s="2">
        <v>1</v>
      </c>
      <c r="G7545" s="4">
        <v>2.9696651306694521E-2</v>
      </c>
      <c r="H7545" s="4">
        <v>-0.4489676215207592</v>
      </c>
    </row>
    <row r="7546" spans="1:8" x14ac:dyDescent="0.25">
      <c r="A7546" t="s">
        <v>7709</v>
      </c>
      <c r="B7546" s="3">
        <v>26.658075332641602</v>
      </c>
      <c r="C7546" s="3">
        <v>12.489999771118161</v>
      </c>
      <c r="D7546" s="4">
        <v>1.0225442465072729E-3</v>
      </c>
      <c r="E7546" s="4">
        <v>-8.0001831054687944E-4</v>
      </c>
      <c r="F7546" s="2">
        <v>1</v>
      </c>
      <c r="G7546" s="4">
        <v>4.1077875614048631E-2</v>
      </c>
      <c r="H7546" s="4">
        <v>-0.44821577577973398</v>
      </c>
    </row>
    <row r="7547" spans="1:8" x14ac:dyDescent="0.25">
      <c r="A7547" t="s">
        <v>7710</v>
      </c>
      <c r="B7547" s="3">
        <v>26.630844116210941</v>
      </c>
      <c r="C7547" s="3">
        <v>12.5</v>
      </c>
      <c r="D7547" s="4">
        <v>6.8287838687042246E-4</v>
      </c>
      <c r="E7547" s="4">
        <v>5.6315119151744142E-3</v>
      </c>
      <c r="F7547" s="2">
        <v>1</v>
      </c>
      <c r="G7547" s="4">
        <v>3.5006999264936438E-2</v>
      </c>
      <c r="H7547" s="4">
        <v>-0.44877942320908792</v>
      </c>
    </row>
    <row r="7548" spans="1:8" x14ac:dyDescent="0.25">
      <c r="A7548" t="s">
        <v>7711</v>
      </c>
      <c r="B7548" s="3">
        <v>26.6126708984375</v>
      </c>
      <c r="C7548" s="3">
        <v>12.430000305175779</v>
      </c>
      <c r="D7548" s="4">
        <v>2.7366170486089469E-3</v>
      </c>
      <c r="E7548" s="4">
        <v>-2.3566319548181561E-2</v>
      </c>
      <c r="F7548" s="2">
        <v>1</v>
      </c>
      <c r="G7548" s="4">
        <v>3.0756694741647769E-2</v>
      </c>
      <c r="H7548" s="4">
        <v>-0.44915558295601549</v>
      </c>
    </row>
    <row r="7549" spans="1:8" x14ac:dyDescent="0.25">
      <c r="A7549" t="s">
        <v>7712</v>
      </c>
      <c r="B7549" s="3">
        <v>26.540040969848629</v>
      </c>
      <c r="C7549" s="3">
        <v>12.72999954223633</v>
      </c>
      <c r="D7549" s="4">
        <v>4.1226062774977201E-3</v>
      </c>
      <c r="E7549" s="4">
        <v>-5.633804609166726E-2</v>
      </c>
      <c r="F7549" s="2">
        <v>1</v>
      </c>
      <c r="G7549" s="4">
        <v>4.0783818475828022E-2</v>
      </c>
      <c r="H7549" s="4">
        <v>-0.45065891912344358</v>
      </c>
    </row>
    <row r="7550" spans="1:8" x14ac:dyDescent="0.25">
      <c r="A7550" t="s">
        <v>7713</v>
      </c>
      <c r="B7550" s="3">
        <v>26.431076049804691</v>
      </c>
      <c r="C7550" s="3">
        <v>13.489999771118161</v>
      </c>
      <c r="D7550" s="4">
        <v>-1.7146092328403919E-3</v>
      </c>
      <c r="E7550" s="4">
        <v>5.4730243264498053E-2</v>
      </c>
      <c r="F7550" s="2">
        <v>2</v>
      </c>
      <c r="G7550" s="4">
        <v>3.8672741126925203E-2</v>
      </c>
      <c r="H7550" s="4">
        <v>-0.45291433790831181</v>
      </c>
    </row>
    <row r="7551" spans="1:8" x14ac:dyDescent="0.25">
      <c r="A7551" t="s">
        <v>7714</v>
      </c>
      <c r="B7551" s="3">
        <v>26.476472854614261</v>
      </c>
      <c r="C7551" s="3">
        <v>12.789999961853029</v>
      </c>
      <c r="D7551" s="4">
        <v>-3.7579504421630938E-3</v>
      </c>
      <c r="E7551" s="4">
        <v>3.7307383697753549E-2</v>
      </c>
      <c r="F7551" s="2">
        <v>1</v>
      </c>
      <c r="G7551" s="4">
        <v>4.481608890524047E-2</v>
      </c>
      <c r="H7551" s="4">
        <v>-0.45197468864964019</v>
      </c>
    </row>
    <row r="7552" spans="1:8" x14ac:dyDescent="0.25">
      <c r="A7552" t="s">
        <v>7715</v>
      </c>
      <c r="B7552" s="3">
        <v>26.576345443725589</v>
      </c>
      <c r="C7552" s="3">
        <v>12.329999923706049</v>
      </c>
      <c r="D7552" s="4">
        <v>4.8053572854100954E-3</v>
      </c>
      <c r="E7552" s="4">
        <v>-1.752990148886413E-2</v>
      </c>
      <c r="F7552" s="2">
        <v>1</v>
      </c>
      <c r="G7552" s="4">
        <v>3.9323010759874537E-2</v>
      </c>
      <c r="H7552" s="4">
        <v>-0.44990746817644323</v>
      </c>
    </row>
    <row r="7553" spans="1:8" x14ac:dyDescent="0.25">
      <c r="A7553" t="s">
        <v>7716</v>
      </c>
      <c r="B7553" s="3">
        <v>26.449247360229489</v>
      </c>
      <c r="C7553" s="3">
        <v>12.55000019073486</v>
      </c>
      <c r="D7553" s="4">
        <v>7.2619053845095483E-3</v>
      </c>
      <c r="E7553" s="4">
        <v>-0.1086647543509698</v>
      </c>
      <c r="F7553" s="2">
        <v>1</v>
      </c>
      <c r="G7553" s="4">
        <v>3.7223291955919217E-2</v>
      </c>
      <c r="H7553" s="4">
        <v>-0.45253821764078672</v>
      </c>
    </row>
    <row r="7554" spans="1:8" x14ac:dyDescent="0.25">
      <c r="A7554" t="s">
        <v>7717</v>
      </c>
      <c r="B7554" s="3">
        <v>26.258560180664059</v>
      </c>
      <c r="C7554" s="3">
        <v>14.079999923706049</v>
      </c>
      <c r="D7554" s="4">
        <v>1.473666396552731E-2</v>
      </c>
      <c r="E7554" s="4">
        <v>-4.0218142434866433E-2</v>
      </c>
      <c r="F7554" s="2">
        <v>2</v>
      </c>
      <c r="G7554" s="4">
        <v>5.0894505276743773E-2</v>
      </c>
      <c r="H7554" s="4">
        <v>-0.45648517090475421</v>
      </c>
    </row>
    <row r="7555" spans="1:8" x14ac:dyDescent="0.25">
      <c r="A7555" t="s">
        <v>7718</v>
      </c>
      <c r="B7555" s="3">
        <v>25.877216339111332</v>
      </c>
      <c r="C7555" s="3">
        <v>14.670000076293951</v>
      </c>
      <c r="D7555" s="4">
        <v>3.5052896398557459E-4</v>
      </c>
      <c r="E7555" s="4">
        <v>8.9408607140291085E-3</v>
      </c>
      <c r="F7555" s="2">
        <v>2</v>
      </c>
      <c r="G7555" s="4">
        <v>3.4900342001672913E-2</v>
      </c>
      <c r="H7555" s="4">
        <v>-0.4643784457622494</v>
      </c>
    </row>
    <row r="7556" spans="1:8" x14ac:dyDescent="0.25">
      <c r="A7556" t="s">
        <v>7719</v>
      </c>
      <c r="B7556" s="3">
        <v>25.868148803710941</v>
      </c>
      <c r="C7556" s="3">
        <v>14.539999961853029</v>
      </c>
      <c r="D7556" s="4">
        <v>0</v>
      </c>
      <c r="E7556" s="4">
        <v>-5.9508413584985709E-2</v>
      </c>
      <c r="F7556" s="2">
        <v>2</v>
      </c>
      <c r="G7556" s="4">
        <v>3.8210840158356303E-2</v>
      </c>
      <c r="H7556" s="4">
        <v>-0.46456613084168819</v>
      </c>
    </row>
    <row r="7557" spans="1:8" x14ac:dyDescent="0.25">
      <c r="A7557" t="s">
        <v>7720</v>
      </c>
      <c r="B7557" s="3">
        <v>25.868148803710941</v>
      </c>
      <c r="C7557" s="3">
        <v>15.460000038146971</v>
      </c>
      <c r="D7557" s="4">
        <v>4.9380107082854794E-3</v>
      </c>
      <c r="E7557" s="4">
        <v>-5.7877910922159437E-3</v>
      </c>
      <c r="F7557" s="2">
        <v>2</v>
      </c>
      <c r="G7557" s="4">
        <v>3.7473985429851808E-2</v>
      </c>
      <c r="H7557" s="4">
        <v>-0.46456613084168819</v>
      </c>
    </row>
    <row r="7558" spans="1:8" x14ac:dyDescent="0.25">
      <c r="A7558" t="s">
        <v>7721</v>
      </c>
      <c r="B7558" s="3">
        <v>25.74103927612305</v>
      </c>
      <c r="C7558" s="3">
        <v>15.55000019073486</v>
      </c>
      <c r="D7558" s="4">
        <v>-9.0869855658197718E-3</v>
      </c>
      <c r="E7558" s="4">
        <v>2.3699843337485978E-2</v>
      </c>
      <c r="F7558" s="2">
        <v>2</v>
      </c>
      <c r="G7558" s="4">
        <v>2.0068236251107319E-2</v>
      </c>
      <c r="H7558" s="4">
        <v>-0.46719711718244661</v>
      </c>
    </row>
    <row r="7559" spans="1:8" x14ac:dyDescent="0.25">
      <c r="A7559" t="s">
        <v>7722</v>
      </c>
      <c r="B7559" s="3">
        <v>25.977092742919918</v>
      </c>
      <c r="C7559" s="3">
        <v>15.189999580383301</v>
      </c>
      <c r="D7559" s="4">
        <v>7.749237518210661E-3</v>
      </c>
      <c r="E7559" s="4">
        <v>-6.0024769566080487E-2</v>
      </c>
      <c r="F7559" s="2">
        <v>2</v>
      </c>
      <c r="G7559" s="4">
        <v>2.7981413202549769E-2</v>
      </c>
      <c r="H7559" s="4">
        <v>-0.46231114633024739</v>
      </c>
    </row>
    <row r="7560" spans="1:8" x14ac:dyDescent="0.25">
      <c r="A7560" t="s">
        <v>7723</v>
      </c>
      <c r="B7560" s="3">
        <v>25.777338027954102</v>
      </c>
      <c r="C7560" s="3">
        <v>16.159999847412109</v>
      </c>
      <c r="D7560" s="4">
        <v>-8.7287037744703255E-3</v>
      </c>
      <c r="E7560" s="4">
        <v>7.1618032438333978E-2</v>
      </c>
      <c r="F7560" s="2">
        <v>3</v>
      </c>
      <c r="G7560" s="4">
        <v>2.438094672142355E-2</v>
      </c>
      <c r="H7560" s="4">
        <v>-0.46644578467365377</v>
      </c>
    </row>
    <row r="7561" spans="1:8" x14ac:dyDescent="0.25">
      <c r="A7561" t="s">
        <v>7724</v>
      </c>
      <c r="B7561" s="3">
        <v>26.00432205200195</v>
      </c>
      <c r="C7561" s="3">
        <v>15.079999923706049</v>
      </c>
      <c r="D7561" s="4">
        <v>-9.6821046894003393E-3</v>
      </c>
      <c r="E7561" s="4">
        <v>3.5714250625210157E-2</v>
      </c>
      <c r="F7561" s="2">
        <v>2</v>
      </c>
      <c r="G7561" s="4">
        <v>3.5585860572262318E-2</v>
      </c>
      <c r="H7561" s="4">
        <v>-0.46174753838029592</v>
      </c>
    </row>
    <row r="7562" spans="1:8" x14ac:dyDescent="0.25">
      <c r="A7562" t="s">
        <v>7725</v>
      </c>
      <c r="B7562" s="3">
        <v>26.258560180664059</v>
      </c>
      <c r="C7562" s="3">
        <v>14.560000419616699</v>
      </c>
      <c r="D7562" s="4">
        <v>-1.381174893038906E-3</v>
      </c>
      <c r="E7562" s="4">
        <v>1.889436378477494E-2</v>
      </c>
      <c r="F7562" s="2">
        <v>2</v>
      </c>
      <c r="G7562" s="4">
        <v>4.3504519676930808E-2</v>
      </c>
      <c r="H7562" s="4">
        <v>-0.45648517090475421</v>
      </c>
    </row>
    <row r="7563" spans="1:8" x14ac:dyDescent="0.25">
      <c r="A7563" t="s">
        <v>7726</v>
      </c>
      <c r="B7563" s="3">
        <v>26.294878005981449</v>
      </c>
      <c r="C7563" s="3">
        <v>14.289999961853029</v>
      </c>
      <c r="D7563" s="4">
        <v>-1.7239809971066891E-3</v>
      </c>
      <c r="E7563" s="4">
        <v>3.4757387954492902E-2</v>
      </c>
      <c r="F7563" s="2">
        <v>2</v>
      </c>
      <c r="G7563" s="4">
        <v>4.1285974589341912E-2</v>
      </c>
      <c r="H7563" s="4">
        <v>-0.45573344360193652</v>
      </c>
    </row>
    <row r="7564" spans="1:8" x14ac:dyDescent="0.25">
      <c r="A7564" t="s">
        <v>7727</v>
      </c>
      <c r="B7564" s="3">
        <v>26.340288162231449</v>
      </c>
      <c r="C7564" s="3">
        <v>13.810000419616699</v>
      </c>
      <c r="D7564" s="4">
        <v>-1.032250261444378E-3</v>
      </c>
      <c r="E7564" s="4">
        <v>-2.1261463101353021E-2</v>
      </c>
      <c r="F7564" s="2">
        <v>2</v>
      </c>
      <c r="G7564" s="4">
        <v>4.6016193754244483E-2</v>
      </c>
      <c r="H7564" s="4">
        <v>-0.45479351798744749</v>
      </c>
    </row>
    <row r="7565" spans="1:8" x14ac:dyDescent="0.25">
      <c r="A7565" t="s">
        <v>7728</v>
      </c>
      <c r="B7565" s="3">
        <v>26.36750602722168</v>
      </c>
      <c r="C7565" s="3">
        <v>14.10999965667725</v>
      </c>
      <c r="D7565" s="4">
        <v>6.2364946008974798E-3</v>
      </c>
      <c r="E7565" s="4">
        <v>2.469129902765399E-2</v>
      </c>
      <c r="F7565" s="2">
        <v>2</v>
      </c>
      <c r="G7565" s="4">
        <v>5.0789363288170852E-2</v>
      </c>
      <c r="H7565" s="4">
        <v>-0.45423014691391089</v>
      </c>
    </row>
    <row r="7566" spans="1:8" x14ac:dyDescent="0.25">
      <c r="A7566" t="s">
        <v>7729</v>
      </c>
      <c r="B7566" s="3">
        <v>26.204084396362301</v>
      </c>
      <c r="C7566" s="3">
        <v>13.77000045776367</v>
      </c>
      <c r="D7566" s="4">
        <v>3.1285871363870839E-3</v>
      </c>
      <c r="E7566" s="4">
        <v>-5.0999294241581783E-2</v>
      </c>
      <c r="F7566" s="2">
        <v>2</v>
      </c>
      <c r="G7566" s="4">
        <v>5.094709635094552E-2</v>
      </c>
      <c r="H7566" s="4">
        <v>-0.4576127421192796</v>
      </c>
    </row>
    <row r="7567" spans="1:8" x14ac:dyDescent="0.25">
      <c r="A7567" t="s">
        <v>7730</v>
      </c>
      <c r="B7567" s="3">
        <v>26.122358322143551</v>
      </c>
      <c r="C7567" s="3">
        <v>14.510000228881839</v>
      </c>
      <c r="D7567" s="4">
        <v>-7.2469404227357703E-3</v>
      </c>
      <c r="E7567" s="4">
        <v>5.1449277415492878E-2</v>
      </c>
      <c r="F7567" s="2">
        <v>2</v>
      </c>
      <c r="G7567" s="4">
        <v>4.9158460196808251E-2</v>
      </c>
      <c r="H7567" s="4">
        <v>-0.45930435555718391</v>
      </c>
    </row>
    <row r="7568" spans="1:8" x14ac:dyDescent="0.25">
      <c r="A7568" t="s">
        <v>7731</v>
      </c>
      <c r="B7568" s="3">
        <v>26.313047409057621</v>
      </c>
      <c r="C7568" s="3">
        <v>13.80000019073486</v>
      </c>
      <c r="D7568" s="4">
        <v>-1.034185845122493E-3</v>
      </c>
      <c r="E7568" s="4">
        <v>-3.2258066673470309E-2</v>
      </c>
      <c r="F7568" s="2">
        <v>2</v>
      </c>
      <c r="G7568" s="4">
        <v>6.1343210552797123E-2</v>
      </c>
      <c r="H7568" s="4">
        <v>-0.45535736281381389</v>
      </c>
    </row>
    <row r="7569" spans="1:8" x14ac:dyDescent="0.25">
      <c r="A7569" t="s">
        <v>7732</v>
      </c>
      <c r="B7569" s="3">
        <v>26.340288162231449</v>
      </c>
      <c r="C7569" s="3">
        <v>14.260000228881839</v>
      </c>
      <c r="D7569" s="4">
        <v>1.044956048408863E-2</v>
      </c>
      <c r="E7569" s="4">
        <v>-4.5515352784502472E-2</v>
      </c>
      <c r="F7569" s="2">
        <v>2</v>
      </c>
      <c r="G7569" s="4">
        <v>6.0171922630363639E-2</v>
      </c>
      <c r="H7569" s="4">
        <v>-0.45479351798744749</v>
      </c>
    </row>
    <row r="7570" spans="1:8" x14ac:dyDescent="0.25">
      <c r="A7570" t="s">
        <v>7733</v>
      </c>
      <c r="B7570" s="3">
        <v>26.067890167236332</v>
      </c>
      <c r="C7570" s="3">
        <v>14.939999580383301</v>
      </c>
      <c r="D7570" s="4">
        <v>-1.043609699620474E-3</v>
      </c>
      <c r="E7570" s="4">
        <v>6.6974380463036276E-4</v>
      </c>
      <c r="F7570" s="2">
        <v>2</v>
      </c>
      <c r="G7570" s="4">
        <v>6.0538646729146002E-2</v>
      </c>
      <c r="H7570" s="4">
        <v>-0.46043176885409931</v>
      </c>
    </row>
    <row r="7571" spans="1:8" x14ac:dyDescent="0.25">
      <c r="A7571" t="s">
        <v>7734</v>
      </c>
      <c r="B7571" s="3">
        <v>26.095123291015621</v>
      </c>
      <c r="C7571" s="3">
        <v>14.930000305175779</v>
      </c>
      <c r="D7571" s="4">
        <v>1.3398417463089229E-2</v>
      </c>
      <c r="E7571" s="4">
        <v>-0.12228100503928011</v>
      </c>
      <c r="F7571" s="2">
        <v>2</v>
      </c>
      <c r="G7571" s="4">
        <v>5.3305267488691799E-2</v>
      </c>
      <c r="H7571" s="4">
        <v>-0.45986808194534279</v>
      </c>
    </row>
    <row r="7572" spans="1:8" x14ac:dyDescent="0.25">
      <c r="A7572" t="s">
        <v>7735</v>
      </c>
      <c r="B7572" s="3">
        <v>25.750112533569339</v>
      </c>
      <c r="C7572" s="3">
        <v>17.010000228881839</v>
      </c>
      <c r="D7572" s="4">
        <v>-1.056179437738725E-3</v>
      </c>
      <c r="E7572" s="4">
        <v>4.7253350421734286E-3</v>
      </c>
      <c r="F7572" s="2">
        <v>3</v>
      </c>
      <c r="G7572" s="4">
        <v>3.4943523585801328E-2</v>
      </c>
      <c r="H7572" s="4">
        <v>-0.46700931366480031</v>
      </c>
    </row>
    <row r="7573" spans="1:8" x14ac:dyDescent="0.25">
      <c r="A7573" t="s">
        <v>7736</v>
      </c>
      <c r="B7573" s="3">
        <v>25.777338027954102</v>
      </c>
      <c r="C7573" s="3">
        <v>16.930000305175781</v>
      </c>
      <c r="D7573" s="4">
        <v>1.41015098270425E-3</v>
      </c>
      <c r="E7573" s="4">
        <v>-1.6840825769012139E-2</v>
      </c>
      <c r="F7573" s="2">
        <v>3</v>
      </c>
      <c r="G7573" s="4">
        <v>2.2941797580166009E-2</v>
      </c>
      <c r="H7573" s="4">
        <v>-0.46644578467365377</v>
      </c>
    </row>
    <row r="7574" spans="1:8" x14ac:dyDescent="0.25">
      <c r="A7574" t="s">
        <v>7737</v>
      </c>
      <c r="B7574" s="3">
        <v>25.74103927612305</v>
      </c>
      <c r="C7574" s="3">
        <v>17.219999313354489</v>
      </c>
      <c r="D7574" s="4">
        <v>-6.6566289979299587E-3</v>
      </c>
      <c r="E7574" s="4">
        <v>7.7596984145134273E-2</v>
      </c>
      <c r="F7574" s="2">
        <v>3</v>
      </c>
      <c r="G7574" s="4">
        <v>2.078462582726814E-2</v>
      </c>
      <c r="H7574" s="4">
        <v>-0.46719711718244661</v>
      </c>
    </row>
    <row r="7575" spans="1:8" x14ac:dyDescent="0.25">
      <c r="A7575" t="s">
        <v>7738</v>
      </c>
      <c r="B7575" s="3">
        <v>25.91353607177734</v>
      </c>
      <c r="C7575" s="3">
        <v>15.97999954223633</v>
      </c>
      <c r="D7575" s="4">
        <v>0</v>
      </c>
      <c r="E7575" s="4">
        <v>-1.7824272118502679E-2</v>
      </c>
      <c r="F7575" s="2">
        <v>2</v>
      </c>
      <c r="G7575" s="4">
        <v>2.2601445324342832E-2</v>
      </c>
      <c r="H7575" s="4">
        <v>-0.46362667898002913</v>
      </c>
    </row>
    <row r="7576" spans="1:8" x14ac:dyDescent="0.25">
      <c r="A7576" t="s">
        <v>7739</v>
      </c>
      <c r="B7576" s="3">
        <v>25.91353607177734</v>
      </c>
      <c r="C7576" s="3">
        <v>16.270000457763668</v>
      </c>
      <c r="D7576" s="4">
        <v>3.5033212339397052E-4</v>
      </c>
      <c r="E7576" s="4">
        <v>-4.4065803750192423E-2</v>
      </c>
      <c r="F7576" s="2">
        <v>3</v>
      </c>
      <c r="G7576" s="4">
        <v>1.833476220364938E-2</v>
      </c>
      <c r="H7576" s="4">
        <v>-0.46362667898002913</v>
      </c>
    </row>
    <row r="7577" spans="1:8" x14ac:dyDescent="0.25">
      <c r="A7577" t="s">
        <v>7740</v>
      </c>
      <c r="B7577" s="3">
        <v>25.904460906982418</v>
      </c>
      <c r="C7577" s="3">
        <v>17.020000457763668</v>
      </c>
      <c r="D7577" s="4">
        <v>-5.2295515145761584E-3</v>
      </c>
      <c r="E7577" s="4">
        <v>3.654082695991967E-2</v>
      </c>
      <c r="F7577" s="2">
        <v>3</v>
      </c>
      <c r="G7577" s="4">
        <v>1.7978131763179968E-2</v>
      </c>
      <c r="H7577" s="4">
        <v>-0.46381452197707801</v>
      </c>
    </row>
    <row r="7578" spans="1:8" x14ac:dyDescent="0.25">
      <c r="A7578" t="s">
        <v>7741</v>
      </c>
      <c r="B7578" s="3">
        <v>26.040641784667969</v>
      </c>
      <c r="C7578" s="3">
        <v>16.420000076293949</v>
      </c>
      <c r="D7578" s="4">
        <v>-1.393009178500493E-3</v>
      </c>
      <c r="E7578" s="4">
        <v>-1.143892396603563E-2</v>
      </c>
      <c r="F7578" s="2">
        <v>3</v>
      </c>
      <c r="G7578" s="4">
        <v>2.3329687078150311E-2</v>
      </c>
      <c r="H7578" s="4">
        <v>-0.4609957715980757</v>
      </c>
    </row>
    <row r="7579" spans="1:8" x14ac:dyDescent="0.25">
      <c r="A7579" t="s">
        <v>7742</v>
      </c>
      <c r="B7579" s="3">
        <v>26.076967239379879</v>
      </c>
      <c r="C7579" s="3">
        <v>16.610000610351559</v>
      </c>
      <c r="D7579" s="4">
        <v>4.1961225474325134E-3</v>
      </c>
      <c r="E7579" s="4">
        <v>-1.8321481356061708E-2</v>
      </c>
      <c r="F7579" s="2">
        <v>3</v>
      </c>
      <c r="G7579" s="4">
        <v>2.333449849514491E-2</v>
      </c>
      <c r="H7579" s="4">
        <v>-0.46024388637764801</v>
      </c>
    </row>
    <row r="7580" spans="1:8" x14ac:dyDescent="0.25">
      <c r="A7580" t="s">
        <v>7743</v>
      </c>
      <c r="B7580" s="3">
        <v>25.968002319335941</v>
      </c>
      <c r="C7580" s="3">
        <v>16.920000076293949</v>
      </c>
      <c r="D7580" s="4">
        <v>-7.6333307263264372E-3</v>
      </c>
      <c r="E7580" s="4">
        <v>-3.533537547697807E-3</v>
      </c>
      <c r="F7580" s="2">
        <v>3</v>
      </c>
      <c r="G7580" s="4">
        <v>2.1185222465950119E-2</v>
      </c>
      <c r="H7580" s="4">
        <v>-0.46249930516251608</v>
      </c>
    </row>
    <row r="7581" spans="1:8" x14ac:dyDescent="0.25">
      <c r="A7581" t="s">
        <v>7744</v>
      </c>
      <c r="B7581" s="3">
        <v>26.16774940490723</v>
      </c>
      <c r="C7581" s="3">
        <v>16.979999542236332</v>
      </c>
      <c r="D7581" s="4">
        <v>4.8811247161386628E-3</v>
      </c>
      <c r="E7581" s="4">
        <v>-2.3014938886373959E-2</v>
      </c>
      <c r="F7581" s="2">
        <v>3</v>
      </c>
      <c r="G7581" s="4">
        <v>4.3564283383447311E-2</v>
      </c>
      <c r="H7581" s="4">
        <v>-0.4583648247367198</v>
      </c>
    </row>
    <row r="7582" spans="1:8" x14ac:dyDescent="0.25">
      <c r="A7582" t="s">
        <v>7745</v>
      </c>
      <c r="B7582" s="3">
        <v>26.040641784667969</v>
      </c>
      <c r="C7582" s="3">
        <v>17.379999160766602</v>
      </c>
      <c r="D7582" s="4">
        <v>0</v>
      </c>
      <c r="E7582" s="4">
        <v>-4.136790042566596E-2</v>
      </c>
      <c r="F7582" s="2">
        <v>3</v>
      </c>
      <c r="G7582" s="4">
        <v>3.7032243274855992E-2</v>
      </c>
      <c r="H7582" s="4">
        <v>-0.4609957715980757</v>
      </c>
    </row>
    <row r="7583" spans="1:8" x14ac:dyDescent="0.25">
      <c r="A7583" t="s">
        <v>7746</v>
      </c>
      <c r="B7583" s="3">
        <v>26.040641784667969</v>
      </c>
      <c r="C7583" s="3">
        <v>18.129999160766602</v>
      </c>
      <c r="D7583" s="4">
        <v>2.0640068178250148E-2</v>
      </c>
      <c r="E7583" s="4">
        <v>-0.24046927007360511</v>
      </c>
      <c r="F7583" s="2">
        <v>3</v>
      </c>
      <c r="G7583" s="4">
        <v>4.0698767287497439E-2</v>
      </c>
      <c r="H7583" s="4">
        <v>-0.4609957715980757</v>
      </c>
    </row>
    <row r="7584" spans="1:8" x14ac:dyDescent="0.25">
      <c r="A7584" t="s">
        <v>7747</v>
      </c>
      <c r="B7584" s="3">
        <v>25.514030456542969</v>
      </c>
      <c r="C7584" s="3">
        <v>23.870000839233398</v>
      </c>
      <c r="D7584" s="4">
        <v>-1.541686993730973E-2</v>
      </c>
      <c r="E7584" s="4">
        <v>0.16723716130572711</v>
      </c>
      <c r="F7584" s="2">
        <v>4</v>
      </c>
      <c r="G7584" s="4">
        <v>1.6776929553648619E-2</v>
      </c>
      <c r="H7584" s="4">
        <v>-0.4718958767080369</v>
      </c>
    </row>
    <row r="7585" spans="1:8" x14ac:dyDescent="0.25">
      <c r="A7585" t="s">
        <v>7748</v>
      </c>
      <c r="B7585" s="3">
        <v>25.91353607177734</v>
      </c>
      <c r="C7585" s="3">
        <v>20.45000076293945</v>
      </c>
      <c r="D7585" s="4">
        <v>2.810953262504468E-3</v>
      </c>
      <c r="E7585" s="4">
        <v>0.1000538243724884</v>
      </c>
      <c r="F7585" s="2">
        <v>4</v>
      </c>
      <c r="G7585" s="4">
        <v>3.7821141455704373E-2</v>
      </c>
      <c r="H7585" s="4">
        <v>-0.46362667898002913</v>
      </c>
    </row>
    <row r="7586" spans="1:8" x14ac:dyDescent="0.25">
      <c r="A7586" t="s">
        <v>7749</v>
      </c>
      <c r="B7586" s="3">
        <v>25.840898513793949</v>
      </c>
      <c r="C7586" s="3">
        <v>18.590000152587891</v>
      </c>
      <c r="D7586" s="4">
        <v>-1.3859895925948719E-2</v>
      </c>
      <c r="E7586" s="4">
        <v>0.12734993393679889</v>
      </c>
      <c r="F7586" s="2">
        <v>3</v>
      </c>
      <c r="G7586" s="4">
        <v>1.336652262847671E-2</v>
      </c>
      <c r="H7586" s="4">
        <v>-0.4651301730650671</v>
      </c>
    </row>
    <row r="7587" spans="1:8" x14ac:dyDescent="0.25">
      <c r="A7587" t="s">
        <v>7750</v>
      </c>
      <c r="B7587" s="3">
        <v>26.204084396362301</v>
      </c>
      <c r="C7587" s="3">
        <v>16.489999771118161</v>
      </c>
      <c r="D7587" s="4">
        <v>-1.9701251381417321E-2</v>
      </c>
      <c r="E7587" s="4">
        <v>0.1067114223687964</v>
      </c>
      <c r="F7587" s="2">
        <v>3</v>
      </c>
      <c r="G7587" s="4">
        <v>2.4055659305822541E-2</v>
      </c>
      <c r="H7587" s="4">
        <v>-0.4576127421192796</v>
      </c>
    </row>
    <row r="7588" spans="1:8" x14ac:dyDescent="0.25">
      <c r="A7588" t="s">
        <v>7751</v>
      </c>
      <c r="B7588" s="3">
        <v>26.730712890625</v>
      </c>
      <c r="C7588" s="3">
        <v>14.89999961853027</v>
      </c>
      <c r="D7588" s="4">
        <v>1.360861519800638E-3</v>
      </c>
      <c r="E7588" s="4">
        <v>8.9978020144224624E-2</v>
      </c>
      <c r="F7588" s="2">
        <v>2</v>
      </c>
      <c r="G7588" s="4">
        <v>4.3914590328503422E-2</v>
      </c>
      <c r="H7588" s="4">
        <v>-0.44671228169469601</v>
      </c>
    </row>
    <row r="7589" spans="1:8" x14ac:dyDescent="0.25">
      <c r="A7589" t="s">
        <v>7752</v>
      </c>
      <c r="B7589" s="3">
        <v>26.69438552856445</v>
      </c>
      <c r="C7589" s="3">
        <v>13.670000076293951</v>
      </c>
      <c r="D7589" s="4">
        <v>-9.4336878353648013E-3</v>
      </c>
      <c r="E7589" s="4">
        <v>1.787042186631016E-2</v>
      </c>
      <c r="F7589" s="2">
        <v>2</v>
      </c>
      <c r="G7589" s="4">
        <v>4.5385202135774128E-2</v>
      </c>
      <c r="H7589" s="4">
        <v>-0.44746420639452622</v>
      </c>
    </row>
    <row r="7590" spans="1:8" x14ac:dyDescent="0.25">
      <c r="A7590" t="s">
        <v>7753</v>
      </c>
      <c r="B7590" s="3">
        <v>26.948610305786129</v>
      </c>
      <c r="C7590" s="3">
        <v>13.430000305175779</v>
      </c>
      <c r="D7590" s="4">
        <v>-1.198443687517103E-2</v>
      </c>
      <c r="E7590" s="4">
        <v>9.0982928300660015E-2</v>
      </c>
      <c r="F7590" s="2">
        <v>2</v>
      </c>
      <c r="G7590" s="4">
        <v>5.9747387259404088E-2</v>
      </c>
      <c r="H7590" s="4">
        <v>-0.44220211527480191</v>
      </c>
    </row>
    <row r="7591" spans="1:8" x14ac:dyDescent="0.25">
      <c r="A7591" t="s">
        <v>7754</v>
      </c>
      <c r="B7591" s="3">
        <v>27.275491714477539</v>
      </c>
      <c r="C7591" s="3">
        <v>12.310000419616699</v>
      </c>
      <c r="D7591" s="4">
        <v>-6.6514178358767495E-4</v>
      </c>
      <c r="E7591" s="4">
        <v>-8.0657199104899435E-2</v>
      </c>
      <c r="F7591" s="2">
        <v>1</v>
      </c>
      <c r="G7591" s="4">
        <v>6.666457315106511E-2</v>
      </c>
      <c r="H7591" s="4">
        <v>-0.43543613527601482</v>
      </c>
    </row>
    <row r="7592" spans="1:8" x14ac:dyDescent="0.25">
      <c r="A7592" t="s">
        <v>7755</v>
      </c>
      <c r="B7592" s="3">
        <v>27.293645858764648</v>
      </c>
      <c r="C7592" s="3">
        <v>13.39000034332275</v>
      </c>
      <c r="D7592" s="4">
        <v>2.6683671942884239E-3</v>
      </c>
      <c r="E7592" s="4">
        <v>-6.6248242618999753E-2</v>
      </c>
      <c r="F7592" s="2">
        <v>2</v>
      </c>
      <c r="G7592" s="4">
        <v>7.40633518642142E-2</v>
      </c>
      <c r="H7592" s="4">
        <v>-0.43506037032311212</v>
      </c>
    </row>
    <row r="7593" spans="1:8" x14ac:dyDescent="0.25">
      <c r="A7593" t="s">
        <v>7756</v>
      </c>
      <c r="B7593" s="3">
        <v>27.221010208129879</v>
      </c>
      <c r="C7593" s="3">
        <v>14.340000152587891</v>
      </c>
      <c r="D7593" s="4">
        <v>-2.661265959506887E-3</v>
      </c>
      <c r="E7593" s="4">
        <v>7.6576612697672575E-2</v>
      </c>
      <c r="F7593" s="2">
        <v>2</v>
      </c>
      <c r="G7593" s="4">
        <v>7.1204983627544127E-2</v>
      </c>
      <c r="H7593" s="4">
        <v>-0.43656382492874762</v>
      </c>
    </row>
    <row r="7594" spans="1:8" x14ac:dyDescent="0.25">
      <c r="A7594" t="s">
        <v>7757</v>
      </c>
      <c r="B7594" s="3">
        <v>27.293645858764648</v>
      </c>
      <c r="C7594" s="3">
        <v>13.319999694824221</v>
      </c>
      <c r="D7594" s="4">
        <v>-2.188241444077699E-4</v>
      </c>
      <c r="E7594" s="4">
        <v>4.3887104694155347E-2</v>
      </c>
      <c r="F7594" s="2">
        <v>2</v>
      </c>
      <c r="G7594" s="4">
        <v>7.6312356681727644E-2</v>
      </c>
      <c r="H7594" s="4">
        <v>-0.43506037032311212</v>
      </c>
    </row>
    <row r="7595" spans="1:8" x14ac:dyDescent="0.25">
      <c r="A7595" t="s">
        <v>7758</v>
      </c>
      <c r="B7595" s="3">
        <v>27.299619674682621</v>
      </c>
      <c r="C7595" s="3">
        <v>12.760000228881839</v>
      </c>
      <c r="D7595" s="4">
        <v>0</v>
      </c>
      <c r="E7595" s="4">
        <v>-0.12060647638837831</v>
      </c>
      <c r="F7595" s="2">
        <v>1</v>
      </c>
      <c r="G7595" s="4">
        <v>7.0571158508504261E-2</v>
      </c>
      <c r="H7595" s="4">
        <v>-0.4349367208345124</v>
      </c>
    </row>
    <row r="7596" spans="1:8" x14ac:dyDescent="0.25">
      <c r="A7596" t="s">
        <v>7759</v>
      </c>
      <c r="B7596" s="3">
        <v>27.299619674682621</v>
      </c>
      <c r="C7596" s="3">
        <v>14.510000228881839</v>
      </c>
      <c r="D7596" s="4">
        <v>8.0000602847978275E-3</v>
      </c>
      <c r="E7596" s="4">
        <v>-1.8267896411868101E-2</v>
      </c>
      <c r="F7596" s="2">
        <v>2</v>
      </c>
      <c r="G7596" s="4">
        <v>6.8950866177392767E-2</v>
      </c>
      <c r="H7596" s="4">
        <v>-0.4349367208345124</v>
      </c>
    </row>
    <row r="7597" spans="1:8" x14ac:dyDescent="0.25">
      <c r="A7597" t="s">
        <v>7760</v>
      </c>
      <c r="B7597" s="3">
        <v>27.082954406738281</v>
      </c>
      <c r="C7597" s="3">
        <v>14.77999973297119</v>
      </c>
      <c r="D7597" s="4">
        <v>-6.6606928753387695E-4</v>
      </c>
      <c r="E7597" s="4">
        <v>-0.11017464239223999</v>
      </c>
      <c r="F7597" s="2">
        <v>2</v>
      </c>
      <c r="G7597" s="4">
        <v>6.7090218110957611E-2</v>
      </c>
      <c r="H7597" s="4">
        <v>-0.43942138356039778</v>
      </c>
    </row>
    <row r="7598" spans="1:8" x14ac:dyDescent="0.25">
      <c r="A7598" t="s">
        <v>7761</v>
      </c>
      <c r="B7598" s="3">
        <v>27.101005554199219</v>
      </c>
      <c r="C7598" s="3">
        <v>16.610000610351559</v>
      </c>
      <c r="D7598" s="4">
        <v>1.3344095056468941E-3</v>
      </c>
      <c r="E7598" s="4">
        <v>0.11701417203656291</v>
      </c>
      <c r="F7598" s="2">
        <v>3</v>
      </c>
      <c r="G7598" s="4">
        <v>6.1173881052479777E-2</v>
      </c>
      <c r="H7598" s="4">
        <v>-0.43904775049522959</v>
      </c>
    </row>
    <row r="7599" spans="1:8" x14ac:dyDescent="0.25">
      <c r="A7599" t="s">
        <v>7762</v>
      </c>
      <c r="B7599" s="3">
        <v>27.064889907836911</v>
      </c>
      <c r="C7599" s="3">
        <v>14.86999988555908</v>
      </c>
      <c r="D7599" s="4">
        <v>5.365853900467954E-3</v>
      </c>
      <c r="E7599" s="4">
        <v>-0.10151053951346591</v>
      </c>
      <c r="F7599" s="2">
        <v>2</v>
      </c>
      <c r="G7599" s="4">
        <v>5.9759727598270862E-2</v>
      </c>
      <c r="H7599" s="4">
        <v>-0.43979529298138342</v>
      </c>
    </row>
    <row r="7600" spans="1:8" x14ac:dyDescent="0.25">
      <c r="A7600" t="s">
        <v>7763</v>
      </c>
      <c r="B7600" s="3">
        <v>26.920438766479489</v>
      </c>
      <c r="C7600" s="3">
        <v>16.54999923706055</v>
      </c>
      <c r="D7600" s="4">
        <v>-7.9840271662439122E-3</v>
      </c>
      <c r="E7600" s="4">
        <v>0.1485079397854927</v>
      </c>
      <c r="F7600" s="2">
        <v>3</v>
      </c>
      <c r="G7600" s="4">
        <v>5.9216973932527013E-2</v>
      </c>
      <c r="H7600" s="4">
        <v>-0.44278522604958359</v>
      </c>
    </row>
    <row r="7601" spans="1:8" x14ac:dyDescent="0.25">
      <c r="A7601" t="s">
        <v>7764</v>
      </c>
      <c r="B7601" s="3">
        <v>27.137102127075199</v>
      </c>
      <c r="C7601" s="3">
        <v>14.409999847412109</v>
      </c>
      <c r="D7601" s="4">
        <v>4.6784203035235006E-3</v>
      </c>
      <c r="E7601" s="4">
        <v>-0.1121380003793544</v>
      </c>
      <c r="F7601" s="2">
        <v>2</v>
      </c>
      <c r="G7601" s="4">
        <v>5.6757285714232657E-2</v>
      </c>
      <c r="H7601" s="4">
        <v>-0.43830060280310079</v>
      </c>
    </row>
    <row r="7602" spans="1:8" x14ac:dyDescent="0.25">
      <c r="A7602" t="s">
        <v>7765</v>
      </c>
      <c r="B7602" s="3">
        <v>27.010734558105469</v>
      </c>
      <c r="C7602" s="3">
        <v>16.229999542236332</v>
      </c>
      <c r="D7602" s="4">
        <v>-3.9943883180124651E-3</v>
      </c>
      <c r="E7602" s="4">
        <v>0.13814861723245331</v>
      </c>
      <c r="F7602" s="2">
        <v>3</v>
      </c>
      <c r="G7602" s="4">
        <v>4.8957612832872137E-2</v>
      </c>
      <c r="H7602" s="4">
        <v>-0.44091623165629051</v>
      </c>
    </row>
    <row r="7603" spans="1:8" x14ac:dyDescent="0.25">
      <c r="A7603" t="s">
        <v>7766</v>
      </c>
      <c r="B7603" s="3">
        <v>27.119058609008789</v>
      </c>
      <c r="C7603" s="3">
        <v>14.260000228881839</v>
      </c>
      <c r="D7603" s="4">
        <v>5.3545809183261914E-3</v>
      </c>
      <c r="E7603" s="4">
        <v>-0.1087499856948853</v>
      </c>
      <c r="F7603" s="2">
        <v>2</v>
      </c>
      <c r="G7603" s="4">
        <v>5.5330607533343963E-2</v>
      </c>
      <c r="H7603" s="4">
        <v>-0.43867407795065888</v>
      </c>
    </row>
    <row r="7604" spans="1:8" x14ac:dyDescent="0.25">
      <c r="A7604" t="s">
        <v>7767</v>
      </c>
      <c r="B7604" s="3">
        <v>26.9746208190918</v>
      </c>
      <c r="C7604" s="3">
        <v>16</v>
      </c>
      <c r="D7604" s="4">
        <v>2.6849396650738822E-3</v>
      </c>
      <c r="E7604" s="4">
        <v>-2.2004926462152911E-2</v>
      </c>
      <c r="F7604" s="2">
        <v>2</v>
      </c>
      <c r="G7604" s="4">
        <v>4.6124633522734548E-2</v>
      </c>
      <c r="H7604" s="4">
        <v>-0.44166373466304182</v>
      </c>
    </row>
    <row r="7605" spans="1:8" x14ac:dyDescent="0.25">
      <c r="A7605" t="s">
        <v>7768</v>
      </c>
      <c r="B7605" s="3">
        <v>26.902389526367191</v>
      </c>
      <c r="C7605" s="3">
        <v>16.360000610351559</v>
      </c>
      <c r="D7605" s="4">
        <v>-2.6777500677038768E-3</v>
      </c>
      <c r="E7605" s="4">
        <v>1.7412978107836711E-2</v>
      </c>
      <c r="F7605" s="2">
        <v>3</v>
      </c>
      <c r="G7605" s="4">
        <v>6.6637667617353458E-2</v>
      </c>
      <c r="H7605" s="4">
        <v>-0.44315881963534931</v>
      </c>
    </row>
    <row r="7606" spans="1:8" x14ac:dyDescent="0.25">
      <c r="A7606" t="s">
        <v>7769</v>
      </c>
      <c r="B7606" s="3">
        <v>26.9746208190918</v>
      </c>
      <c r="C7606" s="3">
        <v>16.079999923706051</v>
      </c>
      <c r="D7606" s="4">
        <v>1.3408827197050051E-3</v>
      </c>
      <c r="E7606" s="4">
        <v>1.5792798560005931E-2</v>
      </c>
      <c r="F7606" s="2">
        <v>2</v>
      </c>
      <c r="G7606" s="4">
        <v>6.6522246264637985E-2</v>
      </c>
      <c r="H7606" s="4">
        <v>-0.44166373466304182</v>
      </c>
    </row>
    <row r="7607" spans="1:8" x14ac:dyDescent="0.25">
      <c r="A7607" t="s">
        <v>7770</v>
      </c>
      <c r="B7607" s="3">
        <v>26.93849945068359</v>
      </c>
      <c r="C7607" s="3">
        <v>15.829999923706049</v>
      </c>
      <c r="D7607" s="4">
        <v>-4.0057586791849564E-3</v>
      </c>
      <c r="E7607" s="4">
        <v>6.4559518865852317E-2</v>
      </c>
      <c r="F7607" s="2">
        <v>2</v>
      </c>
      <c r="G7607" s="4">
        <v>5.9193430923248469E-2</v>
      </c>
      <c r="H7607" s="4">
        <v>-0.44241139558740289</v>
      </c>
    </row>
    <row r="7608" spans="1:8" x14ac:dyDescent="0.25">
      <c r="A7608" t="s">
        <v>7771</v>
      </c>
      <c r="B7608" s="3">
        <v>27.046842575073239</v>
      </c>
      <c r="C7608" s="3">
        <v>14.86999988555908</v>
      </c>
      <c r="D7608" s="4">
        <v>0</v>
      </c>
      <c r="E7608" s="4">
        <v>4.7297090487903306E-3</v>
      </c>
      <c r="F7608" s="2">
        <v>2</v>
      </c>
      <c r="G7608" s="4">
        <v>6.7890554798962777E-2</v>
      </c>
      <c r="H7608" s="4">
        <v>-0.44016884708774662</v>
      </c>
    </row>
    <row r="7609" spans="1:8" x14ac:dyDescent="0.25">
      <c r="A7609" t="s">
        <v>7772</v>
      </c>
      <c r="B7609" s="3">
        <v>27.046842575073239</v>
      </c>
      <c r="C7609" s="3">
        <v>14.80000019073486</v>
      </c>
      <c r="D7609" s="4">
        <v>4.6954587066814213E-3</v>
      </c>
      <c r="E7609" s="4">
        <v>-7.2681694526285923E-2</v>
      </c>
      <c r="F7609" s="2">
        <v>2</v>
      </c>
      <c r="G7609" s="4">
        <v>8.3716662934632424E-2</v>
      </c>
      <c r="H7609" s="4">
        <v>-0.44016884708774662</v>
      </c>
    </row>
    <row r="7610" spans="1:8" x14ac:dyDescent="0.25">
      <c r="A7610" t="s">
        <v>7773</v>
      </c>
      <c r="B7610" s="3">
        <v>26.920438766479489</v>
      </c>
      <c r="C7610" s="3">
        <v>15.960000038146971</v>
      </c>
      <c r="D7610" s="4">
        <v>-1.3236926391466791E-2</v>
      </c>
      <c r="E7610" s="4">
        <v>0.14737600382621549</v>
      </c>
      <c r="F7610" s="2">
        <v>2</v>
      </c>
      <c r="G7610" s="4">
        <v>7.5615738487994744E-2</v>
      </c>
      <c r="H7610" s="4">
        <v>-0.44278522604958359</v>
      </c>
    </row>
    <row r="7611" spans="1:8" x14ac:dyDescent="0.25">
      <c r="A7611" t="s">
        <v>7774</v>
      </c>
      <c r="B7611" s="3">
        <v>27.281562805175781</v>
      </c>
      <c r="C7611" s="3">
        <v>13.909999847412109</v>
      </c>
      <c r="D7611" s="4">
        <v>-2.6400056842994508E-3</v>
      </c>
      <c r="E7611" s="4">
        <v>2.8846107725128519E-2</v>
      </c>
      <c r="F7611" s="2">
        <v>2</v>
      </c>
      <c r="G7611" s="4">
        <v>9.1581145436282263E-2</v>
      </c>
      <c r="H7611" s="4">
        <v>-0.43531047233788811</v>
      </c>
    </row>
    <row r="7612" spans="1:8" x14ac:dyDescent="0.25">
      <c r="A7612" t="s">
        <v>7775</v>
      </c>
      <c r="B7612" s="3">
        <v>27.353776931762699</v>
      </c>
      <c r="C7612" s="3">
        <v>13.52000045776367</v>
      </c>
      <c r="D7612" s="4">
        <v>9.999740831710513E-3</v>
      </c>
      <c r="E7612" s="4">
        <v>-8.0272065769533718E-2</v>
      </c>
      <c r="F7612" s="2">
        <v>2</v>
      </c>
      <c r="G7612" s="4">
        <v>9.6789289300006853E-2</v>
      </c>
      <c r="H7612" s="4">
        <v>-0.43381574268020301</v>
      </c>
    </row>
    <row r="7613" spans="1:8" x14ac:dyDescent="0.25">
      <c r="A7613" t="s">
        <v>7776</v>
      </c>
      <c r="B7613" s="3">
        <v>27.082954406738281</v>
      </c>
      <c r="C7613" s="3">
        <v>14.69999980926514</v>
      </c>
      <c r="D7613" s="4">
        <v>-5.9643115790476431E-3</v>
      </c>
      <c r="E7613" s="4">
        <v>6.5989836833170612E-2</v>
      </c>
      <c r="F7613" s="2">
        <v>2</v>
      </c>
      <c r="G7613" s="4">
        <v>9.9912444005179735E-2</v>
      </c>
      <c r="H7613" s="4">
        <v>-0.43942138356039778</v>
      </c>
    </row>
    <row r="7614" spans="1:8" x14ac:dyDescent="0.25">
      <c r="A7614" t="s">
        <v>7777</v>
      </c>
      <c r="B7614" s="3">
        <v>27.245454788208011</v>
      </c>
      <c r="C7614" s="3">
        <v>13.789999961853029</v>
      </c>
      <c r="D7614" s="4">
        <v>-5.9291570123590756E-3</v>
      </c>
      <c r="E7614" s="4">
        <v>5.026655305861083E-2</v>
      </c>
      <c r="F7614" s="2">
        <v>2</v>
      </c>
      <c r="G7614" s="4">
        <v>0.1057208586938769</v>
      </c>
      <c r="H7614" s="4">
        <v>-0.43605785690643201</v>
      </c>
    </row>
    <row r="7615" spans="1:8" x14ac:dyDescent="0.25">
      <c r="A7615" t="s">
        <v>7778</v>
      </c>
      <c r="B7615" s="3">
        <v>27.407960891723629</v>
      </c>
      <c r="C7615" s="3">
        <v>13.13000011444092</v>
      </c>
      <c r="D7615" s="4">
        <v>-6.5762017024550978E-4</v>
      </c>
      <c r="E7615" s="4">
        <v>-2.0149217296691949E-2</v>
      </c>
      <c r="F7615" s="2">
        <v>1</v>
      </c>
      <c r="G7615" s="4">
        <v>0.116305769881679</v>
      </c>
      <c r="H7615" s="4">
        <v>-0.4326942118142586</v>
      </c>
    </row>
    <row r="7616" spans="1:8" x14ac:dyDescent="0.25">
      <c r="A7616" t="s">
        <v>7779</v>
      </c>
      <c r="B7616" s="3">
        <v>27.425996780395511</v>
      </c>
      <c r="C7616" s="3">
        <v>13.39999961853027</v>
      </c>
      <c r="D7616" s="4">
        <v>5.2941972661597614E-3</v>
      </c>
      <c r="E7616" s="4">
        <v>-6.1624659026363937E-2</v>
      </c>
      <c r="F7616" s="2">
        <v>2</v>
      </c>
      <c r="G7616" s="4">
        <v>0.12106093151512851</v>
      </c>
      <c r="H7616" s="4">
        <v>-0.43232089458431028</v>
      </c>
    </row>
    <row r="7617" spans="1:8" x14ac:dyDescent="0.25">
      <c r="A7617" t="s">
        <v>7780</v>
      </c>
      <c r="B7617" s="3">
        <v>27.281562805175781</v>
      </c>
      <c r="C7617" s="3">
        <v>14.27999973297119</v>
      </c>
      <c r="D7617" s="4">
        <v>1.3252858962515819E-3</v>
      </c>
      <c r="E7617" s="4">
        <v>-1.244815385206932E-2</v>
      </c>
      <c r="F7617" s="2">
        <v>2</v>
      </c>
      <c r="G7617" s="4">
        <v>0.1143549926793352</v>
      </c>
      <c r="H7617" s="4">
        <v>-0.43531047233788811</v>
      </c>
    </row>
    <row r="7618" spans="1:8" x14ac:dyDescent="0.25">
      <c r="A7618" t="s">
        <v>7781</v>
      </c>
      <c r="B7618" s="3">
        <v>27.245454788208011</v>
      </c>
      <c r="C7618" s="3">
        <v>14.460000038146971</v>
      </c>
      <c r="D7618" s="4">
        <v>3.324827639055616E-3</v>
      </c>
      <c r="E7618" s="4">
        <v>1.544945720259183E-2</v>
      </c>
      <c r="F7618" s="2">
        <v>2</v>
      </c>
      <c r="G7618" s="4">
        <v>0.1120797245831608</v>
      </c>
      <c r="H7618" s="4">
        <v>-0.43605785690643201</v>
      </c>
    </row>
    <row r="7619" spans="1:8" x14ac:dyDescent="0.25">
      <c r="A7619" t="s">
        <v>7782</v>
      </c>
      <c r="B7619" s="3">
        <v>27.155168533325199</v>
      </c>
      <c r="C7619" s="3">
        <v>14.239999771118161</v>
      </c>
      <c r="D7619" s="4">
        <v>-8.5698702956241712E-3</v>
      </c>
      <c r="E7619" s="4">
        <v>7.0676659165623823E-2</v>
      </c>
      <c r="F7619" s="2">
        <v>2</v>
      </c>
      <c r="G7619" s="4">
        <v>8.043224183371156E-2</v>
      </c>
      <c r="H7619" s="4">
        <v>-0.43792665390271268</v>
      </c>
    </row>
    <row r="7620" spans="1:8" x14ac:dyDescent="0.25">
      <c r="A7620" t="s">
        <v>7783</v>
      </c>
      <c r="B7620" s="3">
        <v>27.389896392822269</v>
      </c>
      <c r="C7620" s="3">
        <v>13.30000019073486</v>
      </c>
      <c r="D7620" s="4">
        <v>3.9709450818532499E-3</v>
      </c>
      <c r="E7620" s="4">
        <v>-2.6354294341038979E-2</v>
      </c>
      <c r="F7620" s="2">
        <v>2</v>
      </c>
      <c r="G7620" s="4">
        <v>8.1435349565488702E-2</v>
      </c>
      <c r="H7620" s="4">
        <v>-0.43306812123524419</v>
      </c>
    </row>
    <row r="7621" spans="1:8" x14ac:dyDescent="0.25">
      <c r="A7621" t="s">
        <v>7784</v>
      </c>
      <c r="B7621" s="3">
        <v>27.281562805175781</v>
      </c>
      <c r="C7621" s="3">
        <v>13.659999847412109</v>
      </c>
      <c r="D7621" s="4">
        <v>6.6230915236809018E-4</v>
      </c>
      <c r="E7621" s="4">
        <v>-2.148998495093735E-2</v>
      </c>
      <c r="F7621" s="2">
        <v>2</v>
      </c>
      <c r="G7621" s="4">
        <v>8.2427652351087621E-2</v>
      </c>
      <c r="H7621" s="4">
        <v>-0.43531047233788811</v>
      </c>
    </row>
    <row r="7622" spans="1:8" x14ac:dyDescent="0.25">
      <c r="A7622" t="s">
        <v>7785</v>
      </c>
      <c r="B7622" s="3">
        <v>27.263505935668949</v>
      </c>
      <c r="C7622" s="3">
        <v>13.960000038146971</v>
      </c>
      <c r="D7622" s="4">
        <v>4.6579700368092336E-3</v>
      </c>
      <c r="E7622" s="4">
        <v>-8.4590161432985367E-2</v>
      </c>
      <c r="F7622" s="2">
        <v>2</v>
      </c>
      <c r="G7622" s="4">
        <v>8.3224882740361883E-2</v>
      </c>
      <c r="H7622" s="4">
        <v>-0.43568422384126371</v>
      </c>
    </row>
    <row r="7623" spans="1:8" x14ac:dyDescent="0.25">
      <c r="A7623" t="s">
        <v>7786</v>
      </c>
      <c r="B7623" s="3">
        <v>27.137102127075199</v>
      </c>
      <c r="C7623" s="3">
        <v>15.25</v>
      </c>
      <c r="D7623" s="4">
        <v>-2.2756757826033369E-2</v>
      </c>
      <c r="E7623" s="4">
        <v>0.41860465116279078</v>
      </c>
      <c r="F7623" s="2">
        <v>2</v>
      </c>
      <c r="G7623" s="4">
        <v>7.0710112095395239E-2</v>
      </c>
      <c r="H7623" s="4">
        <v>-0.43830060280310079</v>
      </c>
    </row>
    <row r="7624" spans="1:8" x14ac:dyDescent="0.25">
      <c r="A7624" t="s">
        <v>7787</v>
      </c>
      <c r="B7624" s="3">
        <v>27.769035339355469</v>
      </c>
      <c r="C7624" s="3">
        <v>10.75</v>
      </c>
      <c r="D7624" s="4">
        <v>-4.5310709431093388E-3</v>
      </c>
      <c r="E7624" s="4">
        <v>1.319513174862808E-2</v>
      </c>
      <c r="F7624" s="2">
        <v>1</v>
      </c>
      <c r="G7624" s="4">
        <v>9.5643403697019069E-2</v>
      </c>
      <c r="H7624" s="4">
        <v>-0.42522048456702782</v>
      </c>
    </row>
    <row r="7625" spans="1:8" x14ac:dyDescent="0.25">
      <c r="A7625" t="s">
        <v>7788</v>
      </c>
      <c r="B7625" s="3">
        <v>27.895431518554691</v>
      </c>
      <c r="C7625" s="3">
        <v>10.60999965667725</v>
      </c>
      <c r="D7625" s="4">
        <v>6.5147447345001996E-3</v>
      </c>
      <c r="E7625" s="4">
        <v>-3.7558650972560059E-3</v>
      </c>
      <c r="F7625" s="2">
        <v>1</v>
      </c>
      <c r="G7625" s="4">
        <v>9.9866296054782255E-2</v>
      </c>
      <c r="H7625" s="4">
        <v>-0.42260426352280078</v>
      </c>
    </row>
    <row r="7626" spans="1:8" x14ac:dyDescent="0.25">
      <c r="A7626" t="s">
        <v>7789</v>
      </c>
      <c r="B7626" s="3">
        <v>27.714876174926761</v>
      </c>
      <c r="C7626" s="3">
        <v>10.64999961853027</v>
      </c>
      <c r="D7626" s="4">
        <v>-5.1844060187171692E-3</v>
      </c>
      <c r="E7626" s="4">
        <v>1.881420872440698E-3</v>
      </c>
      <c r="F7626" s="2">
        <v>1</v>
      </c>
      <c r="G7626" s="4">
        <v>9.7318797041993754E-2</v>
      </c>
      <c r="H7626" s="4">
        <v>-0.42634150220073991</v>
      </c>
    </row>
    <row r="7627" spans="1:8" x14ac:dyDescent="0.25">
      <c r="A7627" t="s">
        <v>7790</v>
      </c>
      <c r="B7627" s="3">
        <v>27.859310150146481</v>
      </c>
      <c r="C7627" s="3">
        <v>10.63000011444092</v>
      </c>
      <c r="D7627" s="4">
        <v>7.179678697983416E-3</v>
      </c>
      <c r="E7627" s="4">
        <v>6.941655565251148E-2</v>
      </c>
      <c r="F7627" s="2">
        <v>1</v>
      </c>
      <c r="G7627" s="4">
        <v>0.1146977869974557</v>
      </c>
      <c r="H7627" s="4">
        <v>-0.42335192444716208</v>
      </c>
    </row>
    <row r="7628" spans="1:8" x14ac:dyDescent="0.25">
      <c r="A7628" t="s">
        <v>7791</v>
      </c>
      <c r="B7628" s="3">
        <v>27.660715103149411</v>
      </c>
      <c r="C7628" s="3">
        <v>9.9399995803833008</v>
      </c>
      <c r="D7628" s="4">
        <v>2.617613729343216E-3</v>
      </c>
      <c r="E7628" s="4">
        <v>-3.4951514920882547E-2</v>
      </c>
      <c r="F7628" s="2">
        <v>1</v>
      </c>
      <c r="G7628" s="4">
        <v>0.10909641967158561</v>
      </c>
      <c r="H7628" s="4">
        <v>-0.42411003038335637</v>
      </c>
    </row>
    <row r="7629" spans="1:8" x14ac:dyDescent="0.25">
      <c r="A7629" t="s">
        <v>7792</v>
      </c>
      <c r="B7629" s="3">
        <v>27.588499069213871</v>
      </c>
      <c r="C7629" s="3">
        <v>10.30000019073486</v>
      </c>
      <c r="D7629" s="4">
        <v>9.2472049897465158E-3</v>
      </c>
      <c r="E7629" s="4">
        <v>-7.7887187074016206E-2</v>
      </c>
      <c r="F7629" s="2">
        <v>1</v>
      </c>
      <c r="G7629" s="4">
        <v>0.11406850168639319</v>
      </c>
      <c r="H7629" s="4">
        <v>-0.42298564038245512</v>
      </c>
    </row>
    <row r="7630" spans="1:8" x14ac:dyDescent="0.25">
      <c r="A7630" t="s">
        <v>7793</v>
      </c>
      <c r="B7630" s="3">
        <v>27.335720062255859</v>
      </c>
      <c r="C7630" s="3">
        <v>11.170000076293951</v>
      </c>
      <c r="D7630" s="4">
        <v>2.6487468910751928E-3</v>
      </c>
      <c r="E7630" s="4">
        <v>-1.845343023155932E-2</v>
      </c>
      <c r="F7630" s="2">
        <v>1</v>
      </c>
      <c r="H7630" s="4">
        <v>-0.42564475246737521</v>
      </c>
    </row>
    <row r="7631" spans="1:8" x14ac:dyDescent="0.25">
      <c r="A7631" t="s">
        <v>7794</v>
      </c>
      <c r="B7631" s="3">
        <v>27.263505935668949</v>
      </c>
      <c r="C7631" s="3">
        <v>11.38000011444092</v>
      </c>
      <c r="D7631" s="4">
        <v>0</v>
      </c>
      <c r="E7631" s="4">
        <v>-1.8965539637416321E-2</v>
      </c>
      <c r="F7631" s="2">
        <v>1</v>
      </c>
      <c r="H7631" s="4">
        <v>-0.42716205519277328</v>
      </c>
    </row>
    <row r="7632" spans="1:8" x14ac:dyDescent="0.25">
      <c r="A7632" t="s">
        <v>7795</v>
      </c>
      <c r="B7632" s="3">
        <v>27.263505935668949</v>
      </c>
      <c r="C7632" s="3">
        <v>11.60000038146973</v>
      </c>
      <c r="D7632" s="4">
        <v>-3.9576400465928252E-3</v>
      </c>
      <c r="E7632" s="4">
        <v>4.5987396020263027E-2</v>
      </c>
      <c r="F7632" s="2">
        <v>1</v>
      </c>
      <c r="H7632" s="4">
        <v>-0.42716205519277328</v>
      </c>
    </row>
    <row r="7633" spans="1:8" x14ac:dyDescent="0.25">
      <c r="A7633" t="s">
        <v>7796</v>
      </c>
      <c r="B7633" s="3">
        <v>27.371833801269531</v>
      </c>
      <c r="C7633" s="3">
        <v>11.090000152587891</v>
      </c>
      <c r="D7633" s="4">
        <v>-1.9748773238642552E-3</v>
      </c>
      <c r="E7633" s="4">
        <v>-6.272374173952211E-3</v>
      </c>
      <c r="F7633" s="2">
        <v>1</v>
      </c>
      <c r="H7633" s="4">
        <v>-0.42488596084003621</v>
      </c>
    </row>
    <row r="7634" spans="1:8" x14ac:dyDescent="0.25">
      <c r="A7634" t="s">
        <v>7797</v>
      </c>
      <c r="B7634" s="3">
        <v>27.425996780395511</v>
      </c>
      <c r="C7634" s="3">
        <v>11.159999847412109</v>
      </c>
      <c r="D7634" s="4">
        <v>2.6402148709838702E-3</v>
      </c>
      <c r="E7634" s="4">
        <v>-5.1020439608169599E-2</v>
      </c>
      <c r="F7634" s="2">
        <v>1</v>
      </c>
      <c r="H7634" s="4">
        <v>-0.42374793370147318</v>
      </c>
    </row>
    <row r="7635" spans="1:8" x14ac:dyDescent="0.25">
      <c r="A7635" t="s">
        <v>7798</v>
      </c>
      <c r="B7635" s="3">
        <v>27.353776931762699</v>
      </c>
      <c r="C7635" s="3">
        <v>11.760000228881839</v>
      </c>
      <c r="D7635" s="4">
        <v>-2.6332624921926451E-3</v>
      </c>
      <c r="E7635" s="4">
        <v>1.1177997692321419E-2</v>
      </c>
      <c r="F7635" s="2">
        <v>1</v>
      </c>
      <c r="H7635" s="4">
        <v>-0.42526535665370568</v>
      </c>
    </row>
    <row r="7636" spans="1:8" x14ac:dyDescent="0.25">
      <c r="A7636" t="s">
        <v>7799</v>
      </c>
      <c r="B7636" s="3">
        <v>27.425996780395511</v>
      </c>
      <c r="C7636" s="3">
        <v>11.63000011444092</v>
      </c>
      <c r="D7636" s="4">
        <v>1.318018405600974E-3</v>
      </c>
      <c r="E7636" s="4">
        <v>-2.1043770841054799E-2</v>
      </c>
      <c r="F7636" s="2">
        <v>1</v>
      </c>
      <c r="H7636" s="4">
        <v>-0.42374793370147318</v>
      </c>
    </row>
    <row r="7637" spans="1:8" x14ac:dyDescent="0.25">
      <c r="A7637" t="s">
        <v>7800</v>
      </c>
      <c r="B7637" s="3">
        <v>27.389896392822269</v>
      </c>
      <c r="C7637" s="3">
        <v>11.88000011444092</v>
      </c>
      <c r="D7637" s="4">
        <v>0</v>
      </c>
      <c r="E7637" s="4">
        <v>6.547089873415346E-2</v>
      </c>
      <c r="F7637" s="2">
        <v>1</v>
      </c>
      <c r="H7637" s="4">
        <v>-0.42450644479953209</v>
      </c>
    </row>
    <row r="7638" spans="1:8" x14ac:dyDescent="0.25">
      <c r="A7638" t="s">
        <v>7801</v>
      </c>
      <c r="B7638" s="3">
        <v>27.389896392822269</v>
      </c>
      <c r="C7638" s="3">
        <v>11.14999961853027</v>
      </c>
      <c r="D7638" s="4">
        <v>3.9709450818532499E-3</v>
      </c>
      <c r="E7638" s="4">
        <v>-7.6986780716010506E-2</v>
      </c>
      <c r="F7638" s="2">
        <v>1</v>
      </c>
      <c r="H7638" s="4">
        <v>-0.42450644479953209</v>
      </c>
    </row>
    <row r="7639" spans="1:8" x14ac:dyDescent="0.25">
      <c r="A7639" t="s">
        <v>7802</v>
      </c>
      <c r="B7639" s="3">
        <v>27.281562805175781</v>
      </c>
      <c r="C7639" s="3">
        <v>12.079999923706049</v>
      </c>
      <c r="D7639" s="4">
        <v>-2.6400056842994508E-3</v>
      </c>
      <c r="E7639" s="4">
        <v>3.6909898648565642E-2</v>
      </c>
      <c r="F7639" s="2">
        <v>1</v>
      </c>
      <c r="H7639" s="4">
        <v>-0.42678265937910381</v>
      </c>
    </row>
    <row r="7640" spans="1:8" x14ac:dyDescent="0.25">
      <c r="A7640" t="s">
        <v>7803</v>
      </c>
      <c r="B7640" s="3">
        <v>27.353776931762699</v>
      </c>
      <c r="C7640" s="3">
        <v>11.64999961853027</v>
      </c>
      <c r="D7640" s="4">
        <v>-3.2891355597698402E-3</v>
      </c>
      <c r="E7640" s="4">
        <v>3.1886595030436123E-2</v>
      </c>
      <c r="F7640" s="2">
        <v>1</v>
      </c>
      <c r="H7640" s="4">
        <v>-0.42526535665370568</v>
      </c>
    </row>
    <row r="7641" spans="1:8" x14ac:dyDescent="0.25">
      <c r="A7641" t="s">
        <v>7804</v>
      </c>
      <c r="B7641" s="3">
        <v>27.44404411315918</v>
      </c>
      <c r="C7641" s="3">
        <v>11.289999961853029</v>
      </c>
      <c r="D7641" s="4">
        <v>-1.969760520597164E-3</v>
      </c>
      <c r="E7641" s="4">
        <v>5.1210447156052608E-2</v>
      </c>
      <c r="F7641" s="2">
        <v>1</v>
      </c>
      <c r="H7641" s="4">
        <v>-0.42336873826586102</v>
      </c>
    </row>
    <row r="7642" spans="1:8" x14ac:dyDescent="0.25">
      <c r="A7642" t="s">
        <v>7805</v>
      </c>
      <c r="B7642" s="3">
        <v>27.498208999633789</v>
      </c>
      <c r="C7642" s="3">
        <v>10.739999771118161</v>
      </c>
      <c r="D7642" s="4">
        <v>1.1959699004590259E-2</v>
      </c>
      <c r="E7642" s="4">
        <v>-2.0073016994806899E-2</v>
      </c>
      <c r="F7642" s="2">
        <v>1</v>
      </c>
      <c r="H7642" s="4">
        <v>-0.42223067105168671</v>
      </c>
    </row>
    <row r="7643" spans="1:8" x14ac:dyDescent="0.25">
      <c r="A7643" t="s">
        <v>7806</v>
      </c>
      <c r="B7643" s="3">
        <v>27.173225402832031</v>
      </c>
      <c r="C7643" s="3">
        <v>10.960000038146971</v>
      </c>
      <c r="D7643" s="4">
        <v>6.0157877001461024E-3</v>
      </c>
      <c r="E7643" s="4">
        <v>-2.750669095165359E-2</v>
      </c>
      <c r="F7643" s="2">
        <v>1</v>
      </c>
      <c r="H7643" s="4">
        <v>-0.42376195302145458</v>
      </c>
    </row>
    <row r="7644" spans="1:8" x14ac:dyDescent="0.25">
      <c r="A7644" t="s">
        <v>7807</v>
      </c>
      <c r="B7644" s="3">
        <v>27.010734558105469</v>
      </c>
      <c r="C7644" s="3">
        <v>11.27000045776367</v>
      </c>
      <c r="D7644" s="4">
        <v>0</v>
      </c>
      <c r="E7644" s="4">
        <v>3.0164615177143309E-2</v>
      </c>
      <c r="F7644" s="2">
        <v>1</v>
      </c>
      <c r="H7644" s="4">
        <v>-0.42720774959617291</v>
      </c>
    </row>
    <row r="7645" spans="1:8" x14ac:dyDescent="0.25">
      <c r="A7645" t="s">
        <v>7808</v>
      </c>
      <c r="B7645" s="3">
        <v>27.010734558105469</v>
      </c>
      <c r="C7645" s="3">
        <v>10.939999580383301</v>
      </c>
      <c r="D7645" s="4">
        <v>2.009906178434218E-3</v>
      </c>
      <c r="E7645" s="4">
        <v>-8.1444188031587372E-2</v>
      </c>
      <c r="F7645" s="2">
        <v>1</v>
      </c>
      <c r="H7645" s="4">
        <v>-0.42720774959617291</v>
      </c>
    </row>
    <row r="7646" spans="1:8" x14ac:dyDescent="0.25">
      <c r="A7646" t="s">
        <v>7809</v>
      </c>
      <c r="B7646" s="3">
        <v>26.9565544128418</v>
      </c>
      <c r="C7646" s="3">
        <v>11.909999847412109</v>
      </c>
      <c r="D7646" s="4">
        <v>4.0351091938952699E-3</v>
      </c>
      <c r="E7646" s="4">
        <v>-5.2505955722804698E-2</v>
      </c>
      <c r="F7646" s="2">
        <v>1</v>
      </c>
      <c r="H7646" s="4">
        <v>-0.42835669899871609</v>
      </c>
    </row>
    <row r="7647" spans="1:8" x14ac:dyDescent="0.25">
      <c r="A7647" t="s">
        <v>7810</v>
      </c>
      <c r="B7647" s="3">
        <v>26.84821891784668</v>
      </c>
      <c r="C7647" s="3">
        <v>12.569999694824221</v>
      </c>
      <c r="D7647" s="4">
        <v>-2.6827143962726559E-3</v>
      </c>
      <c r="E7647" s="4">
        <v>7.8044584847407172E-2</v>
      </c>
      <c r="F7647" s="2">
        <v>1</v>
      </c>
      <c r="H7647" s="4">
        <v>-0.43065407198734668</v>
      </c>
    </row>
    <row r="7648" spans="1:8" x14ac:dyDescent="0.25">
      <c r="A7648" t="s">
        <v>7811</v>
      </c>
      <c r="B7648" s="3">
        <v>26.920438766479489</v>
      </c>
      <c r="C7648" s="3">
        <v>11.659999847412109</v>
      </c>
      <c r="D7648" s="4">
        <v>-5.3372151835575643E-3</v>
      </c>
      <c r="E7648" s="4">
        <v>9.0739036960189257E-2</v>
      </c>
      <c r="F7648" s="2">
        <v>1</v>
      </c>
      <c r="H7648" s="4">
        <v>-0.42912257088976558</v>
      </c>
    </row>
    <row r="7649" spans="1:8" x14ac:dyDescent="0.25">
      <c r="A7649" t="s">
        <v>7812</v>
      </c>
      <c r="B7649" s="3">
        <v>27.064889907836911</v>
      </c>
      <c r="C7649" s="3">
        <v>10.689999580383301</v>
      </c>
      <c r="D7649" s="4">
        <v>-3.98684710368713E-3</v>
      </c>
      <c r="E7649" s="4">
        <v>2.1988483881217439E-2</v>
      </c>
      <c r="F7649" s="2">
        <v>1</v>
      </c>
      <c r="H7649" s="4">
        <v>-0.42605932601008528</v>
      </c>
    </row>
    <row r="7650" spans="1:8" x14ac:dyDescent="0.25">
      <c r="A7650" t="s">
        <v>7813</v>
      </c>
      <c r="B7650" s="3">
        <v>27.173225402832031</v>
      </c>
      <c r="C7650" s="3">
        <v>10.460000038146971</v>
      </c>
      <c r="D7650" s="4">
        <v>-1.3274652969503811E-3</v>
      </c>
      <c r="E7650" s="4">
        <v>6.517315307658067E-2</v>
      </c>
      <c r="F7650" s="2">
        <v>1</v>
      </c>
      <c r="H7650" s="4">
        <v>-0.42376195302145458</v>
      </c>
    </row>
    <row r="7651" spans="1:8" x14ac:dyDescent="0.25">
      <c r="A7651" t="s">
        <v>7814</v>
      </c>
      <c r="B7651" s="3">
        <v>27.209344863891602</v>
      </c>
      <c r="C7651" s="3">
        <v>9.8199996948242188</v>
      </c>
      <c r="D7651" s="4">
        <v>1.9950651567461901E-3</v>
      </c>
      <c r="E7651" s="4">
        <v>1.237112246584404E-2</v>
      </c>
      <c r="F7651" s="2">
        <v>1</v>
      </c>
      <c r="H7651" s="4">
        <v>-0.42299600023556572</v>
      </c>
    </row>
    <row r="7652" spans="1:8" x14ac:dyDescent="0.25">
      <c r="A7652" t="s">
        <v>7815</v>
      </c>
      <c r="B7652" s="3">
        <v>27.155168533325199</v>
      </c>
      <c r="C7652" s="3">
        <v>9.6999998092651367</v>
      </c>
      <c r="D7652" s="4">
        <v>5.3472805380032629E-3</v>
      </c>
      <c r="E7652" s="4">
        <v>2.320678034304113E-2</v>
      </c>
      <c r="F7652" s="2">
        <v>1</v>
      </c>
      <c r="H7652" s="4">
        <v>-0.42414486874326951</v>
      </c>
    </row>
    <row r="7653" spans="1:8" x14ac:dyDescent="0.25">
      <c r="A7653" t="s">
        <v>7816</v>
      </c>
      <c r="B7653" s="3">
        <v>27.010734558105469</v>
      </c>
      <c r="C7653" s="3">
        <v>9.4799995422363281</v>
      </c>
      <c r="D7653" s="4">
        <v>-6.6721431636573847E-4</v>
      </c>
      <c r="E7653" s="4">
        <v>1.8259840489526891E-2</v>
      </c>
      <c r="F7653" s="2">
        <v>1</v>
      </c>
      <c r="H7653" s="4">
        <v>-0.42720774959617291</v>
      </c>
    </row>
    <row r="7654" spans="1:8" x14ac:dyDescent="0.25">
      <c r="A7654" t="s">
        <v>7817</v>
      </c>
      <c r="B7654" s="3">
        <v>27.028768539428711</v>
      </c>
      <c r="C7654" s="3">
        <v>9.3100004196166992</v>
      </c>
      <c r="D7654" s="4">
        <v>6.7248267802977324E-3</v>
      </c>
      <c r="E7654" s="4">
        <v>-7.6388840269579483E-2</v>
      </c>
      <c r="F7654" s="2">
        <v>1</v>
      </c>
      <c r="H7654" s="4">
        <v>-0.42682531924339379</v>
      </c>
    </row>
    <row r="7655" spans="1:8" x14ac:dyDescent="0.25">
      <c r="A7655" t="s">
        <v>7818</v>
      </c>
      <c r="B7655" s="3">
        <v>26.84821891784668</v>
      </c>
      <c r="C7655" s="3">
        <v>10.079999923706049</v>
      </c>
      <c r="D7655" s="4">
        <v>-3.3513571534372621E-3</v>
      </c>
      <c r="E7655" s="4">
        <v>-6.232558849246006E-2</v>
      </c>
      <c r="F7655" s="2">
        <v>1</v>
      </c>
      <c r="H7655" s="4">
        <v>-0.43065407198734668</v>
      </c>
    </row>
    <row r="7656" spans="1:8" x14ac:dyDescent="0.25">
      <c r="A7656" t="s">
        <v>7819</v>
      </c>
      <c r="B7656" s="3">
        <v>26.93849945068359</v>
      </c>
      <c r="C7656" s="3">
        <v>10.75</v>
      </c>
      <c r="D7656" s="4">
        <v>1.3422571359698039E-3</v>
      </c>
      <c r="E7656" s="4">
        <v>-2.9783386821150452E-2</v>
      </c>
      <c r="F7656" s="2">
        <v>1</v>
      </c>
      <c r="H7656" s="4">
        <v>-0.42873957427311138</v>
      </c>
    </row>
    <row r="7657" spans="1:8" x14ac:dyDescent="0.25">
      <c r="A7657" t="s">
        <v>7820</v>
      </c>
      <c r="B7657" s="3">
        <v>26.902389526367191</v>
      </c>
      <c r="C7657" s="3">
        <v>11.079999923706049</v>
      </c>
      <c r="D7657" s="4">
        <v>5.4958446999884281E-3</v>
      </c>
      <c r="E7657" s="4">
        <v>1.6513790043604759E-2</v>
      </c>
      <c r="F7657" s="2">
        <v>1</v>
      </c>
      <c r="H7657" s="4">
        <v>-0.42950532482190201</v>
      </c>
    </row>
    <row r="7658" spans="1:8" x14ac:dyDescent="0.25">
      <c r="A7658" t="s">
        <v>7821</v>
      </c>
      <c r="B7658" s="3">
        <v>26.75534629821777</v>
      </c>
      <c r="C7658" s="3">
        <v>10.89999961853027</v>
      </c>
      <c r="D7658" s="4">
        <v>3.3626131719504131E-3</v>
      </c>
      <c r="E7658" s="4">
        <v>-1.178604873872457E-2</v>
      </c>
      <c r="F7658" s="2">
        <v>1</v>
      </c>
      <c r="H7658" s="4">
        <v>-0.43262353774488482</v>
      </c>
    </row>
    <row r="7659" spans="1:8" x14ac:dyDescent="0.25">
      <c r="A7659" t="s">
        <v>7822</v>
      </c>
      <c r="B7659" s="3">
        <v>26.665679931640621</v>
      </c>
      <c r="C7659" s="3">
        <v>11.02999973297119</v>
      </c>
      <c r="D7659" s="4">
        <v>-1.343780706874909E-3</v>
      </c>
      <c r="E7659" s="4">
        <v>-8.9847601474845051E-3</v>
      </c>
      <c r="F7659" s="2">
        <v>1</v>
      </c>
      <c r="H7659" s="4">
        <v>-0.43452501138999328</v>
      </c>
    </row>
    <row r="7660" spans="1:8" x14ac:dyDescent="0.25">
      <c r="A7660" t="s">
        <v>7823</v>
      </c>
      <c r="B7660" s="3">
        <v>26.70156097412109</v>
      </c>
      <c r="C7660" s="3">
        <v>11.13000011444092</v>
      </c>
      <c r="D7660" s="4">
        <v>-7.3332625668780524E-3</v>
      </c>
      <c r="E7660" s="4">
        <v>1.3661254868690079E-2</v>
      </c>
      <c r="F7660" s="2">
        <v>1</v>
      </c>
      <c r="H7660" s="4">
        <v>-0.43376411453156061</v>
      </c>
    </row>
    <row r="7661" spans="1:8" x14ac:dyDescent="0.25">
      <c r="A7661" t="s">
        <v>7824</v>
      </c>
      <c r="B7661" s="3">
        <v>26.89881706237793</v>
      </c>
      <c r="C7661" s="3">
        <v>10.97999954223633</v>
      </c>
      <c r="D7661" s="4">
        <v>6.0366936926705694E-3</v>
      </c>
      <c r="E7661" s="4">
        <v>-0.12857149128470369</v>
      </c>
      <c r="F7661" s="2">
        <v>1</v>
      </c>
      <c r="H7661" s="4">
        <v>-0.42958108283890412</v>
      </c>
    </row>
    <row r="7662" spans="1:8" x14ac:dyDescent="0.25">
      <c r="A7662" t="s">
        <v>7825</v>
      </c>
      <c r="B7662" s="3">
        <v>26.737411499023441</v>
      </c>
      <c r="C7662" s="3">
        <v>12.60000038146973</v>
      </c>
      <c r="D7662" s="4">
        <v>-2.008640271422002E-3</v>
      </c>
      <c r="E7662" s="4">
        <v>1.3676594699933989E-2</v>
      </c>
      <c r="F7662" s="2">
        <v>1</v>
      </c>
      <c r="H7662" s="4">
        <v>-0.43300386483184228</v>
      </c>
    </row>
    <row r="7663" spans="1:8" x14ac:dyDescent="0.25">
      <c r="A7663" t="s">
        <v>7826</v>
      </c>
      <c r="B7663" s="3">
        <v>26.791225433349609</v>
      </c>
      <c r="C7663" s="3">
        <v>12.430000305175779</v>
      </c>
      <c r="D7663" s="4">
        <v>-3.3350551892670222E-3</v>
      </c>
      <c r="E7663" s="4">
        <v>-2.4076832166408661E-3</v>
      </c>
      <c r="F7663" s="2">
        <v>1</v>
      </c>
      <c r="H7663" s="4">
        <v>-0.43186268133387168</v>
      </c>
    </row>
    <row r="7664" spans="1:8" x14ac:dyDescent="0.25">
      <c r="A7664" t="s">
        <v>7827</v>
      </c>
      <c r="B7664" s="3">
        <v>26.880874633789059</v>
      </c>
      <c r="C7664" s="3">
        <v>12.460000038146971</v>
      </c>
      <c r="D7664" s="4">
        <v>0</v>
      </c>
      <c r="E7664" s="4">
        <v>4.0290242828076028E-3</v>
      </c>
      <c r="F7664" s="2">
        <v>1</v>
      </c>
      <c r="H7664" s="4">
        <v>-0.42996157171554011</v>
      </c>
    </row>
    <row r="7665" spans="1:8" x14ac:dyDescent="0.25">
      <c r="A7665" t="s">
        <v>7828</v>
      </c>
      <c r="B7665" s="3">
        <v>26.880874633789059</v>
      </c>
      <c r="C7665" s="3">
        <v>12.409999847412109</v>
      </c>
      <c r="D7665" s="4">
        <v>-6.6703411333146612E-4</v>
      </c>
      <c r="E7665" s="4">
        <v>-3.3489119942815233E-2</v>
      </c>
      <c r="F7665" s="2">
        <v>1</v>
      </c>
      <c r="H7665" s="4">
        <v>-0.42996157171554011</v>
      </c>
    </row>
    <row r="7666" spans="1:8" x14ac:dyDescent="0.25">
      <c r="A7666" t="s">
        <v>7829</v>
      </c>
      <c r="B7666" s="3">
        <v>26.89881706237793</v>
      </c>
      <c r="C7666" s="3">
        <v>12.840000152587891</v>
      </c>
      <c r="D7666" s="4">
        <v>3.3445465642201189E-3</v>
      </c>
      <c r="E7666" s="4">
        <v>1.182037645111245E-2</v>
      </c>
      <c r="F7666" s="2">
        <v>1</v>
      </c>
      <c r="H7666" s="4">
        <v>-0.42958108283890412</v>
      </c>
    </row>
    <row r="7667" spans="1:8" x14ac:dyDescent="0.25">
      <c r="A7667" t="s">
        <v>7830</v>
      </c>
      <c r="B7667" s="3">
        <v>26.809152603149411</v>
      </c>
      <c r="C7667" s="3">
        <v>12.689999580383301</v>
      </c>
      <c r="D7667" s="4">
        <v>4.0294134538649828E-3</v>
      </c>
      <c r="E7667" s="4">
        <v>-6.0695827876118602E-2</v>
      </c>
      <c r="F7667" s="2">
        <v>1</v>
      </c>
      <c r="H7667" s="4">
        <v>-0.43148251603659288</v>
      </c>
    </row>
    <row r="7668" spans="1:8" x14ac:dyDescent="0.25">
      <c r="A7668" t="s">
        <v>7831</v>
      </c>
      <c r="B7668" s="3">
        <v>26.70156097412109</v>
      </c>
      <c r="C7668" s="3">
        <v>13.510000228881839</v>
      </c>
      <c r="D7668" s="4">
        <v>2.6940856890289582E-3</v>
      </c>
      <c r="E7668" s="4">
        <v>-2.3138083629032139E-2</v>
      </c>
      <c r="F7668" s="2">
        <v>2</v>
      </c>
      <c r="H7668" s="4">
        <v>-0.43376411453156061</v>
      </c>
    </row>
    <row r="7669" spans="1:8" x14ac:dyDescent="0.25">
      <c r="A7669" t="s">
        <v>7832</v>
      </c>
      <c r="B7669" s="3">
        <v>26.629817962646481</v>
      </c>
      <c r="C7669" s="3">
        <v>13.829999923706049</v>
      </c>
      <c r="D7669" s="4">
        <v>1.3485007271087921E-3</v>
      </c>
      <c r="E7669" s="4">
        <v>5.0871870392334984E-3</v>
      </c>
      <c r="F7669" s="2">
        <v>2</v>
      </c>
      <c r="H7669" s="4">
        <v>-0.43528550377422959</v>
      </c>
    </row>
    <row r="7670" spans="1:8" x14ac:dyDescent="0.25">
      <c r="A7670" t="s">
        <v>7833</v>
      </c>
      <c r="B7670" s="3">
        <v>26.59395599365234</v>
      </c>
      <c r="C7670" s="3">
        <v>13.760000228881839</v>
      </c>
      <c r="D7670" s="4">
        <v>6.7463346589646811E-4</v>
      </c>
      <c r="E7670" s="4">
        <v>-2.5495726600212491E-2</v>
      </c>
      <c r="F7670" s="2">
        <v>2</v>
      </c>
      <c r="H7670" s="4">
        <v>-0.43604599615846579</v>
      </c>
    </row>
    <row r="7671" spans="1:8" x14ac:dyDescent="0.25">
      <c r="A7671" t="s">
        <v>7834</v>
      </c>
      <c r="B7671" s="3">
        <v>26.57602691650391</v>
      </c>
      <c r="C7671" s="3">
        <v>14.11999988555908</v>
      </c>
      <c r="D7671" s="4">
        <v>-4.0320516944366558E-3</v>
      </c>
      <c r="E7671" s="4">
        <v>2.5417532037776969E-2</v>
      </c>
      <c r="F7671" s="2">
        <v>2</v>
      </c>
      <c r="H7671" s="4">
        <v>-0.43642620190316439</v>
      </c>
    </row>
    <row r="7672" spans="1:8" x14ac:dyDescent="0.25">
      <c r="A7672" t="s">
        <v>7835</v>
      </c>
      <c r="B7672" s="3">
        <v>26.68361663818359</v>
      </c>
      <c r="C7672" s="3">
        <v>13.77000045776367</v>
      </c>
      <c r="D7672" s="4">
        <v>6.7265138518690648E-4</v>
      </c>
      <c r="E7672" s="4">
        <v>1.9245020316580371E-2</v>
      </c>
      <c r="F7672" s="2">
        <v>2</v>
      </c>
      <c r="H7672" s="4">
        <v>-0.43414464385561641</v>
      </c>
    </row>
    <row r="7673" spans="1:8" x14ac:dyDescent="0.25">
      <c r="A7673" t="s">
        <v>7836</v>
      </c>
      <c r="B7673" s="3">
        <v>26.665679931640621</v>
      </c>
      <c r="C7673" s="3">
        <v>13.510000228881839</v>
      </c>
      <c r="D7673" s="4">
        <v>4.0516138910711152E-3</v>
      </c>
      <c r="E7673" s="4">
        <v>-5.3258598773790022E-2</v>
      </c>
      <c r="F7673" s="2">
        <v>2</v>
      </c>
      <c r="H7673" s="4">
        <v>-0.43452501138999328</v>
      </c>
    </row>
    <row r="7674" spans="1:8" x14ac:dyDescent="0.25">
      <c r="A7674" t="s">
        <v>7837</v>
      </c>
      <c r="B7674" s="3">
        <v>26.558076858520511</v>
      </c>
      <c r="C7674" s="3">
        <v>14.27000045776367</v>
      </c>
      <c r="D7674" s="4">
        <v>5.4306950053404357E-3</v>
      </c>
      <c r="E7674" s="4">
        <v>-0.10251567294800169</v>
      </c>
      <c r="F7674" s="2">
        <v>2</v>
      </c>
      <c r="H7674" s="4">
        <v>-0.43680685256947888</v>
      </c>
    </row>
    <row r="7675" spans="1:8" x14ac:dyDescent="0.25">
      <c r="A7675" t="s">
        <v>7838</v>
      </c>
      <c r="B7675" s="3">
        <v>26.414627075195309</v>
      </c>
      <c r="C7675" s="3">
        <v>15.89999961853027</v>
      </c>
      <c r="D7675" s="4">
        <v>-6.0731365834206796E-3</v>
      </c>
      <c r="E7675" s="4">
        <v>5.7884224951153529E-2</v>
      </c>
      <c r="F7675" s="2">
        <v>2</v>
      </c>
      <c r="H7675" s="4">
        <v>-0.43984886255384359</v>
      </c>
    </row>
    <row r="7676" spans="1:8" x14ac:dyDescent="0.25">
      <c r="A7676" t="s">
        <v>7839</v>
      </c>
      <c r="B7676" s="3">
        <v>26.57602691650391</v>
      </c>
      <c r="C7676" s="3">
        <v>15.02999973297119</v>
      </c>
      <c r="D7676" s="4">
        <v>-2.019955458127054E-3</v>
      </c>
      <c r="E7676" s="4">
        <v>2.5938575039979431E-2</v>
      </c>
      <c r="F7676" s="2">
        <v>2</v>
      </c>
      <c r="H7676" s="4">
        <v>-0.43642620190316439</v>
      </c>
    </row>
    <row r="7677" spans="1:8" x14ac:dyDescent="0.25">
      <c r="A7677" t="s">
        <v>7840</v>
      </c>
      <c r="B7677" s="3">
        <v>26.629817962646481</v>
      </c>
      <c r="C7677" s="3">
        <v>14.64999961853027</v>
      </c>
      <c r="D7677" s="4">
        <v>-2.686847092727707E-3</v>
      </c>
      <c r="E7677" s="4">
        <v>-5.9087995782027607E-2</v>
      </c>
      <c r="F7677" s="2">
        <v>2</v>
      </c>
      <c r="H7677" s="4">
        <v>-0.43528550377422959</v>
      </c>
    </row>
    <row r="7678" spans="1:8" x14ac:dyDescent="0.25">
      <c r="A7678" t="s">
        <v>7841</v>
      </c>
      <c r="B7678" s="3">
        <v>26.70156097412109</v>
      </c>
      <c r="C7678" s="3">
        <v>15.569999694824221</v>
      </c>
      <c r="D7678" s="4">
        <v>-5.343275845016815E-3</v>
      </c>
      <c r="E7678" s="4">
        <v>3.0443418173321749E-2</v>
      </c>
      <c r="F7678" s="2">
        <v>2</v>
      </c>
      <c r="H7678" s="4">
        <v>-0.43376411453156061</v>
      </c>
    </row>
    <row r="7679" spans="1:8" x14ac:dyDescent="0.25">
      <c r="A7679" t="s">
        <v>7842</v>
      </c>
      <c r="B7679" s="3">
        <v>26.845001220703121</v>
      </c>
      <c r="C7679" s="3">
        <v>15.10999965667725</v>
      </c>
      <c r="D7679" s="4">
        <v>4.6975073929027564E-3</v>
      </c>
      <c r="E7679" s="4">
        <v>4.4951564095125018E-2</v>
      </c>
      <c r="F7679" s="2">
        <v>2</v>
      </c>
      <c r="H7679" s="4">
        <v>-0.43072230678429418</v>
      </c>
    </row>
    <row r="7680" spans="1:8" x14ac:dyDescent="0.25">
      <c r="A7680" t="s">
        <v>7843</v>
      </c>
      <c r="B7680" s="3">
        <v>26.719486236572269</v>
      </c>
      <c r="C7680" s="3">
        <v>14.460000038146971</v>
      </c>
      <c r="D7680" s="4">
        <v>-6.704187670457662E-4</v>
      </c>
      <c r="E7680" s="4">
        <v>8.4771201868600654E-2</v>
      </c>
      <c r="F7680" s="2">
        <v>2</v>
      </c>
      <c r="H7680" s="4">
        <v>-0.43338398968170139</v>
      </c>
    </row>
    <row r="7681" spans="1:8" x14ac:dyDescent="0.25">
      <c r="A7681" t="s">
        <v>7844</v>
      </c>
      <c r="B7681" s="3">
        <v>26.737411499023441</v>
      </c>
      <c r="C7681" s="3">
        <v>13.329999923706049</v>
      </c>
      <c r="D7681" s="4">
        <v>4.7171471290481382E-3</v>
      </c>
      <c r="E7681" s="4">
        <v>-3.9625373645540307E-2</v>
      </c>
      <c r="F7681" s="2">
        <v>2</v>
      </c>
      <c r="H7681" s="4">
        <v>-0.43300386483184228</v>
      </c>
    </row>
    <row r="7682" spans="1:8" x14ac:dyDescent="0.25">
      <c r="A7682" t="s">
        <v>7845</v>
      </c>
      <c r="B7682" s="3">
        <v>26.611879348754879</v>
      </c>
      <c r="C7682" s="3">
        <v>13.88000011444092</v>
      </c>
      <c r="D7682" s="4">
        <v>-2.6884395170801989E-3</v>
      </c>
      <c r="E7682" s="4">
        <v>1.16617962316381E-2</v>
      </c>
      <c r="F7682" s="2">
        <v>2</v>
      </c>
      <c r="H7682" s="4">
        <v>-0.43566591175602631</v>
      </c>
    </row>
    <row r="7683" spans="1:8" x14ac:dyDescent="0.25">
      <c r="A7683" t="s">
        <v>7846</v>
      </c>
      <c r="B7683" s="3">
        <v>26.68361663818359</v>
      </c>
      <c r="C7683" s="3">
        <v>13.72000026702881</v>
      </c>
      <c r="D7683" s="4">
        <v>7.4474591510980126E-3</v>
      </c>
      <c r="E7683" s="4">
        <v>-1.5781873742957701E-2</v>
      </c>
      <c r="F7683" s="2">
        <v>2</v>
      </c>
      <c r="H7683" s="4">
        <v>-0.43414464385561641</v>
      </c>
    </row>
    <row r="7684" spans="1:8" x14ac:dyDescent="0.25">
      <c r="A7684" t="s">
        <v>7847</v>
      </c>
      <c r="B7684" s="3">
        <v>26.486360549926761</v>
      </c>
      <c r="C7684" s="3">
        <v>13.939999580383301</v>
      </c>
      <c r="D7684" s="4">
        <v>6.7744799338198547E-4</v>
      </c>
      <c r="E7684" s="4">
        <v>-2.5856102612421109E-2</v>
      </c>
      <c r="F7684" s="2">
        <v>2</v>
      </c>
      <c r="H7684" s="4">
        <v>-0.4383276755482729</v>
      </c>
    </row>
    <row r="7685" spans="1:8" x14ac:dyDescent="0.25">
      <c r="A7685" t="s">
        <v>7848</v>
      </c>
      <c r="B7685" s="3">
        <v>26.468429565429691</v>
      </c>
      <c r="C7685" s="3">
        <v>14.310000419616699</v>
      </c>
      <c r="D7685" s="4">
        <v>1.3564451928456121E-3</v>
      </c>
      <c r="E7685" s="4">
        <v>-4.4088165373366683E-2</v>
      </c>
      <c r="F7685" s="2">
        <v>2</v>
      </c>
      <c r="H7685" s="4">
        <v>-0.43870792174039103</v>
      </c>
    </row>
    <row r="7686" spans="1:8" x14ac:dyDescent="0.25">
      <c r="A7686" t="s">
        <v>7849</v>
      </c>
      <c r="B7686" s="3">
        <v>26.432575225830082</v>
      </c>
      <c r="C7686" s="3">
        <v>14.97000026702881</v>
      </c>
      <c r="D7686" s="4">
        <v>4.7719533817922599E-3</v>
      </c>
      <c r="E7686" s="4">
        <v>1.9754765383130261E-2</v>
      </c>
      <c r="F7686" s="2">
        <v>2</v>
      </c>
      <c r="H7686" s="4">
        <v>-0.43946825233494868</v>
      </c>
    </row>
    <row r="7687" spans="1:8" x14ac:dyDescent="0.25">
      <c r="A7687" t="s">
        <v>7850</v>
      </c>
      <c r="B7687" s="3">
        <v>26.307039260864261</v>
      </c>
      <c r="C7687" s="3">
        <v>14.680000305175779</v>
      </c>
      <c r="D7687" s="4">
        <v>-1.0788794749324589E-2</v>
      </c>
      <c r="E7687" s="4">
        <v>0.1070889933471508</v>
      </c>
      <c r="F7687" s="2">
        <v>2</v>
      </c>
      <c r="H7687" s="4">
        <v>-0.44213038015397199</v>
      </c>
    </row>
    <row r="7688" spans="1:8" x14ac:dyDescent="0.25">
      <c r="A7688" t="s">
        <v>7851</v>
      </c>
      <c r="B7688" s="3">
        <v>26.59395599365234</v>
      </c>
      <c r="C7688" s="3">
        <v>13.260000228881839</v>
      </c>
      <c r="D7688" s="4">
        <v>-1.2649905874208559E-2</v>
      </c>
      <c r="E7688" s="4">
        <v>0.1294719324870055</v>
      </c>
      <c r="F7688" s="2">
        <v>2</v>
      </c>
      <c r="H7688" s="4">
        <v>-0.43604599615846579</v>
      </c>
    </row>
    <row r="7689" spans="1:8" x14ac:dyDescent="0.25">
      <c r="A7689" t="s">
        <v>7852</v>
      </c>
      <c r="B7689" s="3">
        <v>26.934677124023441</v>
      </c>
      <c r="C7689" s="3">
        <v>11.739999771118161</v>
      </c>
      <c r="D7689" s="4">
        <v>-6.648539518614438E-4</v>
      </c>
      <c r="E7689" s="4">
        <v>-3.3955825772279402E-3</v>
      </c>
      <c r="F7689" s="2">
        <v>1</v>
      </c>
      <c r="H7689" s="4">
        <v>-0.42882063090208739</v>
      </c>
    </row>
    <row r="7690" spans="1:8" x14ac:dyDescent="0.25">
      <c r="A7690" t="s">
        <v>7853</v>
      </c>
      <c r="B7690" s="3">
        <v>26.952596664428711</v>
      </c>
      <c r="C7690" s="3">
        <v>11.77999973297119</v>
      </c>
      <c r="D7690" s="4">
        <v>2.6681434892559248E-3</v>
      </c>
      <c r="E7690" s="4">
        <v>2.792318444668718E-2</v>
      </c>
      <c r="F7690" s="2">
        <v>1</v>
      </c>
      <c r="H7690" s="4">
        <v>-0.42844062739448729</v>
      </c>
    </row>
    <row r="7691" spans="1:8" x14ac:dyDescent="0.25">
      <c r="A7691" t="s">
        <v>7854</v>
      </c>
      <c r="B7691" s="3">
        <v>26.880874633789059</v>
      </c>
      <c r="C7691" s="3">
        <v>11.460000038146971</v>
      </c>
      <c r="D7691" s="4">
        <v>0</v>
      </c>
      <c r="E7691" s="4">
        <v>-3.5353541435021341E-2</v>
      </c>
      <c r="F7691" s="2">
        <v>1</v>
      </c>
      <c r="H7691" s="4">
        <v>-0.42996157171554011</v>
      </c>
    </row>
    <row r="7692" spans="1:8" x14ac:dyDescent="0.25">
      <c r="A7692" t="s">
        <v>7855</v>
      </c>
      <c r="B7692" s="3">
        <v>26.880874633789059</v>
      </c>
      <c r="C7692" s="3">
        <v>11.88000011444092</v>
      </c>
      <c r="D7692" s="4">
        <v>7.3924760005432688E-3</v>
      </c>
      <c r="E7692" s="4">
        <v>-1.082432239495645E-2</v>
      </c>
      <c r="F7692" s="2">
        <v>1</v>
      </c>
      <c r="H7692" s="4">
        <v>-0.42996157171554011</v>
      </c>
    </row>
    <row r="7693" spans="1:8" x14ac:dyDescent="0.25">
      <c r="A7693" t="s">
        <v>7856</v>
      </c>
      <c r="B7693" s="3">
        <v>26.68361663818359</v>
      </c>
      <c r="C7693" s="3">
        <v>12.010000228881839</v>
      </c>
      <c r="D7693" s="4">
        <v>6.7265138518690648E-4</v>
      </c>
      <c r="E7693" s="4">
        <v>1.5215579571989711E-2</v>
      </c>
      <c r="F7693" s="2">
        <v>1</v>
      </c>
      <c r="H7693" s="4">
        <v>-0.43414464385561641</v>
      </c>
    </row>
    <row r="7694" spans="1:8" x14ac:dyDescent="0.25">
      <c r="A7694" t="s">
        <v>7857</v>
      </c>
      <c r="B7694" s="3">
        <v>26.665679931640621</v>
      </c>
      <c r="C7694" s="3">
        <v>11.829999923706049</v>
      </c>
      <c r="D7694" s="4">
        <v>-6.721992294440593E-4</v>
      </c>
      <c r="E7694" s="4">
        <v>0</v>
      </c>
      <c r="F7694" s="2">
        <v>1</v>
      </c>
      <c r="H7694" s="4">
        <v>-0.43452501138999328</v>
      </c>
    </row>
    <row r="7695" spans="1:8" x14ac:dyDescent="0.25">
      <c r="A7695" t="s">
        <v>7858</v>
      </c>
      <c r="B7695" s="3">
        <v>26.68361663818359</v>
      </c>
      <c r="C7695" s="3">
        <v>11.829999923706049</v>
      </c>
      <c r="D7695" s="4">
        <v>2.695686707750999E-3</v>
      </c>
      <c r="E7695" s="4">
        <v>3.048783932281807E-2</v>
      </c>
      <c r="F7695" s="2">
        <v>1</v>
      </c>
      <c r="H7695" s="4">
        <v>-0.43414464385561641</v>
      </c>
    </row>
    <row r="7696" spans="1:8" x14ac:dyDescent="0.25">
      <c r="A7696" t="s">
        <v>7859</v>
      </c>
      <c r="B7696" s="3">
        <v>26.611879348754879</v>
      </c>
      <c r="C7696" s="3">
        <v>11.47999954223633</v>
      </c>
      <c r="D7696" s="4">
        <v>-4.6950001226985227E-3</v>
      </c>
      <c r="E7696" s="4">
        <v>2.499997658388908E-2</v>
      </c>
      <c r="F7696" s="2">
        <v>1</v>
      </c>
      <c r="H7696" s="4">
        <v>-0.43566591175602631</v>
      </c>
    </row>
    <row r="7697" spans="1:8" x14ac:dyDescent="0.25">
      <c r="A7697" t="s">
        <v>7860</v>
      </c>
      <c r="B7697" s="3">
        <v>26.737411499023441</v>
      </c>
      <c r="C7697" s="3">
        <v>11.19999980926514</v>
      </c>
      <c r="D7697" s="4">
        <v>-1.33954011378723E-3</v>
      </c>
      <c r="E7697" s="4">
        <v>-1.0600696889943251E-2</v>
      </c>
      <c r="F7697" s="2">
        <v>1</v>
      </c>
      <c r="H7697" s="4">
        <v>-0.43300386483184228</v>
      </c>
    </row>
    <row r="7698" spans="1:8" x14ac:dyDescent="0.25">
      <c r="A7698" t="s">
        <v>7861</v>
      </c>
      <c r="B7698" s="3">
        <v>26.773275375366211</v>
      </c>
      <c r="C7698" s="3">
        <v>11.319999694824221</v>
      </c>
      <c r="D7698" s="4">
        <v>1.341336888355249E-3</v>
      </c>
      <c r="E7698" s="4">
        <v>-2.4978464291877889E-2</v>
      </c>
      <c r="F7698" s="2">
        <v>1</v>
      </c>
      <c r="H7698" s="4">
        <v>-0.43224333200018639</v>
      </c>
    </row>
    <row r="7699" spans="1:8" x14ac:dyDescent="0.25">
      <c r="A7699" t="s">
        <v>7862</v>
      </c>
      <c r="B7699" s="3">
        <v>26.737411499023441</v>
      </c>
      <c r="C7699" s="3">
        <v>11.60999965667725</v>
      </c>
      <c r="D7699" s="4">
        <v>-7.3238533393836791E-3</v>
      </c>
      <c r="E7699" s="4">
        <v>2.4713127524859099E-2</v>
      </c>
      <c r="F7699" s="2">
        <v>1</v>
      </c>
      <c r="H7699" s="4">
        <v>-0.43300386483184228</v>
      </c>
    </row>
    <row r="7700" spans="1:8" x14ac:dyDescent="0.25">
      <c r="A7700" t="s">
        <v>7863</v>
      </c>
      <c r="B7700" s="3">
        <v>26.934677124023441</v>
      </c>
      <c r="C7700" s="3">
        <v>11.329999923706049</v>
      </c>
      <c r="D7700" s="4">
        <v>-2.655812517320943E-3</v>
      </c>
      <c r="E7700" s="4">
        <v>4.231831122262375E-2</v>
      </c>
      <c r="F7700" s="2">
        <v>1</v>
      </c>
      <c r="H7700" s="4">
        <v>-0.42882063090208739</v>
      </c>
    </row>
    <row r="7701" spans="1:8" x14ac:dyDescent="0.25">
      <c r="A7701" t="s">
        <v>7864</v>
      </c>
      <c r="B7701" s="3">
        <v>27.006401062011719</v>
      </c>
      <c r="C7701" s="3">
        <v>10.86999988555908</v>
      </c>
      <c r="D7701" s="4">
        <v>5.3399890541869777E-3</v>
      </c>
      <c r="E7701" s="4">
        <v>-1.181819222190161E-2</v>
      </c>
      <c r="F7701" s="2">
        <v>1</v>
      </c>
      <c r="H7701" s="4">
        <v>-0.42729964613361487</v>
      </c>
    </row>
    <row r="7702" spans="1:8" x14ac:dyDescent="0.25">
      <c r="A7702" t="s">
        <v>7865</v>
      </c>
      <c r="B7702" s="3">
        <v>26.86295318603516</v>
      </c>
      <c r="C7702" s="3">
        <v>11</v>
      </c>
      <c r="D7702" s="4">
        <v>1.2846332173391151E-2</v>
      </c>
      <c r="E7702" s="4">
        <v>-3.3391925361996089E-2</v>
      </c>
      <c r="F7702" s="2">
        <v>1</v>
      </c>
      <c r="H7702" s="4">
        <v>-0.42615854342247989</v>
      </c>
    </row>
    <row r="7703" spans="1:8" x14ac:dyDescent="0.25">
      <c r="A7703" t="s">
        <v>7866</v>
      </c>
      <c r="B7703" s="3">
        <v>26.52223968505859</v>
      </c>
      <c r="C7703" s="3">
        <v>11.38000011444092</v>
      </c>
      <c r="D7703" s="4">
        <v>0</v>
      </c>
      <c r="E7703" s="4">
        <v>-8.2997562097954392E-2</v>
      </c>
      <c r="F7703" s="2">
        <v>1</v>
      </c>
      <c r="H7703" s="4">
        <v>-0.43077688134012398</v>
      </c>
    </row>
    <row r="7704" spans="1:8" x14ac:dyDescent="0.25">
      <c r="A7704" t="s">
        <v>7867</v>
      </c>
      <c r="B7704" s="3">
        <v>26.52223968505859</v>
      </c>
      <c r="C7704" s="3">
        <v>12.409999847412109</v>
      </c>
      <c r="D7704" s="4">
        <v>1.3546268489474931E-3</v>
      </c>
      <c r="E7704" s="4">
        <v>1.2234878933925939E-2</v>
      </c>
      <c r="F7704" s="2">
        <v>1</v>
      </c>
      <c r="H7704" s="4">
        <v>-0.43077688134012398</v>
      </c>
    </row>
    <row r="7705" spans="1:8" x14ac:dyDescent="0.25">
      <c r="A7705" t="s">
        <v>7868</v>
      </c>
      <c r="B7705" s="3">
        <v>26.486360549926761</v>
      </c>
      <c r="C7705" s="3">
        <v>12.260000228881839</v>
      </c>
      <c r="D7705" s="4">
        <v>2.03481210730172E-3</v>
      </c>
      <c r="E7705" s="4">
        <v>1.8272447485535581E-2</v>
      </c>
      <c r="F7705" s="2">
        <v>1</v>
      </c>
      <c r="H7705" s="4">
        <v>-0.43154692314040488</v>
      </c>
    </row>
    <row r="7706" spans="1:8" x14ac:dyDescent="0.25">
      <c r="A7706" t="s">
        <v>7869</v>
      </c>
      <c r="B7706" s="3">
        <v>26.432575225830082</v>
      </c>
      <c r="C7706" s="3">
        <v>12.039999961853029</v>
      </c>
      <c r="D7706" s="4">
        <v>1.359155898433162E-3</v>
      </c>
      <c r="E7706" s="4">
        <v>-8.3713877681038662E-2</v>
      </c>
      <c r="F7706" s="2">
        <v>1</v>
      </c>
      <c r="H7706" s="4">
        <v>-0.43270126946575282</v>
      </c>
    </row>
    <row r="7707" spans="1:8" x14ac:dyDescent="0.25">
      <c r="A7707" t="s">
        <v>7870</v>
      </c>
      <c r="B7707" s="3">
        <v>26.396697998046879</v>
      </c>
      <c r="C7707" s="3">
        <v>13.14000034332275</v>
      </c>
      <c r="D7707" s="4">
        <v>-2.7100802186050821E-3</v>
      </c>
      <c r="E7707" s="4">
        <v>3.6277604658984768E-2</v>
      </c>
      <c r="F7707" s="2">
        <v>1</v>
      </c>
      <c r="H7707" s="4">
        <v>-0.43347127033031518</v>
      </c>
    </row>
    <row r="7708" spans="1:8" x14ac:dyDescent="0.25">
      <c r="A7708" t="s">
        <v>7871</v>
      </c>
      <c r="B7708" s="3">
        <v>26.468429565429691</v>
      </c>
      <c r="C7708" s="3">
        <v>12.680000305175779</v>
      </c>
      <c r="D7708" s="4">
        <v>-6.7698936829285739E-4</v>
      </c>
      <c r="E7708" s="4">
        <v>-2.235928726927161E-2</v>
      </c>
      <c r="F7708" s="2">
        <v>1</v>
      </c>
      <c r="H7708" s="4">
        <v>-0.43193175982981219</v>
      </c>
    </row>
    <row r="7709" spans="1:8" x14ac:dyDescent="0.25">
      <c r="A7709" t="s">
        <v>7872</v>
      </c>
      <c r="B7709" s="3">
        <v>26.486360549926761</v>
      </c>
      <c r="C7709" s="3">
        <v>12.97000026702881</v>
      </c>
      <c r="D7709" s="4">
        <v>-1.352794317444062E-3</v>
      </c>
      <c r="E7709" s="4">
        <v>9.3385122176437019E-3</v>
      </c>
      <c r="F7709" s="2">
        <v>1</v>
      </c>
      <c r="H7709" s="4">
        <v>-0.43154692314040488</v>
      </c>
    </row>
    <row r="7710" spans="1:8" x14ac:dyDescent="0.25">
      <c r="A7710" t="s">
        <v>7873</v>
      </c>
      <c r="B7710" s="3">
        <v>26.52223968505859</v>
      </c>
      <c r="C7710" s="3">
        <v>12.85000038146973</v>
      </c>
      <c r="D7710" s="4">
        <v>1.3546268489474931E-3</v>
      </c>
      <c r="E7710" s="4">
        <v>8.6221510088068554E-2</v>
      </c>
      <c r="F7710" s="2">
        <v>1</v>
      </c>
      <c r="H7710" s="4">
        <v>-0.43077688134012398</v>
      </c>
    </row>
    <row r="7711" spans="1:8" x14ac:dyDescent="0.25">
      <c r="A7711" t="s">
        <v>7874</v>
      </c>
      <c r="B7711" s="3">
        <v>26.486360549926761</v>
      </c>
      <c r="C7711" s="3">
        <v>11.829999923706049</v>
      </c>
      <c r="D7711" s="4">
        <v>4.7618534240274624E-3</v>
      </c>
      <c r="E7711" s="4">
        <v>-8.9299450950818482E-2</v>
      </c>
      <c r="F7711" s="2">
        <v>1</v>
      </c>
      <c r="H7711" s="4">
        <v>-0.43154692314040488</v>
      </c>
    </row>
    <row r="7712" spans="1:8" x14ac:dyDescent="0.25">
      <c r="A7712" t="s">
        <v>7875</v>
      </c>
      <c r="B7712" s="3">
        <v>26.360834121704102</v>
      </c>
      <c r="C7712" s="3">
        <v>12.989999771118161</v>
      </c>
      <c r="D7712" s="4">
        <v>-2.036483548985113E-3</v>
      </c>
      <c r="E7712" s="4">
        <v>2.8503535503980659E-2</v>
      </c>
      <c r="F7712" s="2">
        <v>1</v>
      </c>
      <c r="H7712" s="4">
        <v>-0.43424098464484828</v>
      </c>
    </row>
    <row r="7713" spans="1:8" x14ac:dyDescent="0.25">
      <c r="A7713" t="s">
        <v>7876</v>
      </c>
      <c r="B7713" s="3">
        <v>26.414627075195309</v>
      </c>
      <c r="C7713" s="3">
        <v>12.63000011444092</v>
      </c>
      <c r="D7713" s="4">
        <v>-3.3828014766104091E-3</v>
      </c>
      <c r="E7713" s="4">
        <v>3.6095205020817638E-2</v>
      </c>
      <c r="F7713" s="2">
        <v>1</v>
      </c>
      <c r="H7713" s="4">
        <v>-0.43308647457662641</v>
      </c>
    </row>
    <row r="7714" spans="1:8" x14ac:dyDescent="0.25">
      <c r="A7714" t="s">
        <v>7877</v>
      </c>
      <c r="B7714" s="3">
        <v>26.50428581237793</v>
      </c>
      <c r="C7714" s="3">
        <v>12.189999580383301</v>
      </c>
      <c r="D7714" s="4">
        <v>-2.0254119463970488E-3</v>
      </c>
      <c r="E7714" s="4">
        <v>-2.4019231083461049E-2</v>
      </c>
      <c r="F7714" s="2">
        <v>1</v>
      </c>
      <c r="H7714" s="4">
        <v>-0.43116220925815307</v>
      </c>
    </row>
    <row r="7715" spans="1:8" x14ac:dyDescent="0.25">
      <c r="A7715" t="s">
        <v>7878</v>
      </c>
      <c r="B7715" s="3">
        <v>26.558076858520511</v>
      </c>
      <c r="C7715" s="3">
        <v>12.489999771118161</v>
      </c>
      <c r="D7715" s="4">
        <v>1.0920550194882811E-2</v>
      </c>
      <c r="E7715" s="4">
        <v>1.603809435532622E-3</v>
      </c>
      <c r="F7715" s="2">
        <v>1</v>
      </c>
      <c r="H7715" s="4">
        <v>-0.43000774012564968</v>
      </c>
    </row>
    <row r="7716" spans="1:8" x14ac:dyDescent="0.25">
      <c r="A7716" t="s">
        <v>7879</v>
      </c>
      <c r="B7716" s="3">
        <v>26.271181106567379</v>
      </c>
      <c r="C7716" s="3">
        <v>12.47000026702881</v>
      </c>
      <c r="D7716" s="4">
        <v>-2.7226319842609259E-3</v>
      </c>
      <c r="E7716" s="4">
        <v>-6.6616722493972658E-2</v>
      </c>
      <c r="F7716" s="2">
        <v>1</v>
      </c>
      <c r="H7716" s="4">
        <v>-0.43616512715616618</v>
      </c>
    </row>
    <row r="7717" spans="1:8" x14ac:dyDescent="0.25">
      <c r="A7717" t="s">
        <v>7880</v>
      </c>
      <c r="B7717" s="3">
        <v>26.342903137207031</v>
      </c>
      <c r="C7717" s="3">
        <v>13.35999965667725</v>
      </c>
      <c r="D7717" s="4">
        <v>5.4753700079017698E-3</v>
      </c>
      <c r="E7717" s="4">
        <v>-2.8363661332563961E-2</v>
      </c>
      <c r="F7717" s="2">
        <v>2</v>
      </c>
      <c r="H7717" s="4">
        <v>-0.43462582133425548</v>
      </c>
    </row>
    <row r="7718" spans="1:8" x14ac:dyDescent="0.25">
      <c r="A7718" t="s">
        <v>7881</v>
      </c>
      <c r="B7718" s="3">
        <v>26.1994514465332</v>
      </c>
      <c r="C7718" s="3">
        <v>13.75</v>
      </c>
      <c r="D7718" s="4">
        <v>8.281882008615904E-3</v>
      </c>
      <c r="E7718" s="4">
        <v>-0.20520227708771441</v>
      </c>
      <c r="F7718" s="2">
        <v>2</v>
      </c>
      <c r="H7718" s="4">
        <v>-0.43770459672095069</v>
      </c>
    </row>
    <row r="7719" spans="1:8" x14ac:dyDescent="0.25">
      <c r="A7719" t="s">
        <v>7882</v>
      </c>
      <c r="B7719" s="3">
        <v>25.9842529296875</v>
      </c>
      <c r="C7719" s="3">
        <v>17.29999923706055</v>
      </c>
      <c r="D7719" s="4">
        <v>-3.4388564591614208E-3</v>
      </c>
      <c r="E7719" s="4">
        <v>0.18493142363322471</v>
      </c>
      <c r="F7719" s="2">
        <v>3</v>
      </c>
      <c r="H7719" s="4">
        <v>-0.44232321009389669</v>
      </c>
    </row>
    <row r="7720" spans="1:8" x14ac:dyDescent="0.25">
      <c r="A7720" t="s">
        <v>7883</v>
      </c>
      <c r="B7720" s="3">
        <v>26.073917388916019</v>
      </c>
      <c r="C7720" s="3">
        <v>14.60000038146973</v>
      </c>
      <c r="D7720" s="4">
        <v>-8.1851931418127633E-3</v>
      </c>
      <c r="E7720" s="4">
        <v>9.0365945266787762E-2</v>
      </c>
      <c r="F7720" s="2">
        <v>2</v>
      </c>
      <c r="H7720" s="4">
        <v>-0.44039882196826802</v>
      </c>
    </row>
    <row r="7721" spans="1:8" x14ac:dyDescent="0.25">
      <c r="A7721" t="s">
        <v>7884</v>
      </c>
      <c r="B7721" s="3">
        <v>26.28909873962402</v>
      </c>
      <c r="C7721" s="3">
        <v>13.39000034332275</v>
      </c>
      <c r="D7721" s="4">
        <v>-1.938908031848263E-3</v>
      </c>
      <c r="E7721" s="4">
        <v>2.2455604353637248E-3</v>
      </c>
      <c r="F7721" s="2">
        <v>2</v>
      </c>
      <c r="H7721" s="4">
        <v>-0.43578057701678818</v>
      </c>
    </row>
    <row r="7722" spans="1:8" x14ac:dyDescent="0.25">
      <c r="A7722" t="s">
        <v>7885</v>
      </c>
      <c r="B7722" s="3">
        <v>26.340169906616211</v>
      </c>
      <c r="C7722" s="3">
        <v>13.35999965667725</v>
      </c>
      <c r="D7722" s="4">
        <v>-4.0430134513494984E-3</v>
      </c>
      <c r="E7722" s="4">
        <v>5.1968492702701763E-2</v>
      </c>
      <c r="F7722" s="2">
        <v>2</v>
      </c>
      <c r="H7722" s="4">
        <v>-0.43468448221883382</v>
      </c>
    </row>
    <row r="7723" spans="1:8" x14ac:dyDescent="0.25">
      <c r="A7723" t="s">
        <v>7886</v>
      </c>
      <c r="B7723" s="3">
        <v>26.44709587097168</v>
      </c>
      <c r="C7723" s="3">
        <v>12.69999980926514</v>
      </c>
      <c r="D7723" s="4">
        <v>2.702820164617759E-3</v>
      </c>
      <c r="E7723" s="4">
        <v>-3.4220518807545952E-2</v>
      </c>
      <c r="F7723" s="2">
        <v>1</v>
      </c>
      <c r="H7723" s="4">
        <v>-0.43238962584098339</v>
      </c>
    </row>
    <row r="7724" spans="1:8" x14ac:dyDescent="0.25">
      <c r="A7724" t="s">
        <v>7887</v>
      </c>
      <c r="B7724" s="3">
        <v>26.37580680847168</v>
      </c>
      <c r="C7724" s="3">
        <v>13.14999961853027</v>
      </c>
      <c r="D7724" s="4">
        <v>-4.0376446388727949E-3</v>
      </c>
      <c r="E7724" s="4">
        <v>8.1414455883307868E-2</v>
      </c>
      <c r="F7724" s="2">
        <v>1</v>
      </c>
      <c r="H7724" s="4">
        <v>-0.43391963925479959</v>
      </c>
    </row>
    <row r="7725" spans="1:8" x14ac:dyDescent="0.25">
      <c r="A7725" t="s">
        <v>7888</v>
      </c>
      <c r="B7725" s="3">
        <v>26.482734680175781</v>
      </c>
      <c r="C7725" s="3">
        <v>12.159999847412109</v>
      </c>
      <c r="D7725" s="4">
        <v>6.7328574832381527E-4</v>
      </c>
      <c r="E7725" s="4">
        <v>3.9316243217602631E-2</v>
      </c>
      <c r="F7725" s="2">
        <v>1</v>
      </c>
      <c r="H7725" s="4">
        <v>-0.43162474194123068</v>
      </c>
    </row>
    <row r="7726" spans="1:8" x14ac:dyDescent="0.25">
      <c r="A7726" t="s">
        <v>7889</v>
      </c>
      <c r="B7726" s="3">
        <v>26.46491622924805</v>
      </c>
      <c r="C7726" s="3">
        <v>11.69999980926514</v>
      </c>
      <c r="D7726" s="4">
        <v>8.8308814013311476E-3</v>
      </c>
      <c r="E7726" s="4">
        <v>-7.6558820930373694E-2</v>
      </c>
      <c r="F7726" s="2">
        <v>1</v>
      </c>
      <c r="H7726" s="4">
        <v>-0.43200716342324791</v>
      </c>
    </row>
    <row r="7727" spans="1:8" x14ac:dyDescent="0.25">
      <c r="A7727" t="s">
        <v>7890</v>
      </c>
      <c r="B7727" s="3">
        <v>26.23325347900391</v>
      </c>
      <c r="C7727" s="3">
        <v>12.670000076293951</v>
      </c>
      <c r="D7727" s="4">
        <v>2.0424390776283552E-3</v>
      </c>
      <c r="E7727" s="4">
        <v>-4.3051337211320817E-2</v>
      </c>
      <c r="F7727" s="2">
        <v>1</v>
      </c>
      <c r="H7727" s="4">
        <v>-0.43697913391809179</v>
      </c>
    </row>
    <row r="7728" spans="1:8" x14ac:dyDescent="0.25">
      <c r="A7728" t="s">
        <v>7891</v>
      </c>
      <c r="B7728" s="3">
        <v>26.179782867431641</v>
      </c>
      <c r="C7728" s="3">
        <v>13.239999771118161</v>
      </c>
      <c r="D7728" s="4">
        <v>-3.3923479359216908E-3</v>
      </c>
      <c r="E7728" s="4">
        <v>2.6356601755204379E-2</v>
      </c>
      <c r="F7728" s="2">
        <v>2</v>
      </c>
      <c r="H7728" s="4">
        <v>-0.43812672584989099</v>
      </c>
    </row>
    <row r="7729" spans="1:8" x14ac:dyDescent="0.25">
      <c r="A7729" t="s">
        <v>7892</v>
      </c>
      <c r="B7729" s="3">
        <v>26.26889610290527</v>
      </c>
      <c r="C7729" s="3">
        <v>12.89999961853027</v>
      </c>
      <c r="D7729" s="4">
        <v>-6.7379711154599287E-3</v>
      </c>
      <c r="E7729" s="4">
        <v>0.15591396011727121</v>
      </c>
      <c r="F7729" s="2">
        <v>1</v>
      </c>
      <c r="H7729" s="4">
        <v>-0.43621416814690228</v>
      </c>
    </row>
    <row r="7730" spans="1:8" x14ac:dyDescent="0.25">
      <c r="A7730" t="s">
        <v>7893</v>
      </c>
      <c r="B7730" s="3">
        <v>26.44709587097168</v>
      </c>
      <c r="C7730" s="3">
        <v>11.159999847412109</v>
      </c>
      <c r="D7730" s="4">
        <v>6.7390478024220712E-4</v>
      </c>
      <c r="E7730" s="4">
        <v>-5.981466259412116E-2</v>
      </c>
      <c r="F7730" s="2">
        <v>1</v>
      </c>
      <c r="H7730" s="4">
        <v>-0.43238962584098339</v>
      </c>
    </row>
    <row r="7731" spans="1:8" x14ac:dyDescent="0.25">
      <c r="A7731" t="s">
        <v>7894</v>
      </c>
      <c r="B7731" s="3">
        <v>26.42928504943848</v>
      </c>
      <c r="C7731" s="3">
        <v>11.86999988555908</v>
      </c>
      <c r="D7731" s="4">
        <v>-3.360717275244784E-3</v>
      </c>
      <c r="E7731" s="4">
        <v>3.3972156696339129E-2</v>
      </c>
      <c r="F7731" s="2">
        <v>1</v>
      </c>
      <c r="H7731" s="4">
        <v>-0.43277188358012658</v>
      </c>
    </row>
    <row r="7732" spans="1:8" x14ac:dyDescent="0.25">
      <c r="A7732" t="s">
        <v>7895</v>
      </c>
      <c r="B7732" s="3">
        <v>26.518405914306641</v>
      </c>
      <c r="C7732" s="3">
        <v>11.47999954223633</v>
      </c>
      <c r="D7732" s="4">
        <v>-1.3418366361123151E-3</v>
      </c>
      <c r="E7732" s="4">
        <v>-3.1223698508228041E-2</v>
      </c>
      <c r="F7732" s="2">
        <v>1</v>
      </c>
      <c r="H7732" s="4">
        <v>-0.4308591621342639</v>
      </c>
    </row>
    <row r="7733" spans="1:8" x14ac:dyDescent="0.25">
      <c r="A7733" t="s">
        <v>7896</v>
      </c>
      <c r="B7733" s="3">
        <v>26.554037094116211</v>
      </c>
      <c r="C7733" s="3">
        <v>11.85000038146973</v>
      </c>
      <c r="D7733" s="4">
        <v>2.6924112936796969E-3</v>
      </c>
      <c r="E7733" s="4">
        <v>9.3697284920035706E-3</v>
      </c>
      <c r="F7733" s="2">
        <v>1</v>
      </c>
      <c r="H7733" s="4">
        <v>-0.42971195502569209</v>
      </c>
    </row>
    <row r="7734" spans="1:8" x14ac:dyDescent="0.25">
      <c r="A7734" t="s">
        <v>7897</v>
      </c>
      <c r="B7734" s="3">
        <v>26.482734680175781</v>
      </c>
      <c r="C7734" s="3">
        <v>11.739999771118161</v>
      </c>
      <c r="D7734" s="4">
        <v>4.0540133039554949E-3</v>
      </c>
      <c r="E7734" s="4">
        <v>-1.427372615213629E-2</v>
      </c>
      <c r="F7734" s="2">
        <v>1</v>
      </c>
      <c r="H7734" s="4">
        <v>-0.43086130976116521</v>
      </c>
    </row>
    <row r="7735" spans="1:8" x14ac:dyDescent="0.25">
      <c r="A7735" t="s">
        <v>7898</v>
      </c>
      <c r="B7735" s="3">
        <v>26.37580680847168</v>
      </c>
      <c r="C7735" s="3">
        <v>11.909999847412109</v>
      </c>
      <c r="D7735" s="4">
        <v>-6.7597093859728119E-4</v>
      </c>
      <c r="E7735" s="4">
        <v>-1.8945674580408859E-2</v>
      </c>
      <c r="F7735" s="2">
        <v>1</v>
      </c>
      <c r="H7735" s="4">
        <v>-0.43315928954258309</v>
      </c>
    </row>
    <row r="7736" spans="1:8" x14ac:dyDescent="0.25">
      <c r="A7736" t="s">
        <v>7899</v>
      </c>
      <c r="B7736" s="3">
        <v>26.393648147583011</v>
      </c>
      <c r="C7736" s="3">
        <v>12.14000034332275</v>
      </c>
      <c r="D7736" s="4">
        <v>6.7642818439206387E-4</v>
      </c>
      <c r="E7736" s="4">
        <v>3.3057818671051731E-3</v>
      </c>
      <c r="F7736" s="2">
        <v>1</v>
      </c>
      <c r="H7736" s="4">
        <v>-0.43277586250996891</v>
      </c>
    </row>
    <row r="7737" spans="1:8" x14ac:dyDescent="0.25">
      <c r="A7737" t="s">
        <v>7900</v>
      </c>
      <c r="B7737" s="3">
        <v>26.37580680847168</v>
      </c>
      <c r="C7737" s="3">
        <v>12.10000038146973</v>
      </c>
      <c r="D7737" s="4">
        <v>6.7587227866439115E-4</v>
      </c>
      <c r="E7737" s="4">
        <v>2.542374456658214E-2</v>
      </c>
      <c r="F7737" s="2">
        <v>1</v>
      </c>
      <c r="H7737" s="4">
        <v>-0.43201492740841613</v>
      </c>
    </row>
    <row r="7738" spans="1:8" x14ac:dyDescent="0.25">
      <c r="A7738" t="s">
        <v>7901</v>
      </c>
      <c r="B7738" s="3">
        <v>26.357992172241211</v>
      </c>
      <c r="C7738" s="3">
        <v>11.80000019073486</v>
      </c>
      <c r="D7738" s="4">
        <v>1.093609611808199E-2</v>
      </c>
      <c r="E7738" s="4">
        <v>-2.880653817154177E-2</v>
      </c>
      <c r="F7738" s="2">
        <v>1</v>
      </c>
      <c r="H7738" s="4">
        <v>-0.4297121369089123</v>
      </c>
    </row>
    <row r="7739" spans="1:8" x14ac:dyDescent="0.25">
      <c r="A7739" t="s">
        <v>7902</v>
      </c>
      <c r="B7739" s="3">
        <v>26.072856903076168</v>
      </c>
      <c r="C7739" s="3">
        <v>12.14999961853027</v>
      </c>
      <c r="D7739" s="4">
        <v>-2.0466908327304578E-3</v>
      </c>
      <c r="E7739" s="4">
        <v>4.5610992959634673E-2</v>
      </c>
      <c r="F7739" s="2">
        <v>1</v>
      </c>
      <c r="H7739" s="4">
        <v>-0.43165434543703157</v>
      </c>
    </row>
    <row r="7740" spans="1:8" x14ac:dyDescent="0.25">
      <c r="A7740" t="s">
        <v>7903</v>
      </c>
      <c r="B7740" s="3">
        <v>26.12632942199707</v>
      </c>
      <c r="C7740" s="3">
        <v>11.61999988555908</v>
      </c>
      <c r="D7740" s="4">
        <v>6.8313466102987164E-4</v>
      </c>
      <c r="E7740" s="4">
        <v>-8.598648996932523E-4</v>
      </c>
      <c r="F7740" s="2">
        <v>1</v>
      </c>
      <c r="H7740" s="4">
        <v>-0.43048873194556792</v>
      </c>
    </row>
    <row r="7741" spans="1:8" x14ac:dyDescent="0.25">
      <c r="A7741" t="s">
        <v>7904</v>
      </c>
      <c r="B7741" s="3">
        <v>26.108493804931641</v>
      </c>
      <c r="C7741" s="3">
        <v>11.63000011444092</v>
      </c>
      <c r="D7741" s="4">
        <v>0</v>
      </c>
      <c r="E7741" s="4">
        <v>9.5485809293622825E-3</v>
      </c>
      <c r="F7741" s="2">
        <v>1</v>
      </c>
      <c r="H7741" s="4">
        <v>-0.43087751923854728</v>
      </c>
    </row>
    <row r="7742" spans="1:8" x14ac:dyDescent="0.25">
      <c r="A7742" t="s">
        <v>7905</v>
      </c>
      <c r="B7742" s="3">
        <v>26.108493804931641</v>
      </c>
      <c r="C7742" s="3">
        <v>11.52000045776367</v>
      </c>
      <c r="D7742" s="4">
        <v>5.4907507708639169E-3</v>
      </c>
      <c r="E7742" s="4">
        <v>-6.0396629769318144E-3</v>
      </c>
      <c r="F7742" s="2">
        <v>1</v>
      </c>
      <c r="H7742" s="4">
        <v>-0.43087751923854728</v>
      </c>
    </row>
    <row r="7743" spans="1:8" x14ac:dyDescent="0.25">
      <c r="A7743" t="s">
        <v>7906</v>
      </c>
      <c r="B7743" s="3">
        <v>25.965921401977539</v>
      </c>
      <c r="C7743" s="3">
        <v>11.590000152587891</v>
      </c>
      <c r="D7743" s="4">
        <v>3.4433053490603438E-3</v>
      </c>
      <c r="E7743" s="4">
        <v>-3.4970863304725208E-2</v>
      </c>
      <c r="F7743" s="2">
        <v>1</v>
      </c>
      <c r="H7743" s="4">
        <v>-0.43359953315386413</v>
      </c>
    </row>
    <row r="7744" spans="1:8" x14ac:dyDescent="0.25">
      <c r="A7744" t="s">
        <v>7907</v>
      </c>
      <c r="B7744" s="3">
        <v>25.8768196105957</v>
      </c>
      <c r="C7744" s="3">
        <v>12.010000228881839</v>
      </c>
      <c r="D7744" s="4">
        <v>5.5399580200650167E-3</v>
      </c>
      <c r="E7744" s="4">
        <v>-1.4766149113830011E-2</v>
      </c>
      <c r="F7744" s="2">
        <v>1</v>
      </c>
      <c r="H7744" s="4">
        <v>-0.43554313051188648</v>
      </c>
    </row>
    <row r="7745" spans="1:8" x14ac:dyDescent="0.25">
      <c r="A7745" t="s">
        <v>7908</v>
      </c>
      <c r="B7745" s="3">
        <v>25.7342529296875</v>
      </c>
      <c r="C7745" s="3">
        <v>12.189999580383301</v>
      </c>
      <c r="D7745" s="4">
        <v>1.3874677829743829E-3</v>
      </c>
      <c r="E7745" s="4">
        <v>-1.5347377407209151E-2</v>
      </c>
      <c r="F7745" s="2">
        <v>1</v>
      </c>
      <c r="H7745" s="4">
        <v>-0.4386529694955692</v>
      </c>
    </row>
    <row r="7746" spans="1:8" x14ac:dyDescent="0.25">
      <c r="A7746" t="s">
        <v>7909</v>
      </c>
      <c r="B7746" s="3">
        <v>25.6985969543457</v>
      </c>
      <c r="C7746" s="3">
        <v>12.38000011444092</v>
      </c>
      <c r="D7746" s="4">
        <v>-2.7663708893939098E-3</v>
      </c>
      <c r="E7746" s="4">
        <v>2.5683548256395738E-2</v>
      </c>
      <c r="F7746" s="2">
        <v>1</v>
      </c>
      <c r="H7746" s="4">
        <v>-0.43943074128216603</v>
      </c>
    </row>
    <row r="7747" spans="1:8" x14ac:dyDescent="0.25">
      <c r="A7747" t="s">
        <v>7910</v>
      </c>
      <c r="B7747" s="3">
        <v>25.7698860168457</v>
      </c>
      <c r="C7747" s="3">
        <v>12.069999694824221</v>
      </c>
      <c r="D7747" s="4">
        <v>0</v>
      </c>
      <c r="E7747" s="4">
        <v>-1.949640264918473E-2</v>
      </c>
      <c r="F7747" s="2">
        <v>1</v>
      </c>
      <c r="H7747" s="4">
        <v>-0.43787569697405421</v>
      </c>
    </row>
    <row r="7748" spans="1:8" x14ac:dyDescent="0.25">
      <c r="A7748" t="s">
        <v>7911</v>
      </c>
      <c r="B7748" s="3">
        <v>25.7698860168457</v>
      </c>
      <c r="C7748" s="3">
        <v>12.310000419616699</v>
      </c>
      <c r="D7748" s="4">
        <v>-6.9104084004767419E-4</v>
      </c>
      <c r="E7748" s="4">
        <v>-6.456813679522444E-3</v>
      </c>
      <c r="F7748" s="2">
        <v>1</v>
      </c>
      <c r="H7748" s="4">
        <v>-0.43787569697405421</v>
      </c>
    </row>
    <row r="7749" spans="1:8" x14ac:dyDescent="0.25">
      <c r="A7749" t="s">
        <v>7912</v>
      </c>
      <c r="B7749" s="3">
        <v>25.78770637512207</v>
      </c>
      <c r="C7749" s="3">
        <v>12.39000034332275</v>
      </c>
      <c r="D7749" s="4">
        <v>5.5591338029845616E-3</v>
      </c>
      <c r="E7749" s="4">
        <v>4.866214110945899E-3</v>
      </c>
      <c r="F7749" s="2">
        <v>1</v>
      </c>
      <c r="H7749" s="4">
        <v>-0.43748697750244969</v>
      </c>
    </row>
    <row r="7750" spans="1:8" x14ac:dyDescent="0.25">
      <c r="A7750" t="s">
        <v>7913</v>
      </c>
      <c r="B7750" s="3">
        <v>25.6451416015625</v>
      </c>
      <c r="C7750" s="3">
        <v>12.329999923706049</v>
      </c>
      <c r="D7750" s="4">
        <v>1.391848155086306E-3</v>
      </c>
      <c r="E7750" s="4">
        <v>2.4937672268823041E-2</v>
      </c>
      <c r="F7750" s="2">
        <v>1</v>
      </c>
      <c r="H7750" s="4">
        <v>-0.44059677488070892</v>
      </c>
    </row>
    <row r="7751" spans="1:8" x14ac:dyDescent="0.25">
      <c r="A7751" t="s">
        <v>7914</v>
      </c>
      <c r="B7751" s="3">
        <v>25.6094970703125</v>
      </c>
      <c r="C7751" s="3">
        <v>12.02999973297119</v>
      </c>
      <c r="D7751" s="4">
        <v>-2.0827550070513512E-3</v>
      </c>
      <c r="E7751" s="4">
        <v>2.7327044729442699E-2</v>
      </c>
      <c r="F7751" s="2">
        <v>1</v>
      </c>
      <c r="H7751" s="4">
        <v>-0.44137429703476477</v>
      </c>
    </row>
    <row r="7752" spans="1:8" x14ac:dyDescent="0.25">
      <c r="A7752" t="s">
        <v>7915</v>
      </c>
      <c r="B7752" s="3">
        <v>25.662946701049801</v>
      </c>
      <c r="C7752" s="3">
        <v>11.710000038146971</v>
      </c>
      <c r="D7752" s="4">
        <v>0</v>
      </c>
      <c r="E7752" s="4">
        <v>1.914710804275321E-2</v>
      </c>
      <c r="F7752" s="2">
        <v>1</v>
      </c>
      <c r="H7752" s="4">
        <v>-0.44020838825249231</v>
      </c>
    </row>
    <row r="7753" spans="1:8" x14ac:dyDescent="0.25">
      <c r="A7753" t="s">
        <v>7916</v>
      </c>
      <c r="B7753" s="3">
        <v>25.662946701049801</v>
      </c>
      <c r="C7753" s="3">
        <v>11.489999771118161</v>
      </c>
      <c r="D7753" s="4">
        <v>6.9428743127786241E-4</v>
      </c>
      <c r="E7753" s="4">
        <v>1.743635886988226E-3</v>
      </c>
      <c r="F7753" s="2">
        <v>1</v>
      </c>
      <c r="H7753" s="4">
        <v>-0.44020838825249231</v>
      </c>
    </row>
    <row r="7754" spans="1:8" x14ac:dyDescent="0.25">
      <c r="A7754" t="s">
        <v>7917</v>
      </c>
      <c r="B7754" s="3">
        <v>25.6451416015625</v>
      </c>
      <c r="C7754" s="3">
        <v>11.47000026702881</v>
      </c>
      <c r="D7754" s="4">
        <v>2.787426613204413E-3</v>
      </c>
      <c r="E7754" s="4">
        <v>-2.2165326969650571E-2</v>
      </c>
      <c r="F7754" s="2">
        <v>1</v>
      </c>
      <c r="H7754" s="4">
        <v>-0.44059677488070892</v>
      </c>
    </row>
    <row r="7755" spans="1:8" x14ac:dyDescent="0.25">
      <c r="A7755" t="s">
        <v>7918</v>
      </c>
      <c r="B7755" s="3">
        <v>25.573856353759769</v>
      </c>
      <c r="C7755" s="3">
        <v>11.72999954223633</v>
      </c>
      <c r="D7755" s="4">
        <v>-5.5436515088471694E-3</v>
      </c>
      <c r="E7755" s="4">
        <v>4.2666625976562463E-2</v>
      </c>
      <c r="F7755" s="2">
        <v>1</v>
      </c>
      <c r="H7755" s="4">
        <v>-0.44215173597797369</v>
      </c>
    </row>
    <row r="7756" spans="1:8" x14ac:dyDescent="0.25">
      <c r="A7756" t="s">
        <v>7919</v>
      </c>
      <c r="B7756" s="3">
        <v>25.7164192199707</v>
      </c>
      <c r="C7756" s="3">
        <v>11.25</v>
      </c>
      <c r="D7756" s="4">
        <v>5.5745548985215443E-3</v>
      </c>
      <c r="E7756" s="4">
        <v>-1.055407975082678E-2</v>
      </c>
      <c r="F7756" s="2">
        <v>1</v>
      </c>
      <c r="H7756" s="4">
        <v>-0.43904198020513813</v>
      </c>
    </row>
    <row r="7757" spans="1:8" x14ac:dyDescent="0.25">
      <c r="A7757" t="s">
        <v>7920</v>
      </c>
      <c r="B7757" s="3">
        <v>25.573856353759769</v>
      </c>
      <c r="C7757" s="3">
        <v>11.36999988555908</v>
      </c>
      <c r="D7757" s="4">
        <v>-2.0860229170769351E-3</v>
      </c>
      <c r="E7757" s="4">
        <v>2.645479062391765E-3</v>
      </c>
      <c r="F7757" s="2">
        <v>1</v>
      </c>
      <c r="H7757" s="4">
        <v>-0.44215173597797369</v>
      </c>
    </row>
    <row r="7758" spans="1:8" x14ac:dyDescent="0.25">
      <c r="A7758" t="s">
        <v>7921</v>
      </c>
      <c r="B7758" s="3">
        <v>25.627315521240231</v>
      </c>
      <c r="C7758" s="3">
        <v>11.340000152587891</v>
      </c>
      <c r="D7758" s="4">
        <v>-6.9510555251450779E-4</v>
      </c>
      <c r="E7758" s="4">
        <v>1.7668249384155119E-3</v>
      </c>
      <c r="F7758" s="2">
        <v>1</v>
      </c>
      <c r="H7758" s="4">
        <v>-0.44098561916858381</v>
      </c>
    </row>
    <row r="7759" spans="1:8" x14ac:dyDescent="0.25">
      <c r="A7759" t="s">
        <v>7922</v>
      </c>
      <c r="B7759" s="3">
        <v>25.6451416015625</v>
      </c>
      <c r="C7759" s="3">
        <v>11.319999694824221</v>
      </c>
      <c r="D7759" s="4">
        <v>5.5911130343901938E-3</v>
      </c>
      <c r="E7759" s="4">
        <v>0</v>
      </c>
      <c r="F7759" s="2">
        <v>1</v>
      </c>
      <c r="H7759" s="4">
        <v>-0.44059677488070892</v>
      </c>
    </row>
    <row r="7760" spans="1:8" x14ac:dyDescent="0.25">
      <c r="A7760" t="s">
        <v>7923</v>
      </c>
      <c r="B7760" s="3">
        <v>25.502553939819339</v>
      </c>
      <c r="C7760" s="3">
        <v>11.319999694824221</v>
      </c>
      <c r="D7760" s="4">
        <v>4.915265243492728E-3</v>
      </c>
      <c r="E7760" s="4">
        <v>-3.165097509327286E-2</v>
      </c>
      <c r="F7760" s="2">
        <v>1</v>
      </c>
      <c r="H7760" s="4">
        <v>-0.44370707152404998</v>
      </c>
    </row>
    <row r="7761" spans="1:8" x14ac:dyDescent="0.25">
      <c r="A7761" t="s">
        <v>7924</v>
      </c>
      <c r="B7761" s="3">
        <v>25.377815246582031</v>
      </c>
      <c r="C7761" s="3">
        <v>11.689999580383301</v>
      </c>
      <c r="D7761" s="4">
        <v>-6.97350194645463E-3</v>
      </c>
      <c r="E7761" s="4">
        <v>-2.3391869707535928E-2</v>
      </c>
      <c r="F7761" s="2">
        <v>1</v>
      </c>
      <c r="H7761" s="4">
        <v>-0.4464280246144342</v>
      </c>
    </row>
    <row r="7762" spans="1:8" x14ac:dyDescent="0.25">
      <c r="A7762" t="s">
        <v>7925</v>
      </c>
      <c r="B7762" s="3">
        <v>25.5560302734375</v>
      </c>
      <c r="C7762" s="3">
        <v>11.97000026702881</v>
      </c>
      <c r="D7762" s="4">
        <v>-6.9704310823048843E-4</v>
      </c>
      <c r="E7762" s="4">
        <v>8.3257924019344509E-2</v>
      </c>
      <c r="F7762" s="2">
        <v>1</v>
      </c>
      <c r="H7762" s="4">
        <v>-0.44254058026584858</v>
      </c>
    </row>
    <row r="7763" spans="1:8" x14ac:dyDescent="0.25">
      <c r="A7763" t="s">
        <v>7926</v>
      </c>
      <c r="B7763" s="3">
        <v>25.573856353759769</v>
      </c>
      <c r="C7763" s="3">
        <v>11.05000019073486</v>
      </c>
      <c r="D7763" s="4">
        <v>2.795893074422517E-3</v>
      </c>
      <c r="E7763" s="4">
        <v>-3.577660087673129E-2</v>
      </c>
      <c r="F7763" s="2">
        <v>1</v>
      </c>
      <c r="H7763" s="4">
        <v>-0.44215173597797369</v>
      </c>
    </row>
    <row r="7764" spans="1:8" x14ac:dyDescent="0.25">
      <c r="A7764" t="s">
        <v>7927</v>
      </c>
      <c r="B7764" s="3">
        <v>25.502553939819339</v>
      </c>
      <c r="C7764" s="3">
        <v>11.460000038146971</v>
      </c>
      <c r="D7764" s="4">
        <v>-6.9910120577398871E-4</v>
      </c>
      <c r="E7764" s="4">
        <v>4.5620437797419637E-2</v>
      </c>
      <c r="F7764" s="2">
        <v>1</v>
      </c>
      <c r="H7764" s="4">
        <v>-0.44370707152404998</v>
      </c>
    </row>
    <row r="7765" spans="1:8" x14ac:dyDescent="0.25">
      <c r="A7765" t="s">
        <v>7928</v>
      </c>
      <c r="B7765" s="3">
        <v>25.520395278930661</v>
      </c>
      <c r="C7765" s="3">
        <v>10.960000038146971</v>
      </c>
      <c r="D7765" s="4">
        <v>-2.785187927890953E-3</v>
      </c>
      <c r="E7765" s="4">
        <v>3.3962230539781528E-2</v>
      </c>
      <c r="F7765" s="2">
        <v>1</v>
      </c>
      <c r="H7765" s="4">
        <v>-0.44331789439278713</v>
      </c>
    </row>
    <row r="7766" spans="1:8" x14ac:dyDescent="0.25">
      <c r="A7766" t="s">
        <v>7929</v>
      </c>
      <c r="B7766" s="3">
        <v>25.591672897338871</v>
      </c>
      <c r="C7766" s="3">
        <v>10.60000038146973</v>
      </c>
      <c r="D7766" s="4">
        <v>-4.1606962900266886E-3</v>
      </c>
      <c r="E7766" s="4">
        <v>-1.6697528382206509E-2</v>
      </c>
      <c r="F7766" s="2">
        <v>1</v>
      </c>
      <c r="H7766" s="4">
        <v>-0.44176309971721628</v>
      </c>
    </row>
    <row r="7767" spans="1:8" x14ac:dyDescent="0.25">
      <c r="A7767" t="s">
        <v>7930</v>
      </c>
      <c r="B7767" s="3">
        <v>25.6985969543457</v>
      </c>
      <c r="C7767" s="3">
        <v>10.77999973297119</v>
      </c>
      <c r="D7767" s="4">
        <v>3.4791735186587851E-3</v>
      </c>
      <c r="E7767" s="4">
        <v>-2.1778649257986001E-2</v>
      </c>
      <c r="F7767" s="2">
        <v>1</v>
      </c>
      <c r="H7767" s="4">
        <v>-0.43943074128216603</v>
      </c>
    </row>
    <row r="7768" spans="1:8" x14ac:dyDescent="0.25">
      <c r="A7768" t="s">
        <v>7931</v>
      </c>
      <c r="B7768" s="3">
        <v>25.6094970703125</v>
      </c>
      <c r="C7768" s="3">
        <v>11.02000045776367</v>
      </c>
      <c r="D7768" s="4">
        <v>-6.9529135476431581E-4</v>
      </c>
      <c r="E7768" s="4">
        <v>1.5668209245806249E-2</v>
      </c>
      <c r="F7768" s="2">
        <v>1</v>
      </c>
      <c r="H7768" s="4">
        <v>-0.44137429703476477</v>
      </c>
    </row>
    <row r="7769" spans="1:8" x14ac:dyDescent="0.25">
      <c r="A7769" t="s">
        <v>7932</v>
      </c>
      <c r="B7769" s="3">
        <v>25.627315521240231</v>
      </c>
      <c r="C7769" s="3">
        <v>10.85000038146973</v>
      </c>
      <c r="D7769" s="4">
        <v>-6.9510555251450779E-4</v>
      </c>
      <c r="E7769" s="4">
        <v>4.6296472085025631E-3</v>
      </c>
      <c r="F7769" s="2">
        <v>1</v>
      </c>
      <c r="H7769" s="4">
        <v>-0.44098561916858381</v>
      </c>
    </row>
    <row r="7770" spans="1:8" x14ac:dyDescent="0.25">
      <c r="A7770" t="s">
        <v>7933</v>
      </c>
      <c r="B7770" s="3">
        <v>25.6451416015625</v>
      </c>
      <c r="C7770" s="3">
        <v>10.80000019073486</v>
      </c>
      <c r="D7770" s="4">
        <v>2.787426613204413E-3</v>
      </c>
      <c r="E7770" s="4">
        <v>-0.11764702674105949</v>
      </c>
      <c r="F7770" s="2">
        <v>1</v>
      </c>
      <c r="H7770" s="4">
        <v>-0.44059677488070892</v>
      </c>
    </row>
    <row r="7771" spans="1:8" x14ac:dyDescent="0.25">
      <c r="A7771" t="s">
        <v>7934</v>
      </c>
      <c r="B7771" s="3">
        <v>25.573856353759769</v>
      </c>
      <c r="C7771" s="3">
        <v>12.239999771118161</v>
      </c>
      <c r="D7771" s="4">
        <v>1.127626312934904E-2</v>
      </c>
      <c r="E7771" s="4">
        <v>-6.2068996764595992E-2</v>
      </c>
      <c r="F7771" s="2">
        <v>1</v>
      </c>
      <c r="H7771" s="4">
        <v>-0.44215173597797369</v>
      </c>
    </row>
    <row r="7772" spans="1:8" x14ac:dyDescent="0.25">
      <c r="A7772" t="s">
        <v>7935</v>
      </c>
      <c r="B7772" s="3">
        <v>25.288694381713871</v>
      </c>
      <c r="C7772" s="3">
        <v>13.05000019073486</v>
      </c>
      <c r="D7772" s="4">
        <v>2.826523393622216E-3</v>
      </c>
      <c r="E7772" s="4">
        <v>-5.9120382234319369E-2</v>
      </c>
      <c r="F7772" s="2">
        <v>1</v>
      </c>
      <c r="H7772" s="4">
        <v>-0.44837203802669129</v>
      </c>
    </row>
    <row r="7773" spans="1:8" x14ac:dyDescent="0.25">
      <c r="A7773" t="s">
        <v>7936</v>
      </c>
      <c r="B7773" s="3">
        <v>25.217416763305661</v>
      </c>
      <c r="C7773" s="3">
        <v>13.86999988555908</v>
      </c>
      <c r="D7773" s="4">
        <v>-1.0489736587915631E-2</v>
      </c>
      <c r="E7773" s="4">
        <v>0.22418358154959209</v>
      </c>
      <c r="F7773" s="2">
        <v>2</v>
      </c>
      <c r="H7773" s="4">
        <v>-0.4499268327022623</v>
      </c>
    </row>
    <row r="7774" spans="1:8" x14ac:dyDescent="0.25">
      <c r="A7774" t="s">
        <v>7937</v>
      </c>
      <c r="B7774" s="3">
        <v>25.484745025634769</v>
      </c>
      <c r="C7774" s="3">
        <v>11.329999923706049</v>
      </c>
      <c r="D7774" s="4">
        <v>-5.5632239548190077E-3</v>
      </c>
      <c r="E7774" s="4">
        <v>-1.563860135502948E-2</v>
      </c>
      <c r="F7774" s="2">
        <v>1</v>
      </c>
      <c r="H7774" s="4">
        <v>-0.44409554136311352</v>
      </c>
    </row>
    <row r="7775" spans="1:8" x14ac:dyDescent="0.25">
      <c r="A7775" t="s">
        <v>7938</v>
      </c>
      <c r="B7775" s="3">
        <v>25.627315521240231</v>
      </c>
      <c r="C7775" s="3">
        <v>11.510000228881839</v>
      </c>
      <c r="D7775" s="4">
        <v>-2.7737480467163729E-3</v>
      </c>
      <c r="E7775" s="4">
        <v>2.220248622719834E-2</v>
      </c>
      <c r="F7775" s="2">
        <v>1</v>
      </c>
      <c r="H7775" s="4">
        <v>-0.44098561916858381</v>
      </c>
    </row>
    <row r="7776" spans="1:8" x14ac:dyDescent="0.25">
      <c r="A7776" t="s">
        <v>7939</v>
      </c>
      <c r="B7776" s="3">
        <v>25.6985969543457</v>
      </c>
      <c r="C7776" s="3">
        <v>11.260000228881839</v>
      </c>
      <c r="D7776" s="4">
        <v>0</v>
      </c>
      <c r="E7776" s="4">
        <v>-2.6571951348587359E-3</v>
      </c>
      <c r="F7776" s="2">
        <v>1</v>
      </c>
      <c r="H7776" s="4">
        <v>-0.43943074128216603</v>
      </c>
    </row>
    <row r="7777" spans="1:8" x14ac:dyDescent="0.25">
      <c r="A7777" t="s">
        <v>7940</v>
      </c>
      <c r="B7777" s="3">
        <v>25.6985969543457</v>
      </c>
      <c r="C7777" s="3">
        <v>11.289999961853029</v>
      </c>
      <c r="D7777" s="4">
        <v>-4.8314195607641608E-3</v>
      </c>
      <c r="E7777" s="4">
        <v>1.6201648131249021E-2</v>
      </c>
      <c r="F7777" s="2">
        <v>1</v>
      </c>
      <c r="H7777" s="4">
        <v>-0.43943074128216603</v>
      </c>
    </row>
    <row r="7778" spans="1:8" x14ac:dyDescent="0.25">
      <c r="A7778" t="s">
        <v>7941</v>
      </c>
      <c r="B7778" s="3">
        <v>25.823360443115231</v>
      </c>
      <c r="C7778" s="3">
        <v>11.10999965667725</v>
      </c>
      <c r="D7778" s="4">
        <v>1.1165869293067839E-2</v>
      </c>
      <c r="E7778" s="4">
        <v>-1.244447496202261E-2</v>
      </c>
      <c r="F7778" s="2">
        <v>1</v>
      </c>
      <c r="H7778" s="4">
        <v>-0.43670924732127642</v>
      </c>
    </row>
    <row r="7779" spans="1:8" x14ac:dyDescent="0.25">
      <c r="A7779" t="s">
        <v>7942</v>
      </c>
      <c r="B7779" s="3">
        <v>25.538204193115231</v>
      </c>
      <c r="C7779" s="3">
        <v>11.25</v>
      </c>
      <c r="D7779" s="4">
        <v>-6.9752931623323633E-4</v>
      </c>
      <c r="E7779" s="4">
        <v>-8.1632653061224469E-2</v>
      </c>
      <c r="F7779" s="2">
        <v>1</v>
      </c>
      <c r="H7779" s="4">
        <v>-0.44292942455372358</v>
      </c>
    </row>
    <row r="7780" spans="1:8" x14ac:dyDescent="0.25">
      <c r="A7780" t="s">
        <v>7943</v>
      </c>
      <c r="B7780" s="3">
        <v>25.5560302734375</v>
      </c>
      <c r="C7780" s="3">
        <v>12.25</v>
      </c>
      <c r="D7780" s="4">
        <v>1.3427763569524581E-2</v>
      </c>
      <c r="E7780" s="4">
        <v>1.7441863688731459E-2</v>
      </c>
      <c r="F7780" s="2">
        <v>1</v>
      </c>
      <c r="H7780" s="4">
        <v>-0.44254058026584858</v>
      </c>
    </row>
    <row r="7781" spans="1:8" x14ac:dyDescent="0.25">
      <c r="A7781" t="s">
        <v>7944</v>
      </c>
      <c r="B7781" s="3">
        <v>25.217416763305661</v>
      </c>
      <c r="C7781" s="3">
        <v>12.039999961853029</v>
      </c>
      <c r="D7781" s="4">
        <v>-9.1036597211230363E-3</v>
      </c>
      <c r="E7781" s="4">
        <v>3.3476425415707833E-2</v>
      </c>
      <c r="F7781" s="2">
        <v>1</v>
      </c>
      <c r="H7781" s="4">
        <v>-0.4499268327022623</v>
      </c>
    </row>
    <row r="7782" spans="1:8" x14ac:dyDescent="0.25">
      <c r="A7782" t="s">
        <v>7945</v>
      </c>
      <c r="B7782" s="3">
        <v>25.4490966796875</v>
      </c>
      <c r="C7782" s="3">
        <v>11.64999961853027</v>
      </c>
      <c r="D7782" s="4">
        <v>7.00876173967524E-4</v>
      </c>
      <c r="E7782" s="4">
        <v>-4.8979622977120552E-2</v>
      </c>
      <c r="F7782" s="2">
        <v>1</v>
      </c>
      <c r="H7782" s="4">
        <v>-0.44487314672801642</v>
      </c>
    </row>
    <row r="7783" spans="1:8" x14ac:dyDescent="0.25">
      <c r="A7783" t="s">
        <v>7946</v>
      </c>
      <c r="B7783" s="3">
        <v>25.431272506713871</v>
      </c>
      <c r="C7783" s="3">
        <v>12.25</v>
      </c>
      <c r="D7783" s="4">
        <v>2.1064563522281698E-3</v>
      </c>
      <c r="E7783" s="4">
        <v>8.1701217882645949E-4</v>
      </c>
      <c r="F7783" s="2">
        <v>1</v>
      </c>
      <c r="H7783" s="4">
        <v>-0.44526194941046782</v>
      </c>
    </row>
    <row r="7784" spans="1:8" x14ac:dyDescent="0.25">
      <c r="A7784" t="s">
        <v>7947</v>
      </c>
      <c r="B7784" s="3">
        <v>25.377815246582031</v>
      </c>
      <c r="C7784" s="3">
        <v>12.239999771118161</v>
      </c>
      <c r="D7784" s="4">
        <v>-8.2349403634321972E-3</v>
      </c>
      <c r="E7784" s="4">
        <v>4.974270422780358E-2</v>
      </c>
      <c r="F7784" s="2">
        <v>1</v>
      </c>
      <c r="H7784" s="4">
        <v>-0.4464280246144342</v>
      </c>
    </row>
    <row r="7785" spans="1:8" x14ac:dyDescent="0.25">
      <c r="A7785" t="s">
        <v>7948</v>
      </c>
      <c r="B7785" s="3">
        <v>25.588535308837891</v>
      </c>
      <c r="C7785" s="3">
        <v>11.659999847412109</v>
      </c>
      <c r="D7785" s="4">
        <v>3.4699463422773751E-3</v>
      </c>
      <c r="E7785" s="4">
        <v>-1.7691663030465321E-2</v>
      </c>
      <c r="F7785" s="2">
        <v>1</v>
      </c>
      <c r="H7785" s="4">
        <v>-0.44183154063884628</v>
      </c>
    </row>
    <row r="7786" spans="1:8" x14ac:dyDescent="0.25">
      <c r="A7786" t="s">
        <v>7949</v>
      </c>
      <c r="B7786" s="3">
        <v>25.500051498413089</v>
      </c>
      <c r="C7786" s="3">
        <v>11.86999988555908</v>
      </c>
      <c r="D7786" s="4">
        <v>2.0858908213159388E-3</v>
      </c>
      <c r="E7786" s="4">
        <v>-1.0008330929925591E-2</v>
      </c>
      <c r="F7786" s="2">
        <v>1</v>
      </c>
      <c r="H7786" s="4">
        <v>-0.44376165783965998</v>
      </c>
    </row>
    <row r="7787" spans="1:8" x14ac:dyDescent="0.25">
      <c r="A7787" t="s">
        <v>7950</v>
      </c>
      <c r="B7787" s="3">
        <v>25.44697189331055</v>
      </c>
      <c r="C7787" s="3">
        <v>11.989999771118161</v>
      </c>
      <c r="D7787" s="4">
        <v>-2.0815489374930158E-3</v>
      </c>
      <c r="E7787" s="4">
        <v>-2.7575032821711139E-2</v>
      </c>
      <c r="F7787" s="2">
        <v>1</v>
      </c>
      <c r="H7787" s="4">
        <v>-0.4449194951697768</v>
      </c>
    </row>
    <row r="7788" spans="1:8" x14ac:dyDescent="0.25">
      <c r="A7788" t="s">
        <v>7951</v>
      </c>
      <c r="B7788" s="3">
        <v>25.500051498413089</v>
      </c>
      <c r="C7788" s="3">
        <v>12.329999923706049</v>
      </c>
      <c r="D7788" s="4">
        <v>-1.3863978394871299E-3</v>
      </c>
      <c r="E7788" s="4">
        <v>-2.9897727246295022E-2</v>
      </c>
      <c r="F7788" s="2">
        <v>1</v>
      </c>
      <c r="H7788" s="4">
        <v>-0.44376165783965998</v>
      </c>
    </row>
    <row r="7789" spans="1:8" x14ac:dyDescent="0.25">
      <c r="A7789" t="s">
        <v>7952</v>
      </c>
      <c r="B7789" s="3">
        <v>25.535453796386719</v>
      </c>
      <c r="C7789" s="3">
        <v>12.710000038146971</v>
      </c>
      <c r="D7789" s="4">
        <v>4.1753595506839316E-3</v>
      </c>
      <c r="E7789" s="4">
        <v>-4.5078915293302879E-2</v>
      </c>
      <c r="F7789" s="2">
        <v>1</v>
      </c>
      <c r="H7789" s="4">
        <v>-0.44298941957438648</v>
      </c>
    </row>
    <row r="7790" spans="1:8" x14ac:dyDescent="0.25">
      <c r="A7790" t="s">
        <v>7953</v>
      </c>
      <c r="B7790" s="3">
        <v>25.429277420043949</v>
      </c>
      <c r="C7790" s="3">
        <v>13.310000419616699</v>
      </c>
      <c r="D7790" s="4">
        <v>6.9646549204516184E-4</v>
      </c>
      <c r="E7790" s="4">
        <v>-4.656157713138187E-2</v>
      </c>
      <c r="F7790" s="2">
        <v>2</v>
      </c>
      <c r="H7790" s="4">
        <v>-0.44530546868343129</v>
      </c>
    </row>
    <row r="7791" spans="1:8" x14ac:dyDescent="0.25">
      <c r="A7791" t="s">
        <v>7954</v>
      </c>
      <c r="B7791" s="3">
        <v>25.411579132080082</v>
      </c>
      <c r="C7791" s="3">
        <v>13.960000038146971</v>
      </c>
      <c r="D7791" s="4">
        <v>3.4944964411420809E-3</v>
      </c>
      <c r="E7791" s="4">
        <v>-5.2917214727474897E-2</v>
      </c>
      <c r="F7791" s="2">
        <v>2</v>
      </c>
      <c r="H7791" s="4">
        <v>-0.44569152540793289</v>
      </c>
    </row>
    <row r="7792" spans="1:8" x14ac:dyDescent="0.25">
      <c r="A7792" t="s">
        <v>7955</v>
      </c>
      <c r="B7792" s="3">
        <v>25.323087692260739</v>
      </c>
      <c r="C7792" s="3">
        <v>14.739999771118161</v>
      </c>
      <c r="D7792" s="4">
        <v>-9.0029965949616209E-3</v>
      </c>
      <c r="E7792" s="4">
        <v>4.7619054074351519E-2</v>
      </c>
      <c r="F7792" s="2">
        <v>2</v>
      </c>
      <c r="H7792" s="4">
        <v>-0.44762180903044058</v>
      </c>
    </row>
    <row r="7793" spans="1:8" x14ac:dyDescent="0.25">
      <c r="A7793" t="s">
        <v>7956</v>
      </c>
      <c r="B7793" s="3">
        <v>25.553142547607418</v>
      </c>
      <c r="C7793" s="3">
        <v>14.069999694824221</v>
      </c>
      <c r="D7793" s="4">
        <v>-3.4508618898005938E-3</v>
      </c>
      <c r="E7793" s="4">
        <v>9.409020765554299E-2</v>
      </c>
      <c r="F7793" s="2">
        <v>2</v>
      </c>
      <c r="H7793" s="4">
        <v>-0.44260357087700242</v>
      </c>
    </row>
    <row r="7794" spans="1:8" x14ac:dyDescent="0.25">
      <c r="A7794" t="s">
        <v>7957</v>
      </c>
      <c r="B7794" s="3">
        <v>25.641628265380859</v>
      </c>
      <c r="C7794" s="3">
        <v>12.85999965667725</v>
      </c>
      <c r="D7794" s="4">
        <v>-3.4388466468613381E-3</v>
      </c>
      <c r="E7794" s="4">
        <v>-5.0221588411490603E-2</v>
      </c>
      <c r="F7794" s="2">
        <v>1</v>
      </c>
      <c r="H7794" s="4">
        <v>-0.44067341207076521</v>
      </c>
    </row>
    <row r="7795" spans="1:8" x14ac:dyDescent="0.25">
      <c r="A7795" t="s">
        <v>7958</v>
      </c>
      <c r="B7795" s="3">
        <v>25.730110168457031</v>
      </c>
      <c r="C7795" s="3">
        <v>13.539999961853029</v>
      </c>
      <c r="D7795" s="4">
        <v>-3.426472532887304E-3</v>
      </c>
      <c r="E7795" s="4">
        <v>4.4510698556556871E-3</v>
      </c>
      <c r="F7795" s="2">
        <v>2</v>
      </c>
      <c r="H7795" s="4">
        <v>-0.43874333647537489</v>
      </c>
    </row>
    <row r="7796" spans="1:8" x14ac:dyDescent="0.25">
      <c r="A7796" t="s">
        <v>7959</v>
      </c>
      <c r="B7796" s="3">
        <v>25.818576812744141</v>
      </c>
      <c r="C7796" s="3">
        <v>13.47999954223633</v>
      </c>
      <c r="D7796" s="4">
        <v>-1.3691698422028109E-3</v>
      </c>
      <c r="E7796" s="4">
        <v>-1.3899088002721331E-2</v>
      </c>
      <c r="F7796" s="2">
        <v>2</v>
      </c>
      <c r="H7796" s="4">
        <v>-0.43681359372337258</v>
      </c>
    </row>
    <row r="7797" spans="1:8" x14ac:dyDescent="0.25">
      <c r="A7797" t="s">
        <v>7960</v>
      </c>
      <c r="B7797" s="3">
        <v>25.853975296020511</v>
      </c>
      <c r="C7797" s="3">
        <v>13.670000076293951</v>
      </c>
      <c r="D7797" s="4">
        <v>9.6753550846824243E-3</v>
      </c>
      <c r="E7797" s="4">
        <v>1.4847795493715401E-2</v>
      </c>
      <c r="F7797" s="2">
        <v>2</v>
      </c>
      <c r="H7797" s="4">
        <v>-0.43604143866894601</v>
      </c>
    </row>
    <row r="7798" spans="1:8" x14ac:dyDescent="0.25">
      <c r="A7798" t="s">
        <v>7961</v>
      </c>
      <c r="B7798" s="3">
        <v>25.60622596740723</v>
      </c>
      <c r="C7798" s="3">
        <v>13.47000026702881</v>
      </c>
      <c r="D7798" s="4">
        <v>-4.8147559508577853E-3</v>
      </c>
      <c r="E7798" s="4">
        <v>2.824426525074419E-2</v>
      </c>
      <c r="F7798" s="2">
        <v>2</v>
      </c>
      <c r="H7798" s="4">
        <v>-0.44144565033603872</v>
      </c>
    </row>
    <row r="7799" spans="1:8" x14ac:dyDescent="0.25">
      <c r="A7799" t="s">
        <v>7962</v>
      </c>
      <c r="B7799" s="3">
        <v>25.730110168457031</v>
      </c>
      <c r="C7799" s="3">
        <v>13.10000038146973</v>
      </c>
      <c r="D7799" s="4">
        <v>-3.426472532887304E-3</v>
      </c>
      <c r="E7799" s="4">
        <v>1.7080765921899891E-2</v>
      </c>
      <c r="F7799" s="2">
        <v>1</v>
      </c>
      <c r="H7799" s="4">
        <v>-0.43874333647537489</v>
      </c>
    </row>
    <row r="7800" spans="1:8" x14ac:dyDescent="0.25">
      <c r="A7800" t="s">
        <v>7963</v>
      </c>
      <c r="B7800" s="3">
        <v>25.818576812744141</v>
      </c>
      <c r="C7800" s="3">
        <v>12.88000011444092</v>
      </c>
      <c r="D7800" s="4">
        <v>1.2491163570821581E-2</v>
      </c>
      <c r="E7800" s="4">
        <v>-8.2621071977482363E-2</v>
      </c>
      <c r="F7800" s="2">
        <v>1</v>
      </c>
      <c r="H7800" s="4">
        <v>-0.43681359372337258</v>
      </c>
    </row>
    <row r="7801" spans="1:8" x14ac:dyDescent="0.25">
      <c r="A7801" t="s">
        <v>7964</v>
      </c>
      <c r="B7801" s="3">
        <v>25.500051498413089</v>
      </c>
      <c r="C7801" s="3">
        <v>14.039999961853029</v>
      </c>
      <c r="D7801" s="4">
        <v>2.0858908213159388E-3</v>
      </c>
      <c r="E7801" s="4">
        <v>-4.2553487938590262E-3</v>
      </c>
      <c r="F7801" s="2">
        <v>2</v>
      </c>
      <c r="H7801" s="4">
        <v>-0.44376165783965998</v>
      </c>
    </row>
    <row r="7802" spans="1:8" x14ac:dyDescent="0.25">
      <c r="A7802" t="s">
        <v>7965</v>
      </c>
      <c r="B7802" s="3">
        <v>25.44697189331055</v>
      </c>
      <c r="C7802" s="3">
        <v>14.10000038146973</v>
      </c>
      <c r="D7802" s="4">
        <v>4.1898629793022391E-3</v>
      </c>
      <c r="E7802" s="4">
        <v>-2.8256363952084199E-2</v>
      </c>
      <c r="F7802" s="2">
        <v>2</v>
      </c>
      <c r="H7802" s="4">
        <v>-0.4449194951697768</v>
      </c>
    </row>
    <row r="7803" spans="1:8" x14ac:dyDescent="0.25">
      <c r="A7803" t="s">
        <v>7966</v>
      </c>
      <c r="B7803" s="3">
        <v>25.34079742431641</v>
      </c>
      <c r="C7803" s="3">
        <v>14.510000228881839</v>
      </c>
      <c r="D7803" s="4">
        <v>-8.9956525488129602E-3</v>
      </c>
      <c r="E7803" s="4">
        <v>3.7911352217449679E-2</v>
      </c>
      <c r="F7803" s="2">
        <v>2</v>
      </c>
      <c r="H7803" s="4">
        <v>-0.44723550267339812</v>
      </c>
    </row>
    <row r="7804" spans="1:8" x14ac:dyDescent="0.25">
      <c r="A7804" t="s">
        <v>7967</v>
      </c>
      <c r="B7804" s="3">
        <v>25.57082366943359</v>
      </c>
      <c r="C7804" s="3">
        <v>13.97999954223633</v>
      </c>
      <c r="D7804" s="4">
        <v>2.7753736507125648E-3</v>
      </c>
      <c r="E7804" s="4">
        <v>-2.1693521374684499E-2</v>
      </c>
      <c r="F7804" s="2">
        <v>2</v>
      </c>
      <c r="H7804" s="4">
        <v>-0.44221788860131223</v>
      </c>
    </row>
    <row r="7805" spans="1:8" x14ac:dyDescent="0.25">
      <c r="A7805" t="s">
        <v>7968</v>
      </c>
      <c r="B7805" s="3">
        <v>25.500051498413089</v>
      </c>
      <c r="C7805" s="3">
        <v>14.289999961853029</v>
      </c>
      <c r="D7805" s="4">
        <v>2.0538210000157209E-2</v>
      </c>
      <c r="E7805" s="4">
        <v>7.0472434409349924E-3</v>
      </c>
      <c r="F7805" s="2">
        <v>2</v>
      </c>
      <c r="H7805" s="4">
        <v>-0.44376165783965998</v>
      </c>
    </row>
    <row r="7806" spans="1:8" x14ac:dyDescent="0.25">
      <c r="A7806" t="s">
        <v>7969</v>
      </c>
      <c r="B7806" s="3">
        <v>24.98686599731445</v>
      </c>
      <c r="C7806" s="3">
        <v>14.189999580383301</v>
      </c>
      <c r="D7806" s="4">
        <v>-7.0719248549822034E-4</v>
      </c>
      <c r="E7806" s="4">
        <v>4.2462466706609803E-3</v>
      </c>
      <c r="F7806" s="2">
        <v>2</v>
      </c>
      <c r="H7806" s="4">
        <v>-0.45495588826580602</v>
      </c>
    </row>
    <row r="7807" spans="1:8" x14ac:dyDescent="0.25">
      <c r="A7807" t="s">
        <v>7970</v>
      </c>
      <c r="B7807" s="3">
        <v>25.004549026489261</v>
      </c>
      <c r="C7807" s="3">
        <v>14.13000011444092</v>
      </c>
      <c r="D7807" s="4">
        <v>3.550507210941412E-3</v>
      </c>
      <c r="E7807" s="4">
        <v>-1.8068118323741441E-2</v>
      </c>
      <c r="F7807" s="2">
        <v>2</v>
      </c>
      <c r="H7807" s="4">
        <v>-0.45457016438469239</v>
      </c>
    </row>
    <row r="7808" spans="1:8" x14ac:dyDescent="0.25">
      <c r="A7808" t="s">
        <v>7971</v>
      </c>
      <c r="B7808" s="3">
        <v>24.916084289550781</v>
      </c>
      <c r="C7808" s="3">
        <v>14.39000034332275</v>
      </c>
      <c r="D7808" s="4">
        <v>-7.0973515205452475E-4</v>
      </c>
      <c r="E7808" s="4">
        <v>-2.5067742535334059E-2</v>
      </c>
      <c r="F7808" s="2">
        <v>2</v>
      </c>
      <c r="H7808" s="4">
        <v>-0.45649986553127131</v>
      </c>
    </row>
    <row r="7809" spans="1:8" x14ac:dyDescent="0.25">
      <c r="A7809" t="s">
        <v>7972</v>
      </c>
      <c r="B7809" s="3">
        <v>24.933780670166019</v>
      </c>
      <c r="C7809" s="3">
        <v>14.760000228881839</v>
      </c>
      <c r="D7809" s="4">
        <v>-1.1921880913312701E-2</v>
      </c>
      <c r="E7809" s="4">
        <v>8.8495558416734621E-2</v>
      </c>
      <c r="F7809" s="2">
        <v>2</v>
      </c>
      <c r="H7809" s="4">
        <v>-0.45611385041219321</v>
      </c>
    </row>
    <row r="7810" spans="1:8" x14ac:dyDescent="0.25">
      <c r="A7810" t="s">
        <v>7973</v>
      </c>
      <c r="B7810" s="3">
        <v>25.234624862670898</v>
      </c>
      <c r="C7810" s="3">
        <v>13.560000419616699</v>
      </c>
      <c r="D7810" s="4">
        <v>-1.399980179275673E-3</v>
      </c>
      <c r="E7810" s="4">
        <v>1.5730339486615948E-2</v>
      </c>
      <c r="F7810" s="2">
        <v>2</v>
      </c>
      <c r="H7810" s="4">
        <v>-0.44955146857159589</v>
      </c>
    </row>
    <row r="7811" spans="1:8" x14ac:dyDescent="0.25">
      <c r="A7811" t="s">
        <v>7974</v>
      </c>
      <c r="B7811" s="3">
        <v>25.270002365112301</v>
      </c>
      <c r="C7811" s="3">
        <v>13.35000038146973</v>
      </c>
      <c r="D7811" s="4">
        <v>4.2196334762845122E-3</v>
      </c>
      <c r="E7811" s="4">
        <v>-2.696792116311009E-2</v>
      </c>
      <c r="F7811" s="2">
        <v>2</v>
      </c>
      <c r="H7811" s="4">
        <v>-0.44877977117682771</v>
      </c>
    </row>
    <row r="7812" spans="1:8" x14ac:dyDescent="0.25">
      <c r="A7812" t="s">
        <v>7975</v>
      </c>
      <c r="B7812" s="3">
        <v>25.163820266723629</v>
      </c>
      <c r="C7812" s="3">
        <v>13.72000026702881</v>
      </c>
      <c r="D7812" s="4">
        <v>2.1140491218667461E-3</v>
      </c>
      <c r="E7812" s="4">
        <v>5.4573407045050759E-2</v>
      </c>
      <c r="F7812" s="2">
        <v>2</v>
      </c>
      <c r="H7812" s="4">
        <v>-0.45109594510214301</v>
      </c>
    </row>
    <row r="7813" spans="1:8" x14ac:dyDescent="0.25">
      <c r="A7813" t="s">
        <v>7976</v>
      </c>
      <c r="B7813" s="3">
        <v>25.110734939575199</v>
      </c>
      <c r="C7813" s="3">
        <v>13.010000228881839</v>
      </c>
      <c r="D7813" s="4">
        <v>-2.1095893463615178E-3</v>
      </c>
      <c r="E7813" s="4">
        <v>-1.5885025257580399E-2</v>
      </c>
      <c r="F7813" s="2">
        <v>1</v>
      </c>
      <c r="H7813" s="4">
        <v>-0.45225390724853021</v>
      </c>
    </row>
    <row r="7814" spans="1:8" x14ac:dyDescent="0.25">
      <c r="A7814" t="s">
        <v>7977</v>
      </c>
      <c r="B7814" s="3">
        <v>25.163820266723629</v>
      </c>
      <c r="C7814" s="3">
        <v>13.22000026702881</v>
      </c>
      <c r="D7814" s="4">
        <v>-3.5042906506024258E-3</v>
      </c>
      <c r="E7814" s="4">
        <v>6.7851384880687871E-2</v>
      </c>
      <c r="F7814" s="2">
        <v>1</v>
      </c>
      <c r="H7814" s="4">
        <v>-0.45109594510214301</v>
      </c>
    </row>
    <row r="7815" spans="1:8" x14ac:dyDescent="0.25">
      <c r="A7815" t="s">
        <v>7978</v>
      </c>
      <c r="B7815" s="3">
        <v>25.252311706542969</v>
      </c>
      <c r="C7815" s="3">
        <v>12.38000011444092</v>
      </c>
      <c r="D7815" s="4">
        <v>2.8108581077919141E-3</v>
      </c>
      <c r="E7815" s="4">
        <v>1.976933808327019E-2</v>
      </c>
      <c r="F7815" s="2">
        <v>1</v>
      </c>
      <c r="H7815" s="4">
        <v>-0.44916566147963533</v>
      </c>
    </row>
    <row r="7816" spans="1:8" x14ac:dyDescent="0.25">
      <c r="A7816" t="s">
        <v>7979</v>
      </c>
      <c r="B7816" s="3">
        <v>25.1815299987793</v>
      </c>
      <c r="C7816" s="3">
        <v>12.14000034332275</v>
      </c>
      <c r="D7816" s="4">
        <v>3.5262283327668338E-3</v>
      </c>
      <c r="E7816" s="4">
        <v>-5.8914674238890297E-2</v>
      </c>
      <c r="F7816" s="2">
        <v>1</v>
      </c>
      <c r="H7816" s="4">
        <v>-0.4507096387451005</v>
      </c>
    </row>
    <row r="7817" spans="1:8" x14ac:dyDescent="0.25">
      <c r="A7817" t="s">
        <v>7980</v>
      </c>
      <c r="B7817" s="3">
        <v>25.093046188354489</v>
      </c>
      <c r="C7817" s="3">
        <v>12.89999961853027</v>
      </c>
      <c r="D7817" s="4">
        <v>6.387539871923309E-3</v>
      </c>
      <c r="E7817" s="4">
        <v>3.8647305900786799E-2</v>
      </c>
      <c r="F7817" s="2">
        <v>1</v>
      </c>
      <c r="H7817" s="4">
        <v>-0.45263975594591432</v>
      </c>
    </row>
    <row r="7818" spans="1:8" x14ac:dyDescent="0.25">
      <c r="A7818" t="s">
        <v>7981</v>
      </c>
      <c r="B7818" s="3">
        <v>24.933780670166019</v>
      </c>
      <c r="C7818" s="3">
        <v>12.420000076293951</v>
      </c>
      <c r="D7818" s="4">
        <v>1.4213346358276091E-3</v>
      </c>
      <c r="E7818" s="4">
        <v>-2.968750849831836E-2</v>
      </c>
      <c r="F7818" s="2">
        <v>1</v>
      </c>
      <c r="H7818" s="4">
        <v>-0.45611385041219321</v>
      </c>
    </row>
    <row r="7819" spans="1:8" x14ac:dyDescent="0.25">
      <c r="A7819" t="s">
        <v>7982</v>
      </c>
      <c r="B7819" s="3">
        <v>24.898391723632809</v>
      </c>
      <c r="C7819" s="3">
        <v>12.80000019073486</v>
      </c>
      <c r="D7819" s="4">
        <v>4.2827270727006086E-3</v>
      </c>
      <c r="E7819" s="4">
        <v>-2.4390220854836771E-2</v>
      </c>
      <c r="F7819" s="2">
        <v>1</v>
      </c>
      <c r="H7819" s="4">
        <v>-0.45688579743950242</v>
      </c>
    </row>
    <row r="7820" spans="1:8" x14ac:dyDescent="0.25">
      <c r="A7820" t="s">
        <v>7983</v>
      </c>
      <c r="B7820" s="3">
        <v>24.79221343994141</v>
      </c>
      <c r="C7820" s="3">
        <v>13.11999988555908</v>
      </c>
      <c r="D7820" s="4">
        <v>-2.1366346867502939E-3</v>
      </c>
      <c r="E7820" s="4">
        <v>-5.8147911117829458E-2</v>
      </c>
      <c r="F7820" s="2">
        <v>1</v>
      </c>
      <c r="H7820" s="4">
        <v>-0.45920188815397073</v>
      </c>
    </row>
    <row r="7821" spans="1:8" x14ac:dyDescent="0.25">
      <c r="A7821" t="s">
        <v>7984</v>
      </c>
      <c r="B7821" s="3">
        <v>24.84529876708984</v>
      </c>
      <c r="C7821" s="3">
        <v>13.930000305175779</v>
      </c>
      <c r="D7821" s="4">
        <v>1.0799085119219679E-2</v>
      </c>
      <c r="E7821" s="4">
        <v>-8.6557357037653659E-2</v>
      </c>
      <c r="F7821" s="2">
        <v>2</v>
      </c>
      <c r="H7821" s="4">
        <v>-0.45804392600758348</v>
      </c>
    </row>
    <row r="7822" spans="1:8" x14ac:dyDescent="0.25">
      <c r="A7822" t="s">
        <v>7985</v>
      </c>
      <c r="B7822" s="3">
        <v>24.57985877990723</v>
      </c>
      <c r="C7822" s="3">
        <v>15.25</v>
      </c>
      <c r="D7822" s="4">
        <v>-7.856968588524138E-3</v>
      </c>
      <c r="E7822" s="4">
        <v>0.14146709520146919</v>
      </c>
      <c r="F7822" s="2">
        <v>2</v>
      </c>
      <c r="H7822" s="4">
        <v>-0.46383402797748391</v>
      </c>
    </row>
    <row r="7823" spans="1:8" x14ac:dyDescent="0.25">
      <c r="A7823" t="s">
        <v>7986</v>
      </c>
      <c r="B7823" s="3">
        <v>24.77451133728027</v>
      </c>
      <c r="C7823" s="3">
        <v>13.35999965667725</v>
      </c>
      <c r="D7823" s="4">
        <v>-4.2676502832693641E-3</v>
      </c>
      <c r="E7823" s="4">
        <v>5.362770781826387E-2</v>
      </c>
      <c r="F7823" s="2">
        <v>2</v>
      </c>
      <c r="H7823" s="4">
        <v>-0.4595880280893192</v>
      </c>
    </row>
    <row r="7824" spans="1:8" x14ac:dyDescent="0.25">
      <c r="A7824" t="s">
        <v>7987</v>
      </c>
      <c r="B7824" s="3">
        <v>24.880693435668949</v>
      </c>
      <c r="C7824" s="3">
        <v>12.680000305175779</v>
      </c>
      <c r="D7824" s="4">
        <v>-1.2640434767799641E-2</v>
      </c>
      <c r="E7824" s="4">
        <v>4.7068593283092763E-2</v>
      </c>
      <c r="F7824" s="2">
        <v>1</v>
      </c>
      <c r="H7824" s="4">
        <v>-0.45727185416400401</v>
      </c>
    </row>
    <row r="7825" spans="1:8" x14ac:dyDescent="0.25">
      <c r="A7825" t="s">
        <v>7988</v>
      </c>
      <c r="B7825" s="3">
        <v>25.199222564697269</v>
      </c>
      <c r="C7825" s="3">
        <v>12.10999965667725</v>
      </c>
      <c r="D7825" s="4">
        <v>-7.0161500034116031E-4</v>
      </c>
      <c r="E7825" s="4">
        <v>1.4237862836548709E-2</v>
      </c>
      <c r="F7825" s="2">
        <v>1</v>
      </c>
      <c r="H7825" s="4">
        <v>-0.45032370683686951</v>
      </c>
    </row>
    <row r="7826" spans="1:8" x14ac:dyDescent="0.25">
      <c r="A7826" t="s">
        <v>7989</v>
      </c>
      <c r="B7826" s="3">
        <v>25.216915130615231</v>
      </c>
      <c r="C7826" s="3">
        <v>11.939999580383301</v>
      </c>
      <c r="D7826" s="4">
        <v>-4.8886501725592391E-3</v>
      </c>
      <c r="E7826" s="4">
        <v>-9.9503179981823564E-3</v>
      </c>
      <c r="F7826" s="2">
        <v>1</v>
      </c>
      <c r="H7826" s="4">
        <v>-0.4499377749286384</v>
      </c>
    </row>
    <row r="7827" spans="1:8" x14ac:dyDescent="0.25">
      <c r="A7827" t="s">
        <v>7990</v>
      </c>
      <c r="B7827" s="3">
        <v>25.34079742431641</v>
      </c>
      <c r="C7827" s="3">
        <v>12.060000419616699</v>
      </c>
      <c r="D7827" s="4">
        <v>-4.1723812734689716E-3</v>
      </c>
      <c r="E7827" s="4">
        <v>6.8201989403487318E-2</v>
      </c>
      <c r="F7827" s="2">
        <v>1</v>
      </c>
      <c r="H7827" s="4">
        <v>-0.44723550267339812</v>
      </c>
    </row>
    <row r="7828" spans="1:8" x14ac:dyDescent="0.25">
      <c r="A7828" t="s">
        <v>7991</v>
      </c>
      <c r="B7828" s="3">
        <v>25.44697189331055</v>
      </c>
      <c r="C7828" s="3">
        <v>11.289999961853029</v>
      </c>
      <c r="D7828" s="4">
        <v>0</v>
      </c>
      <c r="E7828" s="4">
        <v>3.0109481985170609E-2</v>
      </c>
      <c r="F7828" s="2">
        <v>1</v>
      </c>
      <c r="H7828" s="4">
        <v>-0.4449194951697768</v>
      </c>
    </row>
    <row r="7829" spans="1:8" x14ac:dyDescent="0.25">
      <c r="A7829" t="s">
        <v>7992</v>
      </c>
      <c r="B7829" s="3">
        <v>25.44697189331055</v>
      </c>
      <c r="C7829" s="3">
        <v>10.960000038146971</v>
      </c>
      <c r="D7829" s="4">
        <v>0</v>
      </c>
      <c r="E7829" s="4">
        <v>-6.802722577930842E-2</v>
      </c>
      <c r="F7829" s="2">
        <v>1</v>
      </c>
      <c r="H7829" s="4">
        <v>-0.4449194951697768</v>
      </c>
    </row>
    <row r="7830" spans="1:8" x14ac:dyDescent="0.25">
      <c r="A7830" t="s">
        <v>7993</v>
      </c>
      <c r="B7830" s="3">
        <v>25.44697189331055</v>
      </c>
      <c r="C7830" s="3">
        <v>11.760000228881839</v>
      </c>
      <c r="D7830" s="4">
        <v>-1.388314000878688E-3</v>
      </c>
      <c r="E7830" s="4">
        <v>5.1282410764814657E-3</v>
      </c>
      <c r="F7830" s="2">
        <v>1</v>
      </c>
      <c r="H7830" s="4">
        <v>-0.4449194951697768</v>
      </c>
    </row>
    <row r="7831" spans="1:8" x14ac:dyDescent="0.25">
      <c r="A7831" t="s">
        <v>7994</v>
      </c>
      <c r="B7831" s="3">
        <v>25.48234939575195</v>
      </c>
      <c r="C7831" s="3">
        <v>11.69999980926514</v>
      </c>
      <c r="D7831" s="4">
        <v>2.087042224258262E-3</v>
      </c>
      <c r="E7831" s="4">
        <v>-1.9279169323311751E-2</v>
      </c>
      <c r="F7831" s="2">
        <v>1</v>
      </c>
      <c r="H7831" s="4">
        <v>-0.44414779777500862</v>
      </c>
    </row>
    <row r="7832" spans="1:8" x14ac:dyDescent="0.25">
      <c r="A7832" t="s">
        <v>7995</v>
      </c>
      <c r="B7832" s="3">
        <v>25.429277420043949</v>
      </c>
      <c r="C7832" s="3">
        <v>11.930000305175779</v>
      </c>
      <c r="D7832" s="4">
        <v>1.4114177615540241E-2</v>
      </c>
      <c r="E7832" s="4">
        <v>-7.0148061097595193E-2</v>
      </c>
      <c r="F7832" s="2">
        <v>1</v>
      </c>
      <c r="H7832" s="4">
        <v>-0.44530546868343129</v>
      </c>
    </row>
    <row r="7833" spans="1:8" x14ac:dyDescent="0.25">
      <c r="A7833" t="s">
        <v>7996</v>
      </c>
      <c r="B7833" s="3">
        <v>25.075359344482418</v>
      </c>
      <c r="C7833" s="3">
        <v>12.829999923706049</v>
      </c>
      <c r="D7833" s="4">
        <v>-1.4087837404161969E-3</v>
      </c>
      <c r="E7833" s="4">
        <v>-5.9384193491844213E-2</v>
      </c>
      <c r="F7833" s="2">
        <v>1</v>
      </c>
      <c r="H7833" s="4">
        <v>-0.45302556303787489</v>
      </c>
    </row>
    <row r="7834" spans="1:8" x14ac:dyDescent="0.25">
      <c r="A7834" t="s">
        <v>7997</v>
      </c>
      <c r="B7834" s="3">
        <v>25.110734939575199</v>
      </c>
      <c r="C7834" s="3">
        <v>13.64000034332275</v>
      </c>
      <c r="D7834" s="4">
        <v>3.535593069954102E-3</v>
      </c>
      <c r="E7834" s="4">
        <v>-4.2134791955006912E-2</v>
      </c>
      <c r="F7834" s="2">
        <v>2</v>
      </c>
      <c r="H7834" s="4">
        <v>-0.45225390724853021</v>
      </c>
    </row>
    <row r="7835" spans="1:8" x14ac:dyDescent="0.25">
      <c r="A7835" t="s">
        <v>7998</v>
      </c>
      <c r="B7835" s="3">
        <v>25.02226638793945</v>
      </c>
      <c r="C7835" s="3">
        <v>14.239999771118161</v>
      </c>
      <c r="D7835" s="4">
        <v>-2.8206938242470998E-3</v>
      </c>
      <c r="E7835" s="4">
        <v>8.4985755334041624E-3</v>
      </c>
      <c r="F7835" s="2">
        <v>2</v>
      </c>
      <c r="H7835" s="4">
        <v>-0.45418369160595612</v>
      </c>
    </row>
    <row r="7836" spans="1:8" x14ac:dyDescent="0.25">
      <c r="A7836" t="s">
        <v>7999</v>
      </c>
      <c r="B7836" s="3">
        <v>25.093046188354489</v>
      </c>
      <c r="C7836" s="3">
        <v>14.11999988555908</v>
      </c>
      <c r="D7836" s="4">
        <v>4.961027536548368E-3</v>
      </c>
      <c r="E7836" s="4">
        <v>-2.6206904444201259E-2</v>
      </c>
      <c r="F7836" s="2">
        <v>2</v>
      </c>
      <c r="H7836" s="4">
        <v>-0.45263975594591432</v>
      </c>
    </row>
    <row r="7837" spans="1:8" x14ac:dyDescent="0.25">
      <c r="A7837" t="s">
        <v>8000</v>
      </c>
      <c r="B7837" s="3">
        <v>24.969173431396481</v>
      </c>
      <c r="C7837" s="3">
        <v>14.5</v>
      </c>
      <c r="D7837" s="4">
        <v>-2.0818705681815541E-2</v>
      </c>
      <c r="E7837" s="4">
        <v>0.1136712358065872</v>
      </c>
      <c r="F7837" s="2">
        <v>2</v>
      </c>
      <c r="H7837" s="4">
        <v>-0.45534182017403713</v>
      </c>
    </row>
    <row r="7838" spans="1:8" x14ac:dyDescent="0.25">
      <c r="A7838" t="s">
        <v>8001</v>
      </c>
      <c r="B7838" s="3">
        <v>25.500051498413089</v>
      </c>
      <c r="C7838" s="3">
        <v>13.02000045776367</v>
      </c>
      <c r="D7838" s="4">
        <v>-3.4579474501709169E-3</v>
      </c>
      <c r="E7838" s="4">
        <v>3.910620392936659E-2</v>
      </c>
      <c r="F7838" s="2">
        <v>1</v>
      </c>
      <c r="H7838" s="4">
        <v>-0.44376165783965998</v>
      </c>
    </row>
    <row r="7839" spans="1:8" x14ac:dyDescent="0.25">
      <c r="A7839" t="s">
        <v>8002</v>
      </c>
      <c r="B7839" s="3">
        <v>25.588535308837891</v>
      </c>
      <c r="C7839" s="3">
        <v>12.52999973297119</v>
      </c>
      <c r="D7839" s="4">
        <v>-6.9087332869177676E-4</v>
      </c>
      <c r="E7839" s="4">
        <v>2.4529861158114619E-2</v>
      </c>
      <c r="F7839" s="2">
        <v>1</v>
      </c>
      <c r="H7839" s="4">
        <v>-0.44183154063884628</v>
      </c>
    </row>
    <row r="7840" spans="1:8" x14ac:dyDescent="0.25">
      <c r="A7840" t="s">
        <v>8003</v>
      </c>
      <c r="B7840" s="3">
        <v>25.60622596740723</v>
      </c>
      <c r="C7840" s="3">
        <v>12.22999954223633</v>
      </c>
      <c r="D7840" s="4">
        <v>2.771525878679348E-3</v>
      </c>
      <c r="E7840" s="4">
        <v>-3.1670670513077481E-2</v>
      </c>
      <c r="F7840" s="2">
        <v>1</v>
      </c>
      <c r="H7840" s="4">
        <v>-0.44144565033603872</v>
      </c>
    </row>
    <row r="7841" spans="1:8" x14ac:dyDescent="0.25">
      <c r="A7841" t="s">
        <v>8004</v>
      </c>
      <c r="B7841" s="3">
        <v>25.535453796386719</v>
      </c>
      <c r="C7841" s="3">
        <v>12.63000011444092</v>
      </c>
      <c r="D7841" s="4">
        <v>4.1753595506839316E-3</v>
      </c>
      <c r="E7841" s="4">
        <v>3.4398040539046937E-2</v>
      </c>
      <c r="F7841" s="2">
        <v>1</v>
      </c>
      <c r="H7841" s="4">
        <v>-0.44298941957438648</v>
      </c>
    </row>
    <row r="7842" spans="1:8" x14ac:dyDescent="0.25">
      <c r="A7842" t="s">
        <v>8005</v>
      </c>
      <c r="B7842" s="3">
        <v>25.429277420043949</v>
      </c>
      <c r="C7842" s="3">
        <v>12.210000038146971</v>
      </c>
      <c r="D7842" s="4">
        <v>-5.5354591318405033E-3</v>
      </c>
      <c r="E7842" s="4">
        <v>1.076159894552675E-2</v>
      </c>
      <c r="F7842" s="2">
        <v>1</v>
      </c>
      <c r="H7842" s="4">
        <v>-0.44530546868343129</v>
      </c>
    </row>
    <row r="7843" spans="1:8" x14ac:dyDescent="0.25">
      <c r="A7843" t="s">
        <v>8006</v>
      </c>
      <c r="B7843" s="3">
        <v>25.57082366943359</v>
      </c>
      <c r="C7843" s="3">
        <v>12.079999923706049</v>
      </c>
      <c r="D7843" s="4">
        <v>6.2666132051778511E-3</v>
      </c>
      <c r="E7843" s="4">
        <v>-2.8938880130263911E-2</v>
      </c>
      <c r="F7843" s="2">
        <v>1</v>
      </c>
      <c r="H7843" s="4">
        <v>-0.44221788860131223</v>
      </c>
    </row>
    <row r="7844" spans="1:8" x14ac:dyDescent="0.25">
      <c r="A7844" t="s">
        <v>8007</v>
      </c>
      <c r="B7844" s="3">
        <v>25.411579132080082</v>
      </c>
      <c r="C7844" s="3">
        <v>12.439999580383301</v>
      </c>
      <c r="D7844" s="4">
        <v>0</v>
      </c>
      <c r="E7844" s="4">
        <v>-4.4546916819386377E-2</v>
      </c>
      <c r="F7844" s="2">
        <v>1</v>
      </c>
      <c r="H7844" s="4">
        <v>-0.44569152540793289</v>
      </c>
    </row>
    <row r="7845" spans="1:8" x14ac:dyDescent="0.25">
      <c r="A7845" t="s">
        <v>8008</v>
      </c>
      <c r="B7845" s="3">
        <v>25.411579132080082</v>
      </c>
      <c r="C7845" s="3">
        <v>13.02000045776367</v>
      </c>
      <c r="D7845" s="4">
        <v>2.093921940088395E-3</v>
      </c>
      <c r="E7845" s="4">
        <v>-4.6852078828513721E-2</v>
      </c>
      <c r="F7845" s="2">
        <v>1</v>
      </c>
      <c r="H7845" s="4">
        <v>-0.44569152540793289</v>
      </c>
    </row>
    <row r="7846" spans="1:8" x14ac:dyDescent="0.25">
      <c r="A7846" t="s">
        <v>8009</v>
      </c>
      <c r="B7846" s="3">
        <v>25.358480453491211</v>
      </c>
      <c r="C7846" s="3">
        <v>13.659999847412109</v>
      </c>
      <c r="D7846" s="4">
        <v>-5.5517944711086509E-3</v>
      </c>
      <c r="E7846" s="4">
        <v>3.2501913836279428E-2</v>
      </c>
      <c r="F7846" s="2">
        <v>2</v>
      </c>
      <c r="H7846" s="4">
        <v>-0.44684977879228438</v>
      </c>
    </row>
    <row r="7847" spans="1:8" x14ac:dyDescent="0.25">
      <c r="A7847" t="s">
        <v>8010</v>
      </c>
      <c r="B7847" s="3">
        <v>25.500051498413089</v>
      </c>
      <c r="C7847" s="3">
        <v>13.22999954223633</v>
      </c>
      <c r="D7847" s="4">
        <v>-1.5134840110664349E-3</v>
      </c>
      <c r="E7847" s="4">
        <v>-6.6337369724522088E-2</v>
      </c>
      <c r="F7847" s="2">
        <v>1</v>
      </c>
      <c r="H7847" s="4">
        <v>-0.44376165783965998</v>
      </c>
    </row>
    <row r="7848" spans="1:8" x14ac:dyDescent="0.25">
      <c r="A7848" t="s">
        <v>8011</v>
      </c>
      <c r="B7848" s="3">
        <v>25.538703918457031</v>
      </c>
      <c r="C7848" s="3">
        <v>14.170000076293951</v>
      </c>
      <c r="D7848" s="4">
        <v>6.2455050264795808E-3</v>
      </c>
      <c r="E7848" s="4">
        <v>-2.4776301671936118E-2</v>
      </c>
      <c r="F7848" s="2">
        <v>2</v>
      </c>
      <c r="H7848" s="4">
        <v>-0.44291852393277098</v>
      </c>
    </row>
    <row r="7849" spans="1:8" x14ac:dyDescent="0.25">
      <c r="A7849" t="s">
        <v>8012</v>
      </c>
      <c r="B7849" s="3">
        <v>25.380191802978519</v>
      </c>
      <c r="C7849" s="3">
        <v>14.52999973297119</v>
      </c>
      <c r="D7849" s="4">
        <v>-6.2067407956422072E-3</v>
      </c>
      <c r="E7849" s="4">
        <v>1.3783255529897791E-3</v>
      </c>
      <c r="F7849" s="2">
        <v>2</v>
      </c>
      <c r="H7849" s="4">
        <v>-0.44637618425677411</v>
      </c>
    </row>
    <row r="7850" spans="1:8" x14ac:dyDescent="0.25">
      <c r="A7850" t="s">
        <v>8013</v>
      </c>
      <c r="B7850" s="3">
        <v>25.538703918457031</v>
      </c>
      <c r="C7850" s="3">
        <v>14.510000228881839</v>
      </c>
      <c r="D7850" s="4">
        <v>0</v>
      </c>
      <c r="E7850" s="4">
        <v>-1.560376837230304E-2</v>
      </c>
      <c r="F7850" s="2">
        <v>2</v>
      </c>
      <c r="H7850" s="4">
        <v>-0.44291852393277098</v>
      </c>
    </row>
    <row r="7851" spans="1:8" x14ac:dyDescent="0.25">
      <c r="A7851" t="s">
        <v>8014</v>
      </c>
      <c r="B7851" s="3">
        <v>25.538703918457031</v>
      </c>
      <c r="C7851" s="3">
        <v>14.739999771118161</v>
      </c>
      <c r="D7851" s="4">
        <v>4.8509579401780911E-3</v>
      </c>
      <c r="E7851" s="4">
        <v>-5.8748409020321857E-2</v>
      </c>
      <c r="F7851" s="2">
        <v>2</v>
      </c>
      <c r="H7851" s="4">
        <v>-0.44291852393277098</v>
      </c>
    </row>
    <row r="7852" spans="1:8" x14ac:dyDescent="0.25">
      <c r="A7852" t="s">
        <v>8015</v>
      </c>
      <c r="B7852" s="3">
        <v>25.415414810180661</v>
      </c>
      <c r="C7852" s="3">
        <v>15.659999847412109</v>
      </c>
      <c r="D7852" s="4">
        <v>-1.02876628337123E-2</v>
      </c>
      <c r="E7852" s="4">
        <v>9.8176689765737235E-2</v>
      </c>
      <c r="F7852" s="2">
        <v>2</v>
      </c>
      <c r="H7852" s="4">
        <v>-0.44560785690130789</v>
      </c>
    </row>
    <row r="7853" spans="1:8" x14ac:dyDescent="0.25">
      <c r="A7853" t="s">
        <v>8016</v>
      </c>
      <c r="B7853" s="3">
        <v>25.679597854614261</v>
      </c>
      <c r="C7853" s="3">
        <v>14.260000228881839</v>
      </c>
      <c r="D7853" s="4">
        <v>-2.736870923007451E-3</v>
      </c>
      <c r="E7853" s="4">
        <v>2.516178183386852E-2</v>
      </c>
      <c r="F7853" s="2">
        <v>2</v>
      </c>
      <c r="H7853" s="4">
        <v>-0.43984517290548308</v>
      </c>
    </row>
    <row r="7854" spans="1:8" x14ac:dyDescent="0.25">
      <c r="A7854" t="s">
        <v>8017</v>
      </c>
      <c r="B7854" s="3">
        <v>25.75007247924805</v>
      </c>
      <c r="C7854" s="3">
        <v>13.909999847412109</v>
      </c>
      <c r="D7854" s="4">
        <v>2.056893837943274E-3</v>
      </c>
      <c r="E7854" s="4">
        <v>-1.834863990698277E-2</v>
      </c>
      <c r="F7854" s="2">
        <v>2</v>
      </c>
      <c r="H7854" s="4">
        <v>-0.43715688569949629</v>
      </c>
    </row>
    <row r="7855" spans="1:8" x14ac:dyDescent="0.25">
      <c r="A7855" t="s">
        <v>8018</v>
      </c>
      <c r="B7855" s="3">
        <v>25.69721603393555</v>
      </c>
      <c r="C7855" s="3">
        <v>14.170000076293951</v>
      </c>
      <c r="D7855" s="4">
        <v>-3.415436815750406E-3</v>
      </c>
      <c r="E7855" s="4">
        <v>-0.12638713463894599</v>
      </c>
      <c r="F7855" s="2">
        <v>2</v>
      </c>
      <c r="H7855" s="4">
        <v>-0.43831221783747443</v>
      </c>
    </row>
    <row r="7856" spans="1:8" x14ac:dyDescent="0.25">
      <c r="A7856" t="s">
        <v>8019</v>
      </c>
      <c r="B7856" s="3">
        <v>25.785284042358398</v>
      </c>
      <c r="C7856" s="3">
        <v>16.219999313354489</v>
      </c>
      <c r="D7856" s="4">
        <v>2.2346182402709362E-2</v>
      </c>
      <c r="E7856" s="4">
        <v>0.1519885938383698</v>
      </c>
      <c r="F7856" s="2">
        <v>3</v>
      </c>
      <c r="H7856" s="4">
        <v>-0.43638723404681101</v>
      </c>
    </row>
    <row r="7857" spans="1:8" x14ac:dyDescent="0.25">
      <c r="A7857" t="s">
        <v>8020</v>
      </c>
      <c r="B7857" s="3">
        <v>25.221675872802731</v>
      </c>
      <c r="C7857" s="3">
        <v>14.079999923706049</v>
      </c>
      <c r="D7857" s="4">
        <v>-2.7856707671835008E-3</v>
      </c>
      <c r="E7857" s="4">
        <v>4.7619074650633308E-2</v>
      </c>
      <c r="F7857" s="2">
        <v>2</v>
      </c>
      <c r="H7857" s="4">
        <v>-0.44184396408735299</v>
      </c>
    </row>
    <row r="7858" spans="1:8" x14ac:dyDescent="0.25">
      <c r="A7858" t="s">
        <v>8021</v>
      </c>
      <c r="B7858" s="3">
        <v>25.292131423950199</v>
      </c>
      <c r="C7858" s="3">
        <v>13.439999580383301</v>
      </c>
      <c r="D7858" s="4">
        <v>-5.5400261867331047E-3</v>
      </c>
      <c r="E7858" s="4">
        <v>2.3610012432629949E-2</v>
      </c>
      <c r="F7858" s="2">
        <v>2</v>
      </c>
      <c r="H7858" s="4">
        <v>-0.44028478176597069</v>
      </c>
    </row>
    <row r="7859" spans="1:8" x14ac:dyDescent="0.25">
      <c r="A7859" t="s">
        <v>8022</v>
      </c>
      <c r="B7859" s="3">
        <v>25.43303108215332</v>
      </c>
      <c r="C7859" s="3">
        <v>13.13000011444092</v>
      </c>
      <c r="D7859" s="4">
        <v>4.1724314826578901E-3</v>
      </c>
      <c r="E7859" s="4">
        <v>5.1241021221048337E-2</v>
      </c>
      <c r="F7859" s="2">
        <v>1</v>
      </c>
      <c r="H7859" s="4">
        <v>-0.43677716634677771</v>
      </c>
    </row>
    <row r="7860" spans="1:8" x14ac:dyDescent="0.25">
      <c r="A7860" t="s">
        <v>8023</v>
      </c>
      <c r="B7860" s="3">
        <v>25.32735443115234</v>
      </c>
      <c r="C7860" s="3">
        <v>12.489999771118161</v>
      </c>
      <c r="D7860" s="4">
        <v>1.4819972013563779E-2</v>
      </c>
      <c r="E7860" s="4">
        <v>-8.1617689648300296E-2</v>
      </c>
      <c r="F7860" s="2">
        <v>1</v>
      </c>
      <c r="H7860" s="4">
        <v>-0.43872898767529428</v>
      </c>
    </row>
    <row r="7861" spans="1:8" x14ac:dyDescent="0.25">
      <c r="A7861" t="s">
        <v>8024</v>
      </c>
      <c r="B7861" s="3">
        <v>24.957485198974609</v>
      </c>
      <c r="C7861" s="3">
        <v>13.60000038146973</v>
      </c>
      <c r="D7861" s="4">
        <v>-2.814771855634612E-3</v>
      </c>
      <c r="E7861" s="4">
        <v>3.3434691425482173E-2</v>
      </c>
      <c r="F7861" s="2">
        <v>2</v>
      </c>
      <c r="H7861" s="4">
        <v>-0.44692553575679539</v>
      </c>
    </row>
    <row r="7862" spans="1:8" x14ac:dyDescent="0.25">
      <c r="A7862" t="s">
        <v>8025</v>
      </c>
      <c r="B7862" s="3">
        <v>25.027933120727539</v>
      </c>
      <c r="C7862" s="3">
        <v>13.159999847412109</v>
      </c>
      <c r="D7862" s="4">
        <v>1.4096369377840649E-3</v>
      </c>
      <c r="E7862" s="4">
        <v>-4.3604678160567463E-2</v>
      </c>
      <c r="F7862" s="2">
        <v>1</v>
      </c>
      <c r="H7862" s="4">
        <v>-0.44536436297556697</v>
      </c>
    </row>
    <row r="7863" spans="1:8" x14ac:dyDescent="0.25">
      <c r="A7863" t="s">
        <v>8026</v>
      </c>
      <c r="B7863" s="3">
        <v>24.992702484130859</v>
      </c>
      <c r="C7863" s="3">
        <v>13.760000228881839</v>
      </c>
      <c r="D7863" s="4">
        <v>2.1185909221339561E-3</v>
      </c>
      <c r="E7863" s="4">
        <v>-6.5217392712775157E-2</v>
      </c>
      <c r="F7863" s="2">
        <v>2</v>
      </c>
      <c r="H7863" s="4">
        <v>-0.4461450973045793</v>
      </c>
    </row>
    <row r="7864" spans="1:8" x14ac:dyDescent="0.25">
      <c r="A7864" t="s">
        <v>8027</v>
      </c>
      <c r="B7864" s="3">
        <v>24.939865112304691</v>
      </c>
      <c r="C7864" s="3">
        <v>14.72000026702881</v>
      </c>
      <c r="D7864" s="4">
        <v>1.2875758562349571E-2</v>
      </c>
      <c r="E7864" s="4">
        <v>-2.1276575507703122E-2</v>
      </c>
      <c r="F7864" s="2">
        <v>2</v>
      </c>
      <c r="H7864" s="4">
        <v>-0.44731600859158582</v>
      </c>
    </row>
    <row r="7865" spans="1:8" x14ac:dyDescent="0.25">
      <c r="A7865" t="s">
        <v>8028</v>
      </c>
      <c r="B7865" s="3">
        <v>24.62282752990723</v>
      </c>
      <c r="C7865" s="3">
        <v>15.039999961853029</v>
      </c>
      <c r="D7865" s="4">
        <v>-7.1501057769784993E-4</v>
      </c>
      <c r="E7865" s="4">
        <v>2.3129262380914731E-2</v>
      </c>
      <c r="F7865" s="2">
        <v>2</v>
      </c>
      <c r="H7865" s="4">
        <v>-0.4543417721904216</v>
      </c>
    </row>
    <row r="7866" spans="1:8" x14ac:dyDescent="0.25">
      <c r="A7866" t="s">
        <v>8029</v>
      </c>
      <c r="B7866" s="3">
        <v>24.640445709228519</v>
      </c>
      <c r="C7866" s="3">
        <v>14.69999980926514</v>
      </c>
      <c r="D7866" s="4">
        <v>3.586944185041574E-3</v>
      </c>
      <c r="E7866" s="4">
        <v>-2.1304969290672049E-2</v>
      </c>
      <c r="F7866" s="2">
        <v>2</v>
      </c>
      <c r="H7866" s="4">
        <v>-0.45395134162374479</v>
      </c>
    </row>
    <row r="7867" spans="1:8" x14ac:dyDescent="0.25">
      <c r="A7867" t="s">
        <v>8030</v>
      </c>
      <c r="B7867" s="3">
        <v>24.552377700805661</v>
      </c>
      <c r="C7867" s="3">
        <v>15.02000045776367</v>
      </c>
      <c r="D7867" s="4">
        <v>3.5993089538872698E-3</v>
      </c>
      <c r="E7867" s="4">
        <v>-3.470436679244826E-2</v>
      </c>
      <c r="F7867" s="2">
        <v>2</v>
      </c>
      <c r="H7867" s="4">
        <v>-0.45590298723976358</v>
      </c>
    </row>
    <row r="7868" spans="1:8" x14ac:dyDescent="0.25">
      <c r="A7868" t="s">
        <v>8031</v>
      </c>
      <c r="B7868" s="3">
        <v>24.464323043823239</v>
      </c>
      <c r="C7868" s="3">
        <v>15.560000419616699</v>
      </c>
      <c r="D7868" s="4">
        <v>-7.1925053969112973E-4</v>
      </c>
      <c r="E7868" s="4">
        <v>-2.1383597928979259E-2</v>
      </c>
      <c r="F7868" s="2">
        <v>2</v>
      </c>
      <c r="H7868" s="4">
        <v>-0.45785433697898642</v>
      </c>
    </row>
    <row r="7869" spans="1:8" x14ac:dyDescent="0.25">
      <c r="A7869" t="s">
        <v>8032</v>
      </c>
      <c r="B7869" s="3">
        <v>24.481931686401371</v>
      </c>
      <c r="C7869" s="3">
        <v>15.89999961853027</v>
      </c>
      <c r="D7869" s="4">
        <v>-7.1920036877115567E-4</v>
      </c>
      <c r="E7869" s="4">
        <v>8.8832098740629917E-3</v>
      </c>
      <c r="F7869" s="2">
        <v>2</v>
      </c>
      <c r="H7869" s="4">
        <v>-0.45746411775287832</v>
      </c>
    </row>
    <row r="7870" spans="1:8" x14ac:dyDescent="0.25">
      <c r="A7870" t="s">
        <v>8033</v>
      </c>
      <c r="B7870" s="3">
        <v>24.499551773071289</v>
      </c>
      <c r="C7870" s="3">
        <v>15.760000228881839</v>
      </c>
      <c r="D7870" s="4">
        <v>-2.5227716277436581E-2</v>
      </c>
      <c r="E7870" s="4">
        <v>0.2730210083357143</v>
      </c>
      <c r="F7870" s="2">
        <v>2</v>
      </c>
      <c r="H7870" s="4">
        <v>-0.45707364491808777</v>
      </c>
    </row>
    <row r="7871" spans="1:8" x14ac:dyDescent="0.25">
      <c r="A7871" t="s">
        <v>8034</v>
      </c>
      <c r="B7871" s="3">
        <v>25.133615493774411</v>
      </c>
      <c r="C7871" s="3">
        <v>12.38000011444092</v>
      </c>
      <c r="D7871" s="4">
        <v>-7.6493949616638357E-3</v>
      </c>
      <c r="E7871" s="4">
        <v>-2.4428642726008639E-2</v>
      </c>
      <c r="F7871" s="2">
        <v>1</v>
      </c>
      <c r="H7871" s="4">
        <v>-0.44302237132909877</v>
      </c>
    </row>
    <row r="7872" spans="1:8" x14ac:dyDescent="0.25">
      <c r="A7872" t="s">
        <v>8035</v>
      </c>
      <c r="B7872" s="3">
        <v>25.32735443115234</v>
      </c>
      <c r="C7872" s="3">
        <v>12.689999580383301</v>
      </c>
      <c r="D7872" s="4">
        <v>4.8921681266385084E-3</v>
      </c>
      <c r="E7872" s="4">
        <v>-5.5100573937238988E-2</v>
      </c>
      <c r="F7872" s="2">
        <v>1</v>
      </c>
      <c r="H7872" s="4">
        <v>-0.43872898767529428</v>
      </c>
    </row>
    <row r="7873" spans="1:8" x14ac:dyDescent="0.25">
      <c r="A7873" t="s">
        <v>8036</v>
      </c>
      <c r="B7873" s="3">
        <v>25.20405197143555</v>
      </c>
      <c r="C7873" s="3">
        <v>13.430000305175779</v>
      </c>
      <c r="D7873" s="4">
        <v>1.3993176725448639E-3</v>
      </c>
      <c r="E7873" s="4">
        <v>-3.709142341131844E-3</v>
      </c>
      <c r="F7873" s="2">
        <v>2</v>
      </c>
      <c r="H7873" s="4">
        <v>-0.44146145215655302</v>
      </c>
    </row>
    <row r="7874" spans="1:8" x14ac:dyDescent="0.25">
      <c r="A7874" t="s">
        <v>8037</v>
      </c>
      <c r="B7874" s="3">
        <v>25.168832778930661</v>
      </c>
      <c r="C7874" s="3">
        <v>13.47999954223633</v>
      </c>
      <c r="D7874" s="4">
        <v>-6.9490972231681658E-3</v>
      </c>
      <c r="E7874" s="4">
        <v>1.9667115730395809E-2</v>
      </c>
      <c r="F7874" s="2">
        <v>2</v>
      </c>
      <c r="H7874" s="4">
        <v>-0.44224193287688268</v>
      </c>
    </row>
    <row r="7875" spans="1:8" x14ac:dyDescent="0.25">
      <c r="A7875" t="s">
        <v>8038</v>
      </c>
      <c r="B7875" s="3">
        <v>25.34495735168457</v>
      </c>
      <c r="C7875" s="3">
        <v>13.22000026702881</v>
      </c>
      <c r="D7875" s="4">
        <v>0</v>
      </c>
      <c r="E7875" s="4">
        <v>2.48062525551449E-2</v>
      </c>
      <c r="F7875" s="2">
        <v>1</v>
      </c>
      <c r="H7875" s="4">
        <v>-0.43833889525352748</v>
      </c>
    </row>
    <row r="7876" spans="1:8" x14ac:dyDescent="0.25">
      <c r="A7876" t="s">
        <v>8039</v>
      </c>
      <c r="B7876" s="3">
        <v>25.34495735168457</v>
      </c>
      <c r="C7876" s="3">
        <v>12.89999961853027</v>
      </c>
      <c r="D7876" s="4">
        <v>-6.9427685598166811E-4</v>
      </c>
      <c r="E7876" s="4">
        <v>4.9633820876373143E-2</v>
      </c>
      <c r="F7876" s="2">
        <v>1</v>
      </c>
      <c r="H7876" s="4">
        <v>-0.43794966371870669</v>
      </c>
    </row>
    <row r="7877" spans="1:8" x14ac:dyDescent="0.25">
      <c r="A7877" t="s">
        <v>8040</v>
      </c>
      <c r="B7877" s="3">
        <v>25.362565994262699</v>
      </c>
      <c r="C7877" s="3">
        <v>12.289999961853029</v>
      </c>
      <c r="D7877" s="4">
        <v>4.183465625607008E-3</v>
      </c>
      <c r="E7877" s="4">
        <v>1.4026409067585901E-2</v>
      </c>
      <c r="F7877" s="2">
        <v>1</v>
      </c>
      <c r="H7877" s="4">
        <v>-0.43755917407040462</v>
      </c>
    </row>
    <row r="7878" spans="1:8" x14ac:dyDescent="0.25">
      <c r="A7878" t="s">
        <v>8041</v>
      </c>
      <c r="B7878" s="3">
        <v>25.256904602050781</v>
      </c>
      <c r="C7878" s="3">
        <v>12.11999988555908</v>
      </c>
      <c r="D7878" s="4">
        <v>1.05711704481608E-2</v>
      </c>
      <c r="E7878" s="4">
        <v>-1.0612254240074949E-2</v>
      </c>
      <c r="F7878" s="2">
        <v>1</v>
      </c>
      <c r="H7878" s="4">
        <v>-0.43677982768945989</v>
      </c>
    </row>
    <row r="7879" spans="1:8" x14ac:dyDescent="0.25">
      <c r="A7879" t="s">
        <v>8042</v>
      </c>
      <c r="B7879" s="3">
        <v>24.992702484130859</v>
      </c>
      <c r="C7879" s="3">
        <v>12.25</v>
      </c>
      <c r="D7879" s="4">
        <v>2.1185909221339561E-3</v>
      </c>
      <c r="E7879" s="4">
        <v>-6.48823391736153E-3</v>
      </c>
      <c r="F7879" s="2">
        <v>1</v>
      </c>
      <c r="H7879" s="4">
        <v>-0.43678416937169889</v>
      </c>
    </row>
    <row r="7880" spans="1:8" x14ac:dyDescent="0.25">
      <c r="A7880" t="s">
        <v>8043</v>
      </c>
      <c r="B7880" s="3">
        <v>24.939865112304691</v>
      </c>
      <c r="C7880" s="3">
        <v>12.329999923706049</v>
      </c>
      <c r="D7880" s="4">
        <v>7.1123509916177774E-3</v>
      </c>
      <c r="E7880" s="4">
        <v>-7.2463890527403318E-3</v>
      </c>
      <c r="F7880" s="2">
        <v>1</v>
      </c>
      <c r="H7880" s="4">
        <v>-0.43638722910045902</v>
      </c>
    </row>
    <row r="7881" spans="1:8" x14ac:dyDescent="0.25">
      <c r="A7881" t="s">
        <v>8044</v>
      </c>
      <c r="B7881" s="3">
        <v>24.763736724853519</v>
      </c>
      <c r="C7881" s="3">
        <v>12.420000076293951</v>
      </c>
      <c r="E7881" s="4">
        <v>3.1561471399077501E-2</v>
      </c>
      <c r="F7881" s="2">
        <v>1</v>
      </c>
      <c r="H7881" s="4">
        <v>-0.4367877930381574</v>
      </c>
    </row>
  </sheetData>
  <conditionalFormatting sqref="D1:D78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3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173</v>
      </c>
      <c r="B1" s="3" t="s">
        <v>56</v>
      </c>
      <c r="C1" s="3" t="s">
        <v>4</v>
      </c>
      <c r="D1" s="4" t="s">
        <v>174</v>
      </c>
      <c r="E1" s="4" t="s">
        <v>175</v>
      </c>
      <c r="F1" s="2" t="s">
        <v>5</v>
      </c>
      <c r="G1" s="4" t="s">
        <v>176</v>
      </c>
      <c r="H1" s="4" t="s">
        <v>177</v>
      </c>
      <c r="I1" s="4" t="s">
        <v>178</v>
      </c>
    </row>
    <row r="2" spans="1:9" x14ac:dyDescent="0.25">
      <c r="A2" t="s">
        <v>179</v>
      </c>
      <c r="B2" s="3">
        <v>448.6099853515625</v>
      </c>
      <c r="C2" s="3">
        <v>12.989999771118161</v>
      </c>
      <c r="D2" s="4">
        <v>6.0098955436931334E-3</v>
      </c>
      <c r="E2" s="4">
        <v>-3.2041751321251088E-2</v>
      </c>
      <c r="F2" s="2">
        <v>1</v>
      </c>
      <c r="G2" s="4">
        <v>0.38195062298489751</v>
      </c>
      <c r="H2" s="4">
        <v>-1.624629439350378E-3</v>
      </c>
      <c r="I2" s="4">
        <v>0.76590895028878947</v>
      </c>
    </row>
    <row r="3" spans="1:9" x14ac:dyDescent="0.25">
      <c r="A3" t="s">
        <v>180</v>
      </c>
      <c r="B3" s="3">
        <v>445.92999267578119</v>
      </c>
      <c r="C3" s="3">
        <v>13.420000076293951</v>
      </c>
      <c r="D3" s="4">
        <v>6.4322609684173138E-3</v>
      </c>
      <c r="E3" s="4">
        <v>-1.3235316185802089E-2</v>
      </c>
      <c r="F3" s="2">
        <v>2</v>
      </c>
      <c r="G3" s="4">
        <v>0.38113327675427922</v>
      </c>
      <c r="H3" s="4">
        <v>-7.5889163882602029E-3</v>
      </c>
      <c r="I3" s="4">
        <v>0.75595851044785389</v>
      </c>
    </row>
    <row r="4" spans="1:9" x14ac:dyDescent="0.25">
      <c r="A4" t="s">
        <v>181</v>
      </c>
      <c r="B4" s="3">
        <v>443.07998657226563</v>
      </c>
      <c r="C4" s="3">
        <v>13.60000038146973</v>
      </c>
      <c r="D4" s="4">
        <v>2.307354248982207E-3</v>
      </c>
      <c r="E4" s="4">
        <v>8.3665352571869578E-2</v>
      </c>
      <c r="F4" s="2">
        <v>2</v>
      </c>
      <c r="G4" s="4">
        <v>0.36738412640230411</v>
      </c>
      <c r="H4" s="4">
        <v>-1.3931565889179541E-2</v>
      </c>
      <c r="I4" s="4">
        <v>0.74659799391268766</v>
      </c>
    </row>
    <row r="5" spans="1:9" x14ac:dyDescent="0.25">
      <c r="A5" t="s">
        <v>182</v>
      </c>
      <c r="B5" s="3">
        <v>442.05999755859381</v>
      </c>
      <c r="C5" s="3">
        <v>12.55000019073486</v>
      </c>
      <c r="D5" s="4">
        <v>2.358189131625998E-3</v>
      </c>
      <c r="E5" s="4">
        <v>-1.1032261172400189E-2</v>
      </c>
      <c r="F5" s="2">
        <v>1</v>
      </c>
      <c r="G5" s="4">
        <v>0.36868387564454302</v>
      </c>
      <c r="H5" s="4">
        <v>-1.620153745188202E-2</v>
      </c>
      <c r="I5" s="4">
        <v>0.74746325476951192</v>
      </c>
    </row>
    <row r="6" spans="1:9" x14ac:dyDescent="0.25">
      <c r="A6" t="s">
        <v>183</v>
      </c>
      <c r="B6" s="3">
        <v>441.01998901367188</v>
      </c>
      <c r="C6" s="3">
        <v>12.689999580383301</v>
      </c>
      <c r="D6" s="4">
        <v>2.1815012961960978E-3</v>
      </c>
      <c r="E6" s="4">
        <v>-2.3846186124361509E-2</v>
      </c>
      <c r="F6" s="2">
        <v>1</v>
      </c>
      <c r="G6" s="4">
        <v>0.38032263117577281</v>
      </c>
      <c r="H6" s="4">
        <v>-1.8516062206851421E-2</v>
      </c>
      <c r="I6" s="4">
        <v>0.73680490696165313</v>
      </c>
    </row>
    <row r="7" spans="1:9" x14ac:dyDescent="0.25">
      <c r="A7" t="s">
        <v>184</v>
      </c>
      <c r="B7" s="3">
        <v>440.05999755859381</v>
      </c>
      <c r="C7" s="3">
        <v>13</v>
      </c>
      <c r="D7" s="4">
        <v>-5.9050181981290528E-4</v>
      </c>
      <c r="E7" s="4">
        <v>-1.738469767153528E-2</v>
      </c>
      <c r="F7" s="2">
        <v>1</v>
      </c>
      <c r="G7" s="4">
        <v>0.36859508807149849</v>
      </c>
      <c r="H7" s="4">
        <v>-2.0652510025656819E-2</v>
      </c>
      <c r="I7" s="4">
        <v>0.73633296831703765</v>
      </c>
    </row>
    <row r="8" spans="1:9" x14ac:dyDescent="0.25">
      <c r="A8" t="s">
        <v>162</v>
      </c>
      <c r="B8" s="3">
        <v>440.32000732421881</v>
      </c>
      <c r="C8" s="3">
        <v>13.22999954223633</v>
      </c>
      <c r="D8" s="4">
        <v>1.5901720435840261E-4</v>
      </c>
      <c r="E8" s="4">
        <v>-1.9273553246345609E-2</v>
      </c>
      <c r="F8" s="2">
        <v>1</v>
      </c>
      <c r="G8" s="4">
        <v>0.37279653944742769</v>
      </c>
      <c r="H8" s="4">
        <v>-2.0073861857801582E-2</v>
      </c>
      <c r="I8" s="4">
        <v>0.73826009112424673</v>
      </c>
    </row>
    <row r="9" spans="1:9" x14ac:dyDescent="0.25">
      <c r="A9" t="s">
        <v>185</v>
      </c>
      <c r="B9" s="3">
        <v>440.25</v>
      </c>
      <c r="C9" s="3">
        <v>13.489999771118161</v>
      </c>
      <c r="D9" s="4">
        <v>1.095340519273935E-2</v>
      </c>
      <c r="E9" s="4">
        <v>0</v>
      </c>
      <c r="F9" s="2">
        <v>2</v>
      </c>
      <c r="G9" s="4">
        <v>0.40175154423703469</v>
      </c>
      <c r="H9" s="4">
        <v>-2.0229662197832069E-2</v>
      </c>
      <c r="I9" s="4">
        <v>0.7318493111430151</v>
      </c>
    </row>
    <row r="10" spans="1:9" x14ac:dyDescent="0.25">
      <c r="A10" t="s">
        <v>186</v>
      </c>
      <c r="B10" s="3">
        <v>435.48001098632813</v>
      </c>
      <c r="C10" s="3">
        <v>13.489999771118161</v>
      </c>
      <c r="D10" s="4">
        <v>2.0098424016197661E-2</v>
      </c>
      <c r="E10" s="4">
        <v>-8.1062704994498858E-2</v>
      </c>
      <c r="F10" s="2">
        <v>2</v>
      </c>
      <c r="G10" s="4">
        <v>0.38166946441533822</v>
      </c>
      <c r="H10" s="4">
        <v>-3.0845207336362309E-2</v>
      </c>
      <c r="I10" s="4">
        <v>0.71666805795747424</v>
      </c>
    </row>
    <row r="11" spans="1:9" x14ac:dyDescent="0.25">
      <c r="A11" t="s">
        <v>187</v>
      </c>
      <c r="B11" s="3">
        <v>426.89999389648438</v>
      </c>
      <c r="C11" s="3">
        <v>14.680000305175779</v>
      </c>
      <c r="D11" s="4">
        <v>1.276334461718265E-2</v>
      </c>
      <c r="E11" s="4">
        <v>-4.6133854600920787E-2</v>
      </c>
      <c r="F11" s="2">
        <v>2</v>
      </c>
      <c r="G11" s="4">
        <v>0.34558400288727098</v>
      </c>
      <c r="H11" s="4">
        <v>-4.9939917711068871E-2</v>
      </c>
      <c r="I11" s="4">
        <v>0.68256905058295292</v>
      </c>
    </row>
    <row r="12" spans="1:9" x14ac:dyDescent="0.25">
      <c r="A12" t="s">
        <v>188</v>
      </c>
      <c r="B12" s="3">
        <v>421.51998901367188</v>
      </c>
      <c r="C12" s="3">
        <v>15.39000034332275</v>
      </c>
      <c r="D12" s="4">
        <v>-7.2305220346633448E-3</v>
      </c>
      <c r="E12" s="4">
        <v>-1.6613372622684919E-2</v>
      </c>
      <c r="F12" s="2">
        <v>2</v>
      </c>
      <c r="G12" s="4">
        <v>0.31703857651479012</v>
      </c>
      <c r="H12" s="4">
        <v>-6.1913044801155233E-2</v>
      </c>
      <c r="I12" s="4">
        <v>0.69173296602455836</v>
      </c>
    </row>
    <row r="13" spans="1:9" x14ac:dyDescent="0.25">
      <c r="A13" t="s">
        <v>92</v>
      </c>
      <c r="B13" s="3">
        <v>424.58999633789063</v>
      </c>
      <c r="C13" s="3">
        <v>15.64999961853027</v>
      </c>
      <c r="D13" s="4">
        <v>-1.8856160975411651E-2</v>
      </c>
      <c r="E13" s="4">
        <v>6.6802967766848464E-2</v>
      </c>
      <c r="F13" s="2">
        <v>2</v>
      </c>
      <c r="G13" s="4">
        <v>0.3251092791694068</v>
      </c>
      <c r="H13" s="4">
        <v>-5.508078560046259E-2</v>
      </c>
      <c r="I13" s="4">
        <v>0.70125071542453798</v>
      </c>
    </row>
    <row r="14" spans="1:9" x14ac:dyDescent="0.25">
      <c r="A14" t="s">
        <v>189</v>
      </c>
      <c r="B14" s="3">
        <v>432.75</v>
      </c>
      <c r="C14" s="3">
        <v>14.670000076293951</v>
      </c>
      <c r="D14" s="4">
        <v>4.0603248259860614E-3</v>
      </c>
      <c r="E14" s="4">
        <v>-2.3952073391426461E-2</v>
      </c>
      <c r="F14" s="2">
        <v>2</v>
      </c>
      <c r="G14" s="4">
        <v>0.35989284540540728</v>
      </c>
      <c r="H14" s="4">
        <v>-3.6920809349487382E-2</v>
      </c>
      <c r="I14" s="4">
        <v>0.70597034192086827</v>
      </c>
    </row>
    <row r="15" spans="1:9" x14ac:dyDescent="0.25">
      <c r="A15" t="s">
        <v>190</v>
      </c>
      <c r="B15" s="3">
        <v>431</v>
      </c>
      <c r="C15" s="3">
        <v>15.02999973297119</v>
      </c>
      <c r="D15" s="4">
        <v>1.543170598325694E-2</v>
      </c>
      <c r="E15" s="4">
        <v>-2.212102505656743E-2</v>
      </c>
      <c r="F15" s="2">
        <v>2</v>
      </c>
      <c r="G15" s="4">
        <v>0.39122088207274558</v>
      </c>
      <c r="H15" s="4">
        <v>-4.0815410351540349E-2</v>
      </c>
      <c r="I15" s="4">
        <v>0.70121134719579081</v>
      </c>
    </row>
    <row r="16" spans="1:9" x14ac:dyDescent="0.25">
      <c r="A16" t="s">
        <v>191</v>
      </c>
      <c r="B16" s="3">
        <v>424.45001220703119</v>
      </c>
      <c r="C16" s="3">
        <v>15.36999988555908</v>
      </c>
      <c r="D16" s="4">
        <v>-4.8298926436116663E-3</v>
      </c>
      <c r="E16" s="4">
        <v>-3.7570467842036881E-2</v>
      </c>
      <c r="F16" s="2">
        <v>2</v>
      </c>
      <c r="G16" s="4">
        <v>0.37838737816796009</v>
      </c>
      <c r="H16" s="4">
        <v>-5.5392318364071991E-2</v>
      </c>
      <c r="I16" s="4">
        <v>0.67277596363191838</v>
      </c>
    </row>
    <row r="17" spans="1:9" x14ac:dyDescent="0.25">
      <c r="A17" t="s">
        <v>192</v>
      </c>
      <c r="B17" s="3">
        <v>426.510009765625</v>
      </c>
      <c r="C17" s="3">
        <v>15.97000026702881</v>
      </c>
      <c r="D17" s="4">
        <v>3.387683008902354E-3</v>
      </c>
      <c r="E17" s="4">
        <v>1.7845805872141799E-2</v>
      </c>
      <c r="F17" s="2">
        <v>2</v>
      </c>
      <c r="G17" s="4">
        <v>0.35894926727346688</v>
      </c>
      <c r="H17" s="4">
        <v>-5.0807822046400108E-2</v>
      </c>
      <c r="I17" s="4">
        <v>0.69012042897206372</v>
      </c>
    </row>
    <row r="18" spans="1:9" x14ac:dyDescent="0.25">
      <c r="A18" t="s">
        <v>193</v>
      </c>
      <c r="B18" s="3">
        <v>425.07000732421881</v>
      </c>
      <c r="C18" s="3">
        <v>15.689999580383301</v>
      </c>
      <c r="D18" s="4">
        <v>1.492287830261585E-2</v>
      </c>
      <c r="E18" s="4">
        <v>-7.3789900487972737E-2</v>
      </c>
      <c r="F18" s="2">
        <v>2</v>
      </c>
      <c r="G18" s="4">
        <v>0.35153788479140552</v>
      </c>
      <c r="H18" s="4">
        <v>-5.4012527732834048E-2</v>
      </c>
      <c r="I18" s="4">
        <v>0.67655159281393007</v>
      </c>
    </row>
    <row r="19" spans="1:9" x14ac:dyDescent="0.25">
      <c r="A19" t="s">
        <v>194</v>
      </c>
      <c r="B19" s="3">
        <v>418.82000732421881</v>
      </c>
      <c r="C19" s="3">
        <v>16.940000534057621</v>
      </c>
      <c r="D19" s="4">
        <v>1.0056706834958851E-2</v>
      </c>
      <c r="E19" s="4">
        <v>-9.4601744362668216E-2</v>
      </c>
      <c r="F19" s="2">
        <v>3</v>
      </c>
      <c r="G19" s="4">
        <v>0.33305507714421329</v>
      </c>
      <c r="H19" s="4">
        <v>-6.7921817025880182E-2</v>
      </c>
      <c r="I19" s="4">
        <v>0.65649336024215788</v>
      </c>
    </row>
    <row r="20" spans="1:9" x14ac:dyDescent="0.25">
      <c r="A20" t="s">
        <v>195</v>
      </c>
      <c r="B20" s="3">
        <v>414.64999389648438</v>
      </c>
      <c r="C20" s="3">
        <v>18.70999908447266</v>
      </c>
      <c r="D20" s="4">
        <v>-2.06891894141823E-2</v>
      </c>
      <c r="E20" s="4">
        <v>3.9444393581814292E-2</v>
      </c>
      <c r="F20" s="2">
        <v>3</v>
      </c>
      <c r="G20" s="4">
        <v>0.30971971050784131</v>
      </c>
      <c r="H20" s="4">
        <v>-7.7202124725439303E-2</v>
      </c>
      <c r="I20" s="4">
        <v>0.66266817090108177</v>
      </c>
    </row>
    <row r="21" spans="1:9" x14ac:dyDescent="0.25">
      <c r="A21" t="s">
        <v>196</v>
      </c>
      <c r="B21" s="3">
        <v>423.41000366210938</v>
      </c>
      <c r="C21" s="3">
        <v>18</v>
      </c>
      <c r="D21" s="4">
        <v>-5.7063514387528658E-3</v>
      </c>
      <c r="E21" s="4">
        <v>-1.15320755096423E-2</v>
      </c>
      <c r="F21" s="2">
        <v>3</v>
      </c>
      <c r="G21" s="4">
        <v>0.33676001175444759</v>
      </c>
      <c r="H21" s="4">
        <v>-5.7706843119041278E-2</v>
      </c>
      <c r="I21" s="4">
        <v>0.68426020406785426</v>
      </c>
    </row>
    <row r="22" spans="1:9" x14ac:dyDescent="0.25">
      <c r="A22" t="s">
        <v>197</v>
      </c>
      <c r="B22" s="3">
        <v>425.83999633789063</v>
      </c>
      <c r="C22" s="3">
        <v>18.20999908447266</v>
      </c>
      <c r="D22" s="4">
        <v>-1.220136787555959E-2</v>
      </c>
      <c r="E22" s="4">
        <v>-1.0326116195473739E-2</v>
      </c>
      <c r="F22" s="2">
        <v>3</v>
      </c>
      <c r="G22" s="4">
        <v>0.34451614357860022</v>
      </c>
      <c r="H22" s="4">
        <v>-5.2298927741853407E-2</v>
      </c>
      <c r="I22" s="4">
        <v>0.7034531757828022</v>
      </c>
    </row>
    <row r="23" spans="1:9" x14ac:dyDescent="0.25">
      <c r="A23" t="s">
        <v>198</v>
      </c>
      <c r="B23" s="3">
        <v>431.10000610351563</v>
      </c>
      <c r="C23" s="3">
        <v>18.39999961853027</v>
      </c>
      <c r="D23" s="4">
        <v>9.281433013619278E-5</v>
      </c>
      <c r="E23" s="4">
        <v>-4.3161723529065221E-2</v>
      </c>
      <c r="F23" s="2">
        <v>3</v>
      </c>
      <c r="G23" s="4">
        <v>0.36227736626546209</v>
      </c>
      <c r="H23" s="4">
        <v>-4.0592848139561211E-2</v>
      </c>
      <c r="I23" s="4">
        <v>0.70597034192086827</v>
      </c>
    </row>
    <row r="24" spans="1:9" x14ac:dyDescent="0.25">
      <c r="A24" t="s">
        <v>199</v>
      </c>
      <c r="B24" s="3">
        <v>431.05999755859381</v>
      </c>
      <c r="C24" s="3">
        <v>19.229999542236332</v>
      </c>
      <c r="D24" s="4">
        <v>-1.6451027074211089E-2</v>
      </c>
      <c r="E24" s="4">
        <v>0.11091855202373441</v>
      </c>
      <c r="F24" s="2">
        <v>3</v>
      </c>
      <c r="G24" s="4">
        <v>0.35959030295096622</v>
      </c>
      <c r="H24" s="4">
        <v>-4.0681886607643158E-2</v>
      </c>
      <c r="I24" s="4">
        <v>0.73896799909116995</v>
      </c>
    </row>
    <row r="25" spans="1:9" x14ac:dyDescent="0.25">
      <c r="A25" t="s">
        <v>200</v>
      </c>
      <c r="B25" s="3">
        <v>438.26998901367188</v>
      </c>
      <c r="C25" s="3">
        <v>17.309999465942379</v>
      </c>
      <c r="D25" s="4">
        <v>-1.5941815078151959E-2</v>
      </c>
      <c r="E25" s="4">
        <v>0.16096577083110011</v>
      </c>
      <c r="F25" s="2">
        <v>3</v>
      </c>
      <c r="G25" s="4">
        <v>0.40940002979506768</v>
      </c>
      <c r="H25" s="4">
        <v>-2.463614949579163E-2</v>
      </c>
      <c r="I25" s="4">
        <v>0.73932195307463155</v>
      </c>
    </row>
    <row r="26" spans="1:9" x14ac:dyDescent="0.25">
      <c r="A26" t="s">
        <v>201</v>
      </c>
      <c r="B26" s="3">
        <v>445.3699951171875</v>
      </c>
      <c r="C26" s="3">
        <v>14.909999847412109</v>
      </c>
      <c r="D26" s="4">
        <v>1.5968246180098958E-2</v>
      </c>
      <c r="E26" s="4">
        <v>-5.6329134973343242E-2</v>
      </c>
      <c r="F26" s="2">
        <v>2</v>
      </c>
      <c r="G26" s="4">
        <v>0.41958024680309819</v>
      </c>
      <c r="H26" s="4">
        <v>-8.8351832756009552E-3</v>
      </c>
      <c r="I26" s="4">
        <v>0.75540783534574407</v>
      </c>
    </row>
    <row r="27" spans="1:9" x14ac:dyDescent="0.25">
      <c r="A27" t="s">
        <v>202</v>
      </c>
      <c r="B27" s="3">
        <v>438.3699951171875</v>
      </c>
      <c r="C27" s="3">
        <v>15.80000019073486</v>
      </c>
      <c r="D27" s="4">
        <v>-8.7285253674471708E-3</v>
      </c>
      <c r="E27" s="4">
        <v>5.4739697834204293E-2</v>
      </c>
      <c r="F27" s="2">
        <v>2</v>
      </c>
      <c r="G27" s="4">
        <v>0.38830104887248029</v>
      </c>
      <c r="H27" s="4">
        <v>-2.4413587283812599E-2</v>
      </c>
      <c r="I27" s="4">
        <v>0.72752300685889359</v>
      </c>
    </row>
    <row r="28" spans="1:9" x14ac:dyDescent="0.25">
      <c r="A28" t="s">
        <v>203</v>
      </c>
      <c r="B28" s="3">
        <v>442.23001098632813</v>
      </c>
      <c r="C28" s="3">
        <v>14.97999954223633</v>
      </c>
      <c r="D28" s="4">
        <v>3.6995117118303611E-3</v>
      </c>
      <c r="E28" s="4">
        <v>-1.3824887685854329E-2</v>
      </c>
      <c r="F28" s="2">
        <v>2</v>
      </c>
      <c r="G28" s="4">
        <v>0.39973295813916471</v>
      </c>
      <c r="H28" s="4">
        <v>-1.5823174899872509E-2</v>
      </c>
      <c r="I28" s="4">
        <v>0.74325493514654428</v>
      </c>
    </row>
    <row r="29" spans="1:9" x14ac:dyDescent="0.25">
      <c r="A29" t="s">
        <v>204</v>
      </c>
      <c r="B29" s="3">
        <v>440.60000610351563</v>
      </c>
      <c r="C29" s="3">
        <v>15.189999580383301</v>
      </c>
      <c r="D29" s="4">
        <v>2.9515036768046338E-4</v>
      </c>
      <c r="E29" s="4">
        <v>-5.240181349224815E-2</v>
      </c>
      <c r="F29" s="2">
        <v>2</v>
      </c>
      <c r="G29" s="4">
        <v>0.40397615485689881</v>
      </c>
      <c r="H29" s="4">
        <v>-1.9450728414131199E-2</v>
      </c>
      <c r="I29" s="4">
        <v>0.74034456682135708</v>
      </c>
    </row>
    <row r="30" spans="1:9" x14ac:dyDescent="0.25">
      <c r="A30" t="s">
        <v>205</v>
      </c>
      <c r="B30" s="3">
        <v>440.47000122070313</v>
      </c>
      <c r="C30" s="3">
        <v>16.030000686645511</v>
      </c>
      <c r="D30" s="4">
        <v>1.178390436432775E-2</v>
      </c>
      <c r="E30" s="4">
        <v>-1.957184632159947E-2</v>
      </c>
      <c r="F30" s="2">
        <v>2</v>
      </c>
      <c r="G30" s="4">
        <v>0.38970531738938791</v>
      </c>
      <c r="H30" s="4">
        <v>-1.9740052498058769E-2</v>
      </c>
      <c r="I30" s="4">
        <v>0.74297971762057702</v>
      </c>
    </row>
    <row r="31" spans="1:9" x14ac:dyDescent="0.25">
      <c r="A31" t="s">
        <v>206</v>
      </c>
      <c r="B31" s="3">
        <v>435.33999633789063</v>
      </c>
      <c r="C31" s="3">
        <v>16.35000038146973</v>
      </c>
      <c r="D31" s="4">
        <v>-1.5290680100199291E-2</v>
      </c>
      <c r="E31" s="4">
        <v>0.14096304734949741</v>
      </c>
      <c r="F31" s="2">
        <v>3</v>
      </c>
      <c r="G31" s="4">
        <v>0.36888650269071038</v>
      </c>
      <c r="H31" s="4">
        <v>-3.1156808016423291E-2</v>
      </c>
      <c r="I31" s="4">
        <v>0.75784638505140345</v>
      </c>
    </row>
    <row r="32" spans="1:9" x14ac:dyDescent="0.25">
      <c r="A32" t="s">
        <v>207</v>
      </c>
      <c r="B32" s="3">
        <v>442.10000610351563</v>
      </c>
      <c r="C32" s="3">
        <v>14.329999923706049</v>
      </c>
      <c r="D32" s="4">
        <v>2.2443852663278641E-3</v>
      </c>
      <c r="E32" s="4">
        <v>-1.9164937683158859E-2</v>
      </c>
      <c r="F32" s="2">
        <v>2</v>
      </c>
      <c r="G32" s="4">
        <v>0.38676412772249741</v>
      </c>
      <c r="H32" s="4">
        <v>-1.6112498983800069E-2</v>
      </c>
      <c r="I32" s="4">
        <v>0.74624403992922606</v>
      </c>
    </row>
    <row r="33" spans="1:9" x14ac:dyDescent="0.25">
      <c r="A33" t="s">
        <v>208</v>
      </c>
      <c r="B33" s="3">
        <v>441.1099853515625</v>
      </c>
      <c r="C33" s="3">
        <v>14.60999965667725</v>
      </c>
      <c r="D33" s="4">
        <v>-8.6302432860301259E-3</v>
      </c>
      <c r="E33" s="4">
        <v>7.0329675089788601E-2</v>
      </c>
      <c r="F33" s="2">
        <v>2</v>
      </c>
      <c r="G33" s="4">
        <v>0.40666995668061801</v>
      </c>
      <c r="H33" s="4">
        <v>-1.8315776591005691E-2</v>
      </c>
      <c r="I33" s="4">
        <v>0.73613624719838944</v>
      </c>
    </row>
    <row r="34" spans="1:9" x14ac:dyDescent="0.25">
      <c r="A34" t="s">
        <v>209</v>
      </c>
      <c r="B34" s="3">
        <v>444.95001220703119</v>
      </c>
      <c r="C34" s="3">
        <v>13.64999961853027</v>
      </c>
      <c r="D34" s="4">
        <v>2.1170748873486911E-3</v>
      </c>
      <c r="E34" s="4">
        <v>4.9192880737054523E-2</v>
      </c>
      <c r="F34" s="2">
        <v>2</v>
      </c>
      <c r="G34" s="4">
        <v>0.43234599216637082</v>
      </c>
      <c r="H34" s="4">
        <v>-9.7698494828807325E-3</v>
      </c>
      <c r="I34" s="4">
        <v>0.76012746184207414</v>
      </c>
    </row>
    <row r="35" spans="1:9" x14ac:dyDescent="0.25">
      <c r="A35" t="s">
        <v>210</v>
      </c>
      <c r="B35" s="3">
        <v>444.010009765625</v>
      </c>
      <c r="C35" s="3">
        <v>13.010000228881839</v>
      </c>
      <c r="D35" s="4">
        <v>-1.843348765579234E-3</v>
      </c>
      <c r="E35" s="4">
        <v>1.7996909289228261E-2</v>
      </c>
      <c r="F35" s="2">
        <v>1</v>
      </c>
      <c r="G35" s="4">
        <v>0.45538214969890189</v>
      </c>
      <c r="H35" s="4">
        <v>-1.1861812025870999E-2</v>
      </c>
      <c r="I35" s="4">
        <v>0.75269418813920486</v>
      </c>
    </row>
    <row r="36" spans="1:9" x14ac:dyDescent="0.25">
      <c r="A36" t="s">
        <v>211</v>
      </c>
      <c r="B36" s="3">
        <v>444.82998657226563</v>
      </c>
      <c r="C36" s="3">
        <v>12.77999973297119</v>
      </c>
      <c r="D36" s="4">
        <v>3.4060706106200378E-3</v>
      </c>
      <c r="E36" s="4">
        <v>-3.4743205898720597E-2</v>
      </c>
      <c r="F36" s="2">
        <v>1</v>
      </c>
      <c r="G36" s="4">
        <v>0.45032521449629809</v>
      </c>
      <c r="H36" s="4">
        <v>-1.0036964887126579E-2</v>
      </c>
      <c r="I36" s="4">
        <v>0.7562338479989088</v>
      </c>
    </row>
    <row r="37" spans="1:9" x14ac:dyDescent="0.25">
      <c r="A37" t="s">
        <v>212</v>
      </c>
      <c r="B37" s="3">
        <v>443.32000732421881</v>
      </c>
      <c r="C37" s="3">
        <v>13.239999771118161</v>
      </c>
      <c r="D37" s="4">
        <v>-3.2377066503013201E-3</v>
      </c>
      <c r="E37" s="4">
        <v>3.790765149775055E-3</v>
      </c>
      <c r="F37" s="2">
        <v>2</v>
      </c>
      <c r="G37" s="4">
        <v>0.4354991287718919</v>
      </c>
      <c r="H37" s="4">
        <v>-1.3397402997139429E-2</v>
      </c>
      <c r="I37" s="4">
        <v>0.75894761523053544</v>
      </c>
    </row>
    <row r="38" spans="1:9" x14ac:dyDescent="0.25">
      <c r="A38" t="s">
        <v>213</v>
      </c>
      <c r="B38" s="3">
        <v>444.760009765625</v>
      </c>
      <c r="C38" s="3">
        <v>13.189999580383301</v>
      </c>
      <c r="D38" s="4">
        <v>-3.6291838780116992E-3</v>
      </c>
      <c r="E38" s="4">
        <v>9.9539936133032914E-3</v>
      </c>
      <c r="F38" s="2">
        <v>1</v>
      </c>
      <c r="G38" s="4">
        <v>0.44546236727641858</v>
      </c>
      <c r="H38" s="4">
        <v>-1.019269731070549E-2</v>
      </c>
      <c r="I38" s="4">
        <v>0.75513261781977659</v>
      </c>
    </row>
    <row r="39" spans="1:9" x14ac:dyDescent="0.25">
      <c r="A39" t="s">
        <v>214</v>
      </c>
      <c r="B39" s="3">
        <v>446.3800048828125</v>
      </c>
      <c r="C39" s="3">
        <v>13.060000419616699</v>
      </c>
      <c r="D39" s="4">
        <v>1.143853076480239E-3</v>
      </c>
      <c r="E39" s="4">
        <v>1.083593982167463E-2</v>
      </c>
      <c r="F39" s="2">
        <v>1</v>
      </c>
      <c r="G39" s="4">
        <v>0.46793029072827191</v>
      </c>
      <c r="H39" s="4">
        <v>-6.5874203925802011E-3</v>
      </c>
      <c r="I39" s="4">
        <v>0.7599701089521731</v>
      </c>
    </row>
    <row r="40" spans="1:9" x14ac:dyDescent="0.25">
      <c r="A40" t="s">
        <v>215</v>
      </c>
      <c r="B40" s="3">
        <v>445.8699951171875</v>
      </c>
      <c r="C40" s="3">
        <v>12.920000076293951</v>
      </c>
      <c r="D40" s="4">
        <v>4.7321949557317389E-3</v>
      </c>
      <c r="E40" s="4">
        <v>-9.2024452385066624E-3</v>
      </c>
      <c r="F40" s="2">
        <v>1</v>
      </c>
      <c r="G40" s="4">
        <v>0.44631502816500829</v>
      </c>
      <c r="H40" s="4">
        <v>-7.7224401321572822E-3</v>
      </c>
      <c r="I40" s="4">
        <v>0.7672461497902292</v>
      </c>
    </row>
    <row r="41" spans="1:9" x14ac:dyDescent="0.25">
      <c r="A41" t="s">
        <v>216</v>
      </c>
      <c r="B41" s="3">
        <v>443.76998901367188</v>
      </c>
      <c r="C41" s="3">
        <v>13.039999961853029</v>
      </c>
      <c r="D41" s="4">
        <v>1.1856674197077369E-2</v>
      </c>
      <c r="E41" s="4">
        <v>-5.6439924037285823E-2</v>
      </c>
      <c r="F41" s="2">
        <v>1</v>
      </c>
      <c r="G41" s="4">
        <v>0.46006269608843747</v>
      </c>
      <c r="H41" s="4">
        <v>-1.085508531507573E-2</v>
      </c>
      <c r="I41" s="4">
        <v>0.74667661034509436</v>
      </c>
    </row>
    <row r="42" spans="1:9" x14ac:dyDescent="0.25">
      <c r="A42" t="s">
        <v>217</v>
      </c>
      <c r="B42" s="3">
        <v>438.57000732421881</v>
      </c>
      <c r="C42" s="3">
        <v>13.819999694824221</v>
      </c>
      <c r="D42" s="4">
        <v>2.4915340370252892E-3</v>
      </c>
      <c r="E42" s="4">
        <v>-3.5589688178444767E-2</v>
      </c>
      <c r="F42" s="2">
        <v>2</v>
      </c>
      <c r="G42" s="4">
        <v>0.4480749331964835</v>
      </c>
      <c r="H42" s="4">
        <v>-2.2445629001928809E-2</v>
      </c>
      <c r="I42" s="4">
        <v>0.72650051313725594</v>
      </c>
    </row>
    <row r="43" spans="1:9" x14ac:dyDescent="0.25">
      <c r="A43" t="s">
        <v>218</v>
      </c>
      <c r="B43" s="3">
        <v>437.48001098632813</v>
      </c>
      <c r="C43" s="3">
        <v>14.329999923706049</v>
      </c>
      <c r="D43" s="4">
        <v>9.5373810336187859E-3</v>
      </c>
      <c r="E43" s="4">
        <v>-5.5516949724618847E-3</v>
      </c>
      <c r="F43" s="2">
        <v>2</v>
      </c>
      <c r="G43" s="4">
        <v>0.43764919576319378</v>
      </c>
      <c r="H43" s="4">
        <v>-2.4875185667186939E-2</v>
      </c>
      <c r="I43" s="4">
        <v>0.73460244660338914</v>
      </c>
    </row>
    <row r="44" spans="1:9" x14ac:dyDescent="0.25">
      <c r="A44" t="s">
        <v>219</v>
      </c>
      <c r="B44" s="3">
        <v>433.34701538085938</v>
      </c>
      <c r="C44" s="3">
        <v>14.409999847412109</v>
      </c>
      <c r="D44" s="4">
        <v>-1.18868634303958E-2</v>
      </c>
      <c r="E44" s="4">
        <v>6.944603574132735E-4</v>
      </c>
      <c r="F44" s="2">
        <v>2</v>
      </c>
      <c r="G44" s="4">
        <v>0.46160665706117721</v>
      </c>
      <c r="H44" s="4">
        <v>-3.4087461591142287E-2</v>
      </c>
      <c r="I44" s="4">
        <v>0.72606782269629999</v>
      </c>
    </row>
    <row r="45" spans="1:9" x14ac:dyDescent="0.25">
      <c r="A45" t="s">
        <v>220</v>
      </c>
      <c r="B45" s="3">
        <v>438.56011962890619</v>
      </c>
      <c r="C45" s="3">
        <v>14.39999961853027</v>
      </c>
      <c r="D45" s="4">
        <v>-2.5212635303436541E-3</v>
      </c>
      <c r="E45" s="4">
        <v>4.7272699529474327E-2</v>
      </c>
      <c r="F45" s="2">
        <v>2</v>
      </c>
      <c r="G45" s="4">
        <v>0.48694919871833009</v>
      </c>
      <c r="H45" s="4">
        <v>-2.246766826501212E-2</v>
      </c>
      <c r="I45" s="4">
        <v>0.73849606044655447</v>
      </c>
    </row>
    <row r="46" spans="1:9" x14ac:dyDescent="0.25">
      <c r="A46" t="s">
        <v>221</v>
      </c>
      <c r="B46" s="3">
        <v>439.66864013671881</v>
      </c>
      <c r="C46" s="3">
        <v>13.75</v>
      </c>
      <c r="D46" s="4">
        <v>-7.6860436019787759E-3</v>
      </c>
      <c r="E46" s="4">
        <v>-6.5029011268515902E-3</v>
      </c>
      <c r="F46" s="2">
        <v>2</v>
      </c>
      <c r="G46" s="4">
        <v>0.52496396657012245</v>
      </c>
      <c r="H46" s="4">
        <v>-1.9996821992681379E-2</v>
      </c>
      <c r="I46" s="4">
        <v>0.74101322658462077</v>
      </c>
    </row>
    <row r="47" spans="1:9" x14ac:dyDescent="0.25">
      <c r="A47" t="s">
        <v>222</v>
      </c>
      <c r="B47" s="3">
        <v>443.07412719726563</v>
      </c>
      <c r="C47" s="3">
        <v>13.840000152587891</v>
      </c>
      <c r="D47" s="4">
        <v>1.433502947468579E-2</v>
      </c>
      <c r="E47" s="4">
        <v>-9.067017675620026E-2</v>
      </c>
      <c r="F47" s="2">
        <v>2</v>
      </c>
      <c r="G47" s="4">
        <v>0.54817312484658132</v>
      </c>
      <c r="H47" s="4">
        <v>-1.2406132465766381E-2</v>
      </c>
      <c r="I47" s="4">
        <v>0.74632265636163275</v>
      </c>
    </row>
    <row r="48" spans="1:9" x14ac:dyDescent="0.25">
      <c r="A48" t="s">
        <v>223</v>
      </c>
      <c r="B48" s="3">
        <v>436.81240844726563</v>
      </c>
      <c r="C48" s="3">
        <v>15.22000026702881</v>
      </c>
      <c r="D48" s="4">
        <v>-3.7127935846579252E-3</v>
      </c>
      <c r="E48" s="4">
        <v>3.2564484624427743E-2</v>
      </c>
      <c r="F48" s="2">
        <v>2</v>
      </c>
      <c r="G48" s="4">
        <v>0.50485911739903089</v>
      </c>
      <c r="H48" s="4">
        <v>-2.636324405980639E-2</v>
      </c>
      <c r="I48" s="4">
        <v>0.72524193006822291</v>
      </c>
    </row>
    <row r="49" spans="1:9" x14ac:dyDescent="0.25">
      <c r="A49" t="s">
        <v>224</v>
      </c>
      <c r="B49" s="3">
        <v>438.44024658203119</v>
      </c>
      <c r="C49" s="3">
        <v>14.739999771118161</v>
      </c>
      <c r="D49" s="4">
        <v>-1.443490879715081E-2</v>
      </c>
      <c r="E49" s="4">
        <v>2.0775637081209549E-2</v>
      </c>
      <c r="F49" s="2">
        <v>2</v>
      </c>
      <c r="G49" s="4">
        <v>0.48429694927329758</v>
      </c>
      <c r="H49" s="4">
        <v>-2.273486031868777E-2</v>
      </c>
      <c r="I49" s="4">
        <v>0.76449313435494282</v>
      </c>
    </row>
    <row r="50" spans="1:9" x14ac:dyDescent="0.25">
      <c r="A50" t="s">
        <v>225</v>
      </c>
      <c r="B50" s="3">
        <v>444.86178588867188</v>
      </c>
      <c r="C50" s="3">
        <v>14.439999580383301</v>
      </c>
      <c r="D50" s="4">
        <v>1.517812448030131E-2</v>
      </c>
      <c r="E50" s="4">
        <v>-4.1379599735654748E-3</v>
      </c>
      <c r="F50" s="2">
        <v>2</v>
      </c>
      <c r="G50" s="4">
        <v>0.51355779291323134</v>
      </c>
      <c r="H50" s="4">
        <v>-4.1596868887748828E-3</v>
      </c>
      <c r="I50" s="4">
        <v>0.75694175596583202</v>
      </c>
    </row>
    <row r="51" spans="1:9" x14ac:dyDescent="0.25">
      <c r="A51" t="s">
        <v>226</v>
      </c>
      <c r="B51" s="3">
        <v>438.2105712890625</v>
      </c>
      <c r="C51" s="3">
        <v>14.5</v>
      </c>
      <c r="D51" s="4">
        <v>6.2837706155673967E-3</v>
      </c>
      <c r="E51" s="4">
        <v>2.766249083506533E-3</v>
      </c>
      <c r="F51" s="2">
        <v>2</v>
      </c>
      <c r="G51" s="4">
        <v>0.47264089573849177</v>
      </c>
      <c r="H51" s="4">
        <v>-1.8741133805486369E-2</v>
      </c>
      <c r="I51" s="4">
        <v>0.73833870755665343</v>
      </c>
    </row>
    <row r="52" spans="1:9" x14ac:dyDescent="0.25">
      <c r="A52" t="s">
        <v>227</v>
      </c>
      <c r="B52" s="3">
        <v>435.47415161132813</v>
      </c>
      <c r="C52" s="3">
        <v>14.460000038146971</v>
      </c>
      <c r="D52" s="4">
        <v>-1.794970473696789E-2</v>
      </c>
      <c r="E52" s="4">
        <v>7.1905135914498652E-2</v>
      </c>
      <c r="F52" s="2">
        <v>2</v>
      </c>
      <c r="G52" s="4">
        <v>0.46510527633787357</v>
      </c>
      <c r="H52" s="4">
        <v>-2.4868635619299861E-2</v>
      </c>
      <c r="I52" s="4">
        <v>0.73424849261992731</v>
      </c>
    </row>
    <row r="53" spans="1:9" x14ac:dyDescent="0.25">
      <c r="A53" t="s">
        <v>228</v>
      </c>
      <c r="B53" s="3">
        <v>443.43365478515619</v>
      </c>
      <c r="C53" s="3">
        <v>13.489999771118161</v>
      </c>
      <c r="D53" s="4">
        <v>-3.5681207828635042E-3</v>
      </c>
      <c r="E53" s="4">
        <v>2.898551673472971E-2</v>
      </c>
      <c r="F53" s="2">
        <v>2</v>
      </c>
      <c r="G53" s="4">
        <v>0.52272688450686866</v>
      </c>
      <c r="H53" s="4">
        <v>-7.0453936175222109E-3</v>
      </c>
      <c r="I53" s="4">
        <v>0.75426735696295233</v>
      </c>
    </row>
    <row r="54" spans="1:9" x14ac:dyDescent="0.25">
      <c r="A54" t="s">
        <v>229</v>
      </c>
      <c r="B54" s="3">
        <v>445.02154541015619</v>
      </c>
      <c r="C54" s="3">
        <v>13.10999965667725</v>
      </c>
      <c r="D54" s="4">
        <v>1.5056915712178039E-2</v>
      </c>
      <c r="E54" s="4">
        <v>-2.1641788814083181E-2</v>
      </c>
      <c r="F54" s="2">
        <v>1</v>
      </c>
      <c r="G54" s="4">
        <v>0.54082691008037576</v>
      </c>
      <c r="H54" s="4">
        <v>-3.4897245935072711E-3</v>
      </c>
      <c r="I54" s="4">
        <v>0.7563910808637222</v>
      </c>
    </row>
    <row r="55" spans="1:9" x14ac:dyDescent="0.25">
      <c r="A55" t="s">
        <v>90</v>
      </c>
      <c r="B55" s="3">
        <v>438.4202880859375</v>
      </c>
      <c r="C55" s="3">
        <v>13.39999961853027</v>
      </c>
      <c r="D55" s="4">
        <v>8.5694475997486474E-3</v>
      </c>
      <c r="E55" s="4">
        <v>-3.179194575191846E-2</v>
      </c>
      <c r="F55" s="2">
        <v>2</v>
      </c>
      <c r="G55" s="4">
        <v>0.50576767952882551</v>
      </c>
      <c r="H55" s="4">
        <v>-4.9245517828080398E-3</v>
      </c>
      <c r="I55" s="4">
        <v>0.73086606562503698</v>
      </c>
    </row>
    <row r="56" spans="1:9" x14ac:dyDescent="0.25">
      <c r="A56" t="s">
        <v>230</v>
      </c>
      <c r="B56" s="3">
        <v>434.6951904296875</v>
      </c>
      <c r="C56" s="3">
        <v>13.840000152587891</v>
      </c>
      <c r="D56" s="4">
        <v>-5.3245240459008913E-3</v>
      </c>
      <c r="E56" s="4">
        <v>3.0528655107632471E-2</v>
      </c>
      <c r="F56" s="2">
        <v>2</v>
      </c>
      <c r="G56" s="4">
        <v>0.49104364215937402</v>
      </c>
      <c r="H56" s="4">
        <v>-1.3379345779976241E-2</v>
      </c>
      <c r="I56" s="4">
        <v>0.71741533415314462</v>
      </c>
    </row>
    <row r="57" spans="1:9" x14ac:dyDescent="0.25">
      <c r="A57" t="s">
        <v>231</v>
      </c>
      <c r="B57" s="3">
        <v>437.02212524414063</v>
      </c>
      <c r="C57" s="3">
        <v>13.430000305175779</v>
      </c>
      <c r="D57" s="4">
        <v>2.4052252628101729E-3</v>
      </c>
      <c r="E57" s="4">
        <v>-2.256182468023105E-2</v>
      </c>
      <c r="F57" s="2">
        <v>2</v>
      </c>
      <c r="G57" s="4">
        <v>0.50976017735464274</v>
      </c>
      <c r="H57" s="4">
        <v>-8.0979394071711841E-3</v>
      </c>
      <c r="I57" s="4">
        <v>0.72260677926900274</v>
      </c>
    </row>
    <row r="58" spans="1:9" x14ac:dyDescent="0.25">
      <c r="A58" t="s">
        <v>232</v>
      </c>
      <c r="B58" s="3">
        <v>435.9735107421875</v>
      </c>
      <c r="C58" s="3">
        <v>13.739999771118161</v>
      </c>
      <c r="D58" s="4">
        <v>-5.2660274346949532E-4</v>
      </c>
      <c r="E58" s="4">
        <v>-7.2728937322441567E-4</v>
      </c>
      <c r="F58" s="2">
        <v>2</v>
      </c>
      <c r="G58" s="4">
        <v>0.48091855641440978</v>
      </c>
      <c r="H58" s="4">
        <v>-1.0477962809129941E-2</v>
      </c>
      <c r="I58" s="4">
        <v>0.72500596074591517</v>
      </c>
    </row>
    <row r="59" spans="1:9" x14ac:dyDescent="0.25">
      <c r="A59" t="s">
        <v>233</v>
      </c>
      <c r="B59" s="3">
        <v>436.20321655273438</v>
      </c>
      <c r="C59" s="3">
        <v>13.75</v>
      </c>
      <c r="D59" s="4">
        <v>-2.9447418134922469E-3</v>
      </c>
      <c r="E59" s="4">
        <v>-5.4332872347019452E-2</v>
      </c>
      <c r="F59" s="2">
        <v>2</v>
      </c>
      <c r="G59" s="4">
        <v>0.49464016975113712</v>
      </c>
      <c r="H59" s="4">
        <v>-9.9566032402425009E-3</v>
      </c>
      <c r="I59" s="4">
        <v>0.73283255666099323</v>
      </c>
    </row>
    <row r="60" spans="1:9" x14ac:dyDescent="0.25">
      <c r="A60" t="s">
        <v>234</v>
      </c>
      <c r="B60" s="3">
        <v>437.49151611328119</v>
      </c>
      <c r="C60" s="3">
        <v>14.539999961853029</v>
      </c>
      <c r="D60" s="4">
        <v>2.9275692776786991E-2</v>
      </c>
      <c r="E60" s="4">
        <v>-5.2151250506989211E-2</v>
      </c>
      <c r="F60" s="2">
        <v>2</v>
      </c>
      <c r="G60" s="4">
        <v>0.50017596224874628</v>
      </c>
      <c r="H60" s="4">
        <v>-3.7539246713282899E-3</v>
      </c>
      <c r="I60" s="4">
        <v>0.72705106821427812</v>
      </c>
    </row>
    <row r="61" spans="1:9" x14ac:dyDescent="0.25">
      <c r="A61" t="s">
        <v>235</v>
      </c>
      <c r="B61" s="3">
        <v>425.04794311523438</v>
      </c>
      <c r="C61" s="3">
        <v>15.340000152587891</v>
      </c>
      <c r="D61" s="4">
        <v>-4.0017359925474949E-3</v>
      </c>
      <c r="E61" s="4">
        <v>-5.1880624714809587E-3</v>
      </c>
      <c r="F61" s="2">
        <v>2</v>
      </c>
      <c r="G61" s="4">
        <v>0.42299984480605501</v>
      </c>
      <c r="H61" s="4">
        <v>-3.209015590274733E-2</v>
      </c>
      <c r="I61" s="4">
        <v>0.67427051602325916</v>
      </c>
    </row>
    <row r="62" spans="1:9" x14ac:dyDescent="0.25">
      <c r="A62" t="s">
        <v>236</v>
      </c>
      <c r="B62" s="3">
        <v>426.75570678710938</v>
      </c>
      <c r="C62" s="3">
        <v>15.420000076293951</v>
      </c>
      <c r="D62" s="4">
        <v>-7.5481784011922626E-3</v>
      </c>
      <c r="E62" s="4">
        <v>8.2865191302115004E-2</v>
      </c>
      <c r="F62" s="2">
        <v>2</v>
      </c>
      <c r="G62" s="4">
        <v>0.41863676287892981</v>
      </c>
      <c r="H62" s="4">
        <v>-2.820127396325434E-2</v>
      </c>
      <c r="I62" s="4">
        <v>0.69149687667716297</v>
      </c>
    </row>
    <row r="63" spans="1:9" x14ac:dyDescent="0.25">
      <c r="A63" t="s">
        <v>237</v>
      </c>
      <c r="B63" s="3">
        <v>430.00143432617188</v>
      </c>
      <c r="C63" s="3">
        <v>14.239999771118161</v>
      </c>
      <c r="D63" s="4">
        <v>-9.0676550376665999E-3</v>
      </c>
      <c r="E63" s="4">
        <v>1.6416812168366771E-2</v>
      </c>
      <c r="F63" s="2">
        <v>2</v>
      </c>
      <c r="G63" s="4">
        <v>0.40260421166887189</v>
      </c>
      <c r="H63" s="4">
        <v>-2.0810174471533219E-2</v>
      </c>
      <c r="I63" s="4">
        <v>0.71080783305326478</v>
      </c>
    </row>
    <row r="64" spans="1:9" x14ac:dyDescent="0.25">
      <c r="A64" t="s">
        <v>238</v>
      </c>
      <c r="B64" s="3">
        <v>433.93621826171881</v>
      </c>
      <c r="C64" s="3">
        <v>14.010000228881839</v>
      </c>
      <c r="D64" s="4">
        <v>2.9777089056950419E-3</v>
      </c>
      <c r="E64" s="4">
        <v>-2.5730172643567251E-2</v>
      </c>
      <c r="F64" s="2">
        <v>2</v>
      </c>
      <c r="G64" s="4">
        <v>0.42628248819465991</v>
      </c>
      <c r="H64" s="4">
        <v>-1.184997088203121E-2</v>
      </c>
      <c r="I64" s="4">
        <v>0.71076858484960526</v>
      </c>
    </row>
    <row r="65" spans="1:9" x14ac:dyDescent="0.25">
      <c r="A65" t="s">
        <v>239</v>
      </c>
      <c r="B65" s="3">
        <v>432.64791870117188</v>
      </c>
      <c r="C65" s="3">
        <v>14.38000011444092</v>
      </c>
      <c r="D65" s="4">
        <v>1.0897248766452041E-2</v>
      </c>
      <c r="E65" s="4">
        <v>-9.2744494110384323E-2</v>
      </c>
      <c r="F65" s="2">
        <v>2</v>
      </c>
      <c r="G65" s="4">
        <v>0.4325557298967373</v>
      </c>
      <c r="H65" s="4">
        <v>-1.478365835657902E-2</v>
      </c>
      <c r="I65" s="4">
        <v>0.70553765147991232</v>
      </c>
    </row>
    <row r="66" spans="1:9" x14ac:dyDescent="0.25">
      <c r="A66" t="s">
        <v>240</v>
      </c>
      <c r="B66" s="3">
        <v>427.98406982421881</v>
      </c>
      <c r="C66" s="3">
        <v>15.85000038146973</v>
      </c>
      <c r="D66" s="4">
        <v>-1.5597011536191309E-2</v>
      </c>
      <c r="E66" s="4">
        <v>0.13783201968635689</v>
      </c>
      <c r="F66" s="2">
        <v>2</v>
      </c>
      <c r="G66" s="4">
        <v>0.43980947617240701</v>
      </c>
      <c r="H66" s="4">
        <v>-2.5404072623966819E-2</v>
      </c>
      <c r="I66" s="4">
        <v>0.69617713494474609</v>
      </c>
    </row>
    <row r="67" spans="1:9" x14ac:dyDescent="0.25">
      <c r="A67" t="s">
        <v>241</v>
      </c>
      <c r="B67" s="3">
        <v>434.76510620117188</v>
      </c>
      <c r="C67" s="3">
        <v>13.930000305175779</v>
      </c>
      <c r="D67" s="4">
        <v>-3.9125759962949092E-3</v>
      </c>
      <c r="E67" s="4">
        <v>7.7339518669594209E-2</v>
      </c>
      <c r="F67" s="2">
        <v>2</v>
      </c>
      <c r="G67" s="4">
        <v>0.45302251359405438</v>
      </c>
      <c r="H67" s="4">
        <v>-9.9624454646157767E-3</v>
      </c>
      <c r="I67" s="4">
        <v>0.72712980467177246</v>
      </c>
    </row>
    <row r="68" spans="1:9" x14ac:dyDescent="0.25">
      <c r="A68" t="s">
        <v>242</v>
      </c>
      <c r="B68" s="3">
        <v>436.47283935546881</v>
      </c>
      <c r="C68" s="3">
        <v>12.930000305175779</v>
      </c>
      <c r="D68" s="4">
        <v>9.8430156007200953E-3</v>
      </c>
      <c r="E68" s="4">
        <v>1.094607847852336E-2</v>
      </c>
      <c r="F68" s="2">
        <v>1</v>
      </c>
      <c r="G68" s="4">
        <v>0.44583797256754337</v>
      </c>
      <c r="H68" s="4">
        <v>-3.145293431196849E-3</v>
      </c>
      <c r="I68" s="4">
        <v>0.72205622419198057</v>
      </c>
    </row>
    <row r="69" spans="1:9" x14ac:dyDescent="0.25">
      <c r="A69" t="s">
        <v>243</v>
      </c>
      <c r="B69" s="3">
        <v>432.218505859375</v>
      </c>
      <c r="C69" s="3">
        <v>12.789999961853029</v>
      </c>
      <c r="D69" s="4">
        <v>1.851980882458637E-3</v>
      </c>
      <c r="E69" s="4">
        <v>-3.1176899525243722E-3</v>
      </c>
      <c r="F69" s="2">
        <v>1</v>
      </c>
      <c r="G69" s="4">
        <v>0.40628702405165812</v>
      </c>
      <c r="H69" s="4">
        <v>-3.0941316237032002E-3</v>
      </c>
      <c r="I69" s="4">
        <v>0.70518369749645071</v>
      </c>
    </row>
    <row r="70" spans="1:9" x14ac:dyDescent="0.25">
      <c r="A70" t="s">
        <v>244</v>
      </c>
      <c r="B70" s="3">
        <v>431.41952514648438</v>
      </c>
      <c r="C70" s="3">
        <v>12.829999923706049</v>
      </c>
      <c r="D70" s="4">
        <v>1.0290173487488291E-2</v>
      </c>
      <c r="E70" s="4">
        <v>-1.7611063439567198E-2</v>
      </c>
      <c r="F70" s="2">
        <v>1</v>
      </c>
      <c r="G70" s="4">
        <v>0.43277017135060669</v>
      </c>
      <c r="H70" s="4">
        <v>-3.2586961845023632E-3</v>
      </c>
      <c r="I70" s="4">
        <v>0.70231257737492281</v>
      </c>
    </row>
    <row r="71" spans="1:9" x14ac:dyDescent="0.25">
      <c r="A71" t="s">
        <v>245</v>
      </c>
      <c r="B71" s="3">
        <v>427.02536010742188</v>
      </c>
      <c r="C71" s="3">
        <v>13.060000419616699</v>
      </c>
      <c r="D71" s="4">
        <v>-2.0072163647010251E-3</v>
      </c>
      <c r="E71" s="4">
        <v>-4.462323725477424E-2</v>
      </c>
      <c r="F71" s="2">
        <v>1</v>
      </c>
      <c r="G71" s="4">
        <v>0.40618048370278709</v>
      </c>
      <c r="H71" s="4">
        <v>-7.4717139269223631E-3</v>
      </c>
      <c r="I71" s="4">
        <v>0.6920475517792728</v>
      </c>
    </row>
    <row r="72" spans="1:9" x14ac:dyDescent="0.25">
      <c r="A72" t="s">
        <v>246</v>
      </c>
      <c r="B72" s="3">
        <v>427.88421630859381</v>
      </c>
      <c r="C72" s="3">
        <v>13.670000076293951</v>
      </c>
      <c r="D72" s="4">
        <v>-1.305341686684391E-3</v>
      </c>
      <c r="E72" s="4">
        <v>-1.299641156808984E-2</v>
      </c>
      <c r="F72" s="2">
        <v>2</v>
      </c>
      <c r="G72" s="4">
        <v>0.38396725678872329</v>
      </c>
      <c r="H72" s="4">
        <v>-5.4754880514429338E-3</v>
      </c>
      <c r="I72" s="4">
        <v>0.68964837030236059</v>
      </c>
    </row>
    <row r="73" spans="1:9" x14ac:dyDescent="0.25">
      <c r="A73" t="s">
        <v>247</v>
      </c>
      <c r="B73" s="3">
        <v>428.4434814453125</v>
      </c>
      <c r="C73" s="3">
        <v>13.85000038146973</v>
      </c>
      <c r="D73" s="4">
        <v>1.690051701774942E-2</v>
      </c>
      <c r="E73" s="4">
        <v>-2.1613640290952811E-3</v>
      </c>
      <c r="F73" s="2">
        <v>2</v>
      </c>
      <c r="G73" s="4">
        <v>0.43551130858986559</v>
      </c>
      <c r="H73" s="4">
        <v>-4.1755969455183886E-3</v>
      </c>
      <c r="I73" s="4">
        <v>0.69212616821167972</v>
      </c>
    </row>
    <row r="74" spans="1:9" x14ac:dyDescent="0.25">
      <c r="A74" t="s">
        <v>248</v>
      </c>
      <c r="B74" s="3">
        <v>421.32290649414063</v>
      </c>
      <c r="C74" s="3">
        <v>13.88000011444092</v>
      </c>
      <c r="D74" s="4">
        <v>1.177547025590631E-2</v>
      </c>
      <c r="E74" s="4">
        <v>-3.2752630978025832E-2</v>
      </c>
      <c r="F74" s="2">
        <v>2</v>
      </c>
      <c r="G74" s="4">
        <v>0.44183982313482018</v>
      </c>
      <c r="H74" s="4">
        <v>-1.9837383943927419E-2</v>
      </c>
      <c r="I74" s="4">
        <v>0.66121298673848816</v>
      </c>
    </row>
    <row r="75" spans="1:9" x14ac:dyDescent="0.25">
      <c r="A75" t="s">
        <v>249</v>
      </c>
      <c r="B75" s="3">
        <v>416.41937255859381</v>
      </c>
      <c r="C75" s="3">
        <v>14.35000038146973</v>
      </c>
      <c r="D75" s="4">
        <v>-1.9586175341883449E-2</v>
      </c>
      <c r="E75" s="4">
        <v>7.8136733964353722E-2</v>
      </c>
      <c r="F75" s="2">
        <v>2</v>
      </c>
      <c r="G75" s="4">
        <v>0.446415272022189</v>
      </c>
      <c r="H75" s="4">
        <v>-3.1244930450664121E-2</v>
      </c>
      <c r="I75" s="4">
        <v>0.66314010954569724</v>
      </c>
    </row>
    <row r="76" spans="1:9" x14ac:dyDescent="0.25">
      <c r="A76" t="s">
        <v>250</v>
      </c>
      <c r="B76" s="3">
        <v>424.73837280273438</v>
      </c>
      <c r="C76" s="3">
        <v>13.310000419616699</v>
      </c>
      <c r="D76" s="4">
        <v>-6.6565118550360181E-3</v>
      </c>
      <c r="E76" s="4">
        <v>-2.1323526008731442E-2</v>
      </c>
      <c r="F76" s="2">
        <v>2</v>
      </c>
      <c r="G76" s="4">
        <v>0.44548191967120943</v>
      </c>
      <c r="H76" s="4">
        <v>-1.1891667391416229E-2</v>
      </c>
      <c r="I76" s="4">
        <v>0.68205774370959027</v>
      </c>
    </row>
    <row r="77" spans="1:9" x14ac:dyDescent="0.25">
      <c r="A77" t="s">
        <v>251</v>
      </c>
      <c r="B77" s="3">
        <v>427.5845947265625</v>
      </c>
      <c r="C77" s="3">
        <v>13.60000038146973</v>
      </c>
      <c r="D77" s="4">
        <v>1.024041487433869E-2</v>
      </c>
      <c r="E77" s="4">
        <v>2.5641036705816189E-2</v>
      </c>
      <c r="F77" s="2">
        <v>2</v>
      </c>
      <c r="G77" s="4">
        <v>0.46965370168103321</v>
      </c>
      <c r="H77" s="4">
        <v>-5.2702369309902686E-3</v>
      </c>
      <c r="I77" s="4">
        <v>0.68469289450881021</v>
      </c>
    </row>
    <row r="78" spans="1:9" x14ac:dyDescent="0.25">
      <c r="A78" t="s">
        <v>252</v>
      </c>
      <c r="B78" s="3">
        <v>423.25033569335938</v>
      </c>
      <c r="C78" s="3">
        <v>13.260000228881839</v>
      </c>
      <c r="D78" s="4">
        <v>-5.9575602048940191E-3</v>
      </c>
      <c r="E78" s="4">
        <v>-1.4126363054103421E-2</v>
      </c>
      <c r="F78" s="2">
        <v>2</v>
      </c>
      <c r="G78" s="4">
        <v>0.48312043010177752</v>
      </c>
      <c r="H78" s="4">
        <v>-1.535342634976478E-2</v>
      </c>
      <c r="I78" s="4">
        <v>0.67627625526287494</v>
      </c>
    </row>
    <row r="79" spans="1:9" x14ac:dyDescent="0.25">
      <c r="A79" t="s">
        <v>253</v>
      </c>
      <c r="B79" s="3">
        <v>425.7869873046875</v>
      </c>
      <c r="C79" s="3">
        <v>13.44999980926514</v>
      </c>
      <c r="D79" s="4">
        <v>1.2211547314346931E-3</v>
      </c>
      <c r="E79" s="4">
        <v>2.3592043975852128E-2</v>
      </c>
      <c r="F79" s="2">
        <v>2</v>
      </c>
      <c r="G79" s="4">
        <v>0.48869770155513043</v>
      </c>
      <c r="H79" s="4">
        <v>-9.4521780647588427E-3</v>
      </c>
      <c r="I79" s="4">
        <v>0.68740666174043707</v>
      </c>
    </row>
    <row r="80" spans="1:9" x14ac:dyDescent="0.25">
      <c r="A80" t="s">
        <v>254</v>
      </c>
      <c r="B80" s="3">
        <v>425.26766967773438</v>
      </c>
      <c r="C80" s="3">
        <v>13.14000034332275</v>
      </c>
      <c r="D80" s="4">
        <v>5.5492504546743593E-3</v>
      </c>
      <c r="E80" s="4">
        <v>4.7011963635144927E-2</v>
      </c>
      <c r="F80" s="2">
        <v>1</v>
      </c>
      <c r="G80" s="4">
        <v>0.48384623985092512</v>
      </c>
      <c r="H80" s="4">
        <v>-1.066031490221209E-2</v>
      </c>
      <c r="I80" s="4">
        <v>0.69059236761667919</v>
      </c>
    </row>
    <row r="81" spans="1:9" x14ac:dyDescent="0.25">
      <c r="A81" t="s">
        <v>166</v>
      </c>
      <c r="B81" s="3">
        <v>422.9207763671875</v>
      </c>
      <c r="C81" s="3">
        <v>12.55000019073486</v>
      </c>
      <c r="D81" s="4">
        <v>4.1495543801173262E-3</v>
      </c>
      <c r="E81" s="4">
        <v>-4.8521562548058839E-2</v>
      </c>
      <c r="F81" s="2">
        <v>1</v>
      </c>
      <c r="G81" s="4">
        <v>0.50844037595990055</v>
      </c>
      <c r="H81" s="4">
        <v>-4.25972870374558E-3</v>
      </c>
      <c r="I81" s="4">
        <v>0.66640455187943393</v>
      </c>
    </row>
    <row r="82" spans="1:9" x14ac:dyDescent="0.25">
      <c r="A82" t="s">
        <v>255</v>
      </c>
      <c r="B82" s="3">
        <v>421.173095703125</v>
      </c>
      <c r="C82" s="3">
        <v>13.189999580383301</v>
      </c>
      <c r="D82" s="4">
        <v>1.3058839653279359E-3</v>
      </c>
      <c r="E82" s="4">
        <v>-8.2707224642141197E-3</v>
      </c>
      <c r="F82" s="2">
        <v>1</v>
      </c>
      <c r="G82" s="4">
        <v>0.5433179064911049</v>
      </c>
      <c r="H82" s="4">
        <v>-8.3745325058219855E-3</v>
      </c>
      <c r="I82" s="4">
        <v>0.6704555186125003</v>
      </c>
    </row>
    <row r="83" spans="1:9" x14ac:dyDescent="0.25">
      <c r="A83" t="s">
        <v>256</v>
      </c>
      <c r="B83" s="3">
        <v>420.62380981445313</v>
      </c>
      <c r="C83" s="3">
        <v>13.30000019073486</v>
      </c>
      <c r="D83" s="4">
        <v>1.9831024599731299E-2</v>
      </c>
      <c r="E83" s="4">
        <v>-5.8740263056175863E-2</v>
      </c>
      <c r="F83" s="2">
        <v>2</v>
      </c>
      <c r="G83" s="4">
        <v>0.52616216914100988</v>
      </c>
      <c r="H83" s="4">
        <v>-1.6997829061145E-3</v>
      </c>
      <c r="I83" s="4">
        <v>0.65712265177667439</v>
      </c>
    </row>
    <row r="84" spans="1:9" x14ac:dyDescent="0.25">
      <c r="A84" t="s">
        <v>257</v>
      </c>
      <c r="B84" s="3">
        <v>412.44461059570313</v>
      </c>
      <c r="C84" s="3">
        <v>14.13000011444092</v>
      </c>
      <c r="D84" s="4">
        <v>1.4194156374129239E-2</v>
      </c>
      <c r="E84" s="4">
        <v>-4.4624736248438657E-2</v>
      </c>
      <c r="F84" s="2">
        <v>2</v>
      </c>
      <c r="G84" s="4">
        <v>0.47703123714153528</v>
      </c>
      <c r="H84" s="4">
        <v>-2.7452391639460889E-3</v>
      </c>
      <c r="I84" s="4">
        <v>0.62660267249060397</v>
      </c>
    </row>
    <row r="85" spans="1:9" x14ac:dyDescent="0.25">
      <c r="A85" t="s">
        <v>258</v>
      </c>
      <c r="B85" s="3">
        <v>406.6722412109375</v>
      </c>
      <c r="C85" s="3">
        <v>14.789999961853029</v>
      </c>
      <c r="D85" s="4">
        <v>-5.6407413238735993E-3</v>
      </c>
      <c r="E85" s="4">
        <v>6.864160395890595E-2</v>
      </c>
      <c r="F85" s="2">
        <v>2</v>
      </c>
      <c r="G85" s="4">
        <v>0.45931392346731831</v>
      </c>
      <c r="H85" s="4">
        <v>-1.513070816048079E-2</v>
      </c>
      <c r="I85" s="4">
        <v>0.60304414828787523</v>
      </c>
    </row>
    <row r="86" spans="1:9" x14ac:dyDescent="0.25">
      <c r="A86" t="s">
        <v>259</v>
      </c>
      <c r="B86" s="3">
        <v>408.97918701171881</v>
      </c>
      <c r="C86" s="3">
        <v>13.840000152587891</v>
      </c>
      <c r="D86" s="4">
        <v>-9.7741208140988967E-5</v>
      </c>
      <c r="E86" s="4">
        <v>8.9763807908963988E-2</v>
      </c>
      <c r="F86" s="2">
        <v>2</v>
      </c>
      <c r="G86" s="4">
        <v>0.47769025051233988</v>
      </c>
      <c r="H86" s="4">
        <v>-9.5438009490070863E-3</v>
      </c>
      <c r="I86" s="4">
        <v>0.61692757020072331</v>
      </c>
    </row>
    <row r="87" spans="1:9" x14ac:dyDescent="0.25">
      <c r="A87" t="s">
        <v>260</v>
      </c>
      <c r="B87" s="3">
        <v>409.0191650390625</v>
      </c>
      <c r="C87" s="3">
        <v>12.69999980926514</v>
      </c>
      <c r="D87" s="4">
        <v>5.129940068087091E-4</v>
      </c>
      <c r="E87" s="4">
        <v>2.0900340647264311E-2</v>
      </c>
      <c r="F87" s="2">
        <v>1</v>
      </c>
      <c r="G87" s="4">
        <v>0.48582167377294838</v>
      </c>
      <c r="H87" s="4">
        <v>-9.446983100407591E-3</v>
      </c>
      <c r="I87" s="4">
        <v>0.61743887707408596</v>
      </c>
    </row>
    <row r="88" spans="1:9" x14ac:dyDescent="0.25">
      <c r="A88" t="s">
        <v>261</v>
      </c>
      <c r="B88" s="3">
        <v>408.8094482421875</v>
      </c>
      <c r="C88" s="3">
        <v>12.439999580383301</v>
      </c>
      <c r="D88" s="4">
        <v>2.0807818521351158E-3</v>
      </c>
      <c r="E88" s="4">
        <v>-1.970055226687795E-2</v>
      </c>
      <c r="F88" s="2">
        <v>1</v>
      </c>
      <c r="G88" s="4">
        <v>0.51075146641663149</v>
      </c>
      <c r="H88" s="4">
        <v>-9.954870318404363E-3</v>
      </c>
      <c r="I88" s="4">
        <v>0.61724227598052539</v>
      </c>
    </row>
    <row r="89" spans="1:9" x14ac:dyDescent="0.25">
      <c r="A89" t="s">
        <v>262</v>
      </c>
      <c r="B89" s="3">
        <v>407.9605712890625</v>
      </c>
      <c r="C89" s="3">
        <v>12.689999580383301</v>
      </c>
      <c r="D89" s="4">
        <v>6.7775719327651807E-3</v>
      </c>
      <c r="E89" s="4">
        <v>-5.4859441412932197E-3</v>
      </c>
      <c r="F89" s="2">
        <v>1</v>
      </c>
      <c r="G89" s="4">
        <v>0.5203756614370405</v>
      </c>
      <c r="H89" s="4">
        <v>-1.2010660605918599E-2</v>
      </c>
      <c r="I89" s="4">
        <v>0.61063477488064555</v>
      </c>
    </row>
    <row r="90" spans="1:9" x14ac:dyDescent="0.25">
      <c r="A90" t="s">
        <v>263</v>
      </c>
      <c r="B90" s="3">
        <v>405.21420288085938</v>
      </c>
      <c r="C90" s="3">
        <v>12.760000228881839</v>
      </c>
      <c r="D90" s="4">
        <v>1.9755688985689801E-3</v>
      </c>
      <c r="E90" s="4">
        <v>-2.4464808615499711E-2</v>
      </c>
      <c r="F90" s="2">
        <v>1</v>
      </c>
      <c r="G90" s="4">
        <v>0.51991598489385593</v>
      </c>
      <c r="H90" s="4">
        <v>-1.8661751177685652E-2</v>
      </c>
      <c r="I90" s="4">
        <v>0.59950448842817128</v>
      </c>
    </row>
    <row r="91" spans="1:9" x14ac:dyDescent="0.25">
      <c r="A91" t="s">
        <v>264</v>
      </c>
      <c r="B91" s="3">
        <v>404.41525268554688</v>
      </c>
      <c r="C91" s="3">
        <v>13.079999923706049</v>
      </c>
      <c r="D91" s="4">
        <v>2.0667944387414931E-2</v>
      </c>
      <c r="E91" s="4">
        <v>-2.022475281262481E-2</v>
      </c>
      <c r="F91" s="2">
        <v>1</v>
      </c>
      <c r="G91" s="4">
        <v>0.55878858013436861</v>
      </c>
      <c r="H91" s="4">
        <v>-2.0596630014582559E-2</v>
      </c>
      <c r="I91" s="4">
        <v>0.59380161641386286</v>
      </c>
    </row>
    <row r="92" spans="1:9" x14ac:dyDescent="0.25">
      <c r="A92" t="s">
        <v>265</v>
      </c>
      <c r="B92" s="3">
        <v>396.22607421875</v>
      </c>
      <c r="C92" s="3">
        <v>13.35000038146973</v>
      </c>
      <c r="D92" s="4">
        <v>1.186059235103176E-3</v>
      </c>
      <c r="E92" s="4">
        <v>-5.5201679168709217E-2</v>
      </c>
      <c r="F92" s="2">
        <v>2</v>
      </c>
      <c r="G92" s="4">
        <v>0.50331635287791632</v>
      </c>
      <c r="H92" s="4">
        <v>-4.0428990279266268E-2</v>
      </c>
      <c r="I92" s="4">
        <v>0.57146230705141998</v>
      </c>
    </row>
    <row r="93" spans="1:9" x14ac:dyDescent="0.25">
      <c r="A93" t="s">
        <v>266</v>
      </c>
      <c r="B93" s="3">
        <v>395.75668334960938</v>
      </c>
      <c r="C93" s="3">
        <v>14.13000011444092</v>
      </c>
      <c r="D93" s="4">
        <v>-5.1465101412394576E-3</v>
      </c>
      <c r="E93" s="4">
        <v>6.4102672957566664E-3</v>
      </c>
      <c r="F93" s="2">
        <v>2</v>
      </c>
      <c r="G93" s="4">
        <v>0.50868846653562372</v>
      </c>
      <c r="H93" s="4">
        <v>-4.1565750072631857E-2</v>
      </c>
      <c r="I93" s="4">
        <v>0.57158029171257385</v>
      </c>
    </row>
    <row r="94" spans="1:9" x14ac:dyDescent="0.25">
      <c r="A94" t="s">
        <v>267</v>
      </c>
      <c r="B94" s="3">
        <v>397.80398559570313</v>
      </c>
      <c r="C94" s="3">
        <v>14.039999961853029</v>
      </c>
      <c r="D94" s="4">
        <v>-1.0581459178264139E-2</v>
      </c>
      <c r="E94" s="4">
        <v>6.3636376115573157E-2</v>
      </c>
      <c r="F94" s="2">
        <v>2</v>
      </c>
      <c r="G94" s="4">
        <v>0.50624215188394661</v>
      </c>
      <c r="H94" s="4">
        <v>-3.660764152977225E-2</v>
      </c>
      <c r="I94" s="4">
        <v>0.57712581083698122</v>
      </c>
    </row>
    <row r="95" spans="1:9" x14ac:dyDescent="0.25">
      <c r="A95" t="s">
        <v>268</v>
      </c>
      <c r="B95" s="3">
        <v>402.058349609375</v>
      </c>
      <c r="C95" s="3">
        <v>13.19999980926514</v>
      </c>
      <c r="D95" s="4">
        <v>-1.6922223971620909E-2</v>
      </c>
      <c r="E95" s="4">
        <v>6.0240964778317529E-2</v>
      </c>
      <c r="F95" s="2">
        <v>1</v>
      </c>
      <c r="G95" s="4">
        <v>0.52143683830164544</v>
      </c>
      <c r="H95" s="4">
        <v>-2.6304522583428299E-2</v>
      </c>
      <c r="I95" s="4">
        <v>0.59714467518000602</v>
      </c>
    </row>
    <row r="96" spans="1:9" x14ac:dyDescent="0.25">
      <c r="A96" t="s">
        <v>269</v>
      </c>
      <c r="B96" s="3">
        <v>408.97918701171881</v>
      </c>
      <c r="C96" s="3">
        <v>12.44999980926514</v>
      </c>
      <c r="D96" s="4">
        <v>-4.3277403326081876E-3</v>
      </c>
      <c r="E96" s="4">
        <v>-1.603885913022296E-3</v>
      </c>
      <c r="F96" s="2">
        <v>1</v>
      </c>
      <c r="G96" s="4">
        <v>0.58534966715941339</v>
      </c>
      <c r="H96" s="4">
        <v>-9.5438009490070863E-3</v>
      </c>
      <c r="I96" s="4">
        <v>0.61897279769417413</v>
      </c>
    </row>
    <row r="97" spans="1:9" x14ac:dyDescent="0.25">
      <c r="A97" t="s">
        <v>270</v>
      </c>
      <c r="B97" s="3">
        <v>410.7568359375</v>
      </c>
      <c r="C97" s="3">
        <v>12.47000026702881</v>
      </c>
      <c r="D97" s="4">
        <v>-4.861050156146351E-4</v>
      </c>
      <c r="E97" s="4">
        <v>3.2180177691847329E-3</v>
      </c>
      <c r="F97" s="2">
        <v>1</v>
      </c>
      <c r="G97" s="4">
        <v>0.57121869818050652</v>
      </c>
      <c r="H97" s="4">
        <v>-5.2387324902888333E-3</v>
      </c>
      <c r="I97" s="4">
        <v>0.62400700994521885</v>
      </c>
    </row>
    <row r="98" spans="1:9" x14ac:dyDescent="0.25">
      <c r="A98" t="s">
        <v>271</v>
      </c>
      <c r="B98" s="3">
        <v>410.95660400390619</v>
      </c>
      <c r="C98" s="3">
        <v>12.430000305175779</v>
      </c>
      <c r="D98" s="4">
        <v>2.0357369385575201E-3</v>
      </c>
      <c r="E98" s="4">
        <v>-4.3110044327135388E-2</v>
      </c>
      <c r="F98" s="2">
        <v>1</v>
      </c>
      <c r="G98" s="4">
        <v>0.54975735529702918</v>
      </c>
      <c r="H98" s="4">
        <v>-2.0238580920418641E-3</v>
      </c>
      <c r="I98" s="4">
        <v>0.61956272099994347</v>
      </c>
    </row>
    <row r="99" spans="1:9" x14ac:dyDescent="0.25">
      <c r="A99" t="s">
        <v>272</v>
      </c>
      <c r="B99" s="3">
        <v>410.1217041015625</v>
      </c>
      <c r="C99" s="3">
        <v>12.989999771118161</v>
      </c>
      <c r="D99" s="4">
        <v>6.1217634158434731E-3</v>
      </c>
      <c r="E99" s="4">
        <v>-3.0698359687461041E-3</v>
      </c>
      <c r="F99" s="2">
        <v>1</v>
      </c>
      <c r="G99" s="4">
        <v>0.55008767845243933</v>
      </c>
      <c r="H99" s="4">
        <v>-3.4947357993082569E-3</v>
      </c>
      <c r="I99" s="4">
        <v>0.61865809191437204</v>
      </c>
    </row>
    <row r="100" spans="1:9" x14ac:dyDescent="0.25">
      <c r="A100" t="s">
        <v>273</v>
      </c>
      <c r="B100" s="3">
        <v>407.62631225585938</v>
      </c>
      <c r="C100" s="3">
        <v>13.02999973297119</v>
      </c>
      <c r="D100" s="4">
        <v>1.4959721145759719E-3</v>
      </c>
      <c r="E100" s="4">
        <v>-4.5421238306660013E-2</v>
      </c>
      <c r="F100" s="2">
        <v>1</v>
      </c>
      <c r="G100" s="4">
        <v>0.50296393498404224</v>
      </c>
      <c r="H100" s="4">
        <v>-6.9278850010643378E-3</v>
      </c>
      <c r="I100" s="4">
        <v>0.61240466482304123</v>
      </c>
    </row>
    <row r="101" spans="1:9" x14ac:dyDescent="0.25">
      <c r="A101" t="s">
        <v>274</v>
      </c>
      <c r="B101" s="3">
        <v>407.01742553710938</v>
      </c>
      <c r="C101" s="3">
        <v>13.64999961853027</v>
      </c>
      <c r="D101" s="4">
        <v>1.1635462085592071E-2</v>
      </c>
      <c r="E101" s="4">
        <v>-1.463091269352401E-3</v>
      </c>
      <c r="F101" s="2">
        <v>2</v>
      </c>
      <c r="G101" s="4">
        <v>0.52248815909500568</v>
      </c>
      <c r="H101" s="4">
        <v>-8.4112740841622013E-3</v>
      </c>
      <c r="I101" s="4">
        <v>0.60520736044247969</v>
      </c>
    </row>
    <row r="102" spans="1:9" x14ac:dyDescent="0.25">
      <c r="A102" t="s">
        <v>275</v>
      </c>
      <c r="B102" s="3">
        <v>402.3360595703125</v>
      </c>
      <c r="C102" s="3">
        <v>13.670000076293951</v>
      </c>
      <c r="D102" s="4">
        <v>-1.485980575838297E-2</v>
      </c>
      <c r="E102" s="4">
        <v>9.0981673393254692E-2</v>
      </c>
      <c r="F102" s="2">
        <v>2</v>
      </c>
      <c r="G102" s="4">
        <v>0.50380543962739943</v>
      </c>
      <c r="H102" s="4">
        <v>-1.981616592248148E-2</v>
      </c>
      <c r="I102" s="4">
        <v>0.61437115585899771</v>
      </c>
    </row>
    <row r="103" spans="1:9" x14ac:dyDescent="0.25">
      <c r="A103" t="s">
        <v>276</v>
      </c>
      <c r="B103" s="3">
        <v>408.40487670898438</v>
      </c>
      <c r="C103" s="3">
        <v>12.52999973297119</v>
      </c>
      <c r="D103" s="4">
        <v>5.1095870173589741E-3</v>
      </c>
      <c r="E103" s="4">
        <v>-2.388589621275083E-3</v>
      </c>
      <c r="F103" s="2">
        <v>1</v>
      </c>
      <c r="G103" s="4">
        <v>0.50503627689333852</v>
      </c>
      <c r="H103" s="4">
        <v>-2.1381989662886398E-3</v>
      </c>
      <c r="I103" s="4">
        <v>0.60969089759141459</v>
      </c>
    </row>
    <row r="104" spans="1:9" x14ac:dyDescent="0.25">
      <c r="A104" t="s">
        <v>277</v>
      </c>
      <c r="B104" s="3">
        <v>406.32870483398438</v>
      </c>
      <c r="C104" s="3">
        <v>12.560000419616699</v>
      </c>
      <c r="D104" s="4">
        <v>6.2986537920859398E-3</v>
      </c>
      <c r="E104" s="4">
        <v>2.2801359343169961E-2</v>
      </c>
      <c r="F104" s="2">
        <v>1</v>
      </c>
      <c r="G104" s="4">
        <v>0.48310840389320742</v>
      </c>
      <c r="H104" s="4">
        <v>-5.826347950574795E-3</v>
      </c>
      <c r="I104" s="4">
        <v>0.6046173171116227</v>
      </c>
    </row>
    <row r="105" spans="1:9" x14ac:dyDescent="0.25">
      <c r="A105" t="s">
        <v>278</v>
      </c>
      <c r="B105" s="3">
        <v>403.785400390625</v>
      </c>
      <c r="C105" s="3">
        <v>12.27999973297119</v>
      </c>
      <c r="D105" s="4">
        <v>4.8339908569434709E-3</v>
      </c>
      <c r="E105" s="4">
        <v>-1.60256263302152E-2</v>
      </c>
      <c r="F105" s="2">
        <v>1</v>
      </c>
      <c r="G105" s="4">
        <v>0.42433941012469401</v>
      </c>
      <c r="H105" s="4">
        <v>-1.204910857921704E-2</v>
      </c>
      <c r="I105" s="4">
        <v>0.59891456512240193</v>
      </c>
    </row>
    <row r="106" spans="1:9" x14ac:dyDescent="0.25">
      <c r="A106" t="s">
        <v>279</v>
      </c>
      <c r="B106" s="3">
        <v>401.8428955078125</v>
      </c>
      <c r="C106" s="3">
        <v>12.47999954223633</v>
      </c>
      <c r="D106" s="4">
        <v>-8.6683280962185361E-4</v>
      </c>
      <c r="E106" s="4">
        <v>2.3789989486111999E-2</v>
      </c>
      <c r="F106" s="2">
        <v>1</v>
      </c>
      <c r="G106" s="4">
        <v>0.40697863148454672</v>
      </c>
      <c r="H106" s="4">
        <v>-1.680187930521981E-2</v>
      </c>
      <c r="I106" s="4">
        <v>0.59797056780808333</v>
      </c>
    </row>
    <row r="107" spans="1:9" x14ac:dyDescent="0.25">
      <c r="A107" t="s">
        <v>280</v>
      </c>
      <c r="B107" s="3">
        <v>402.1915283203125</v>
      </c>
      <c r="C107" s="3">
        <v>12.189999580383301</v>
      </c>
      <c r="D107" s="4">
        <v>1.271723952235515E-2</v>
      </c>
      <c r="E107" s="4">
        <v>9.9419957409394577E-3</v>
      </c>
      <c r="F107" s="2">
        <v>1</v>
      </c>
      <c r="G107" s="4">
        <v>0.42333717886382399</v>
      </c>
      <c r="H107" s="4">
        <v>-1.5948871500691131E-2</v>
      </c>
      <c r="I107" s="4">
        <v>0.59034057298656561</v>
      </c>
    </row>
    <row r="108" spans="1:9" x14ac:dyDescent="0.25">
      <c r="A108" t="s">
        <v>281</v>
      </c>
      <c r="B108" s="3">
        <v>397.1409912109375</v>
      </c>
      <c r="C108" s="3">
        <v>12.069999694824221</v>
      </c>
      <c r="D108" s="4">
        <v>7.9642516450706413E-3</v>
      </c>
      <c r="E108" s="4">
        <v>-4.4338908514846682E-2</v>
      </c>
      <c r="F108" s="2">
        <v>1</v>
      </c>
      <c r="G108" s="4">
        <v>0.42310413586021173</v>
      </c>
      <c r="H108" s="4">
        <v>-2.8306135122738271E-2</v>
      </c>
      <c r="I108" s="4">
        <v>0.56843395406507868</v>
      </c>
    </row>
    <row r="109" spans="1:9" x14ac:dyDescent="0.25">
      <c r="A109" t="s">
        <v>282</v>
      </c>
      <c r="B109" s="3">
        <v>394.0030517578125</v>
      </c>
      <c r="C109" s="3">
        <v>12.63000011444092</v>
      </c>
      <c r="D109" s="4">
        <v>8.5421519511119648E-3</v>
      </c>
      <c r="E109" s="4">
        <v>2.2672042455262661E-2</v>
      </c>
      <c r="F109" s="2">
        <v>1</v>
      </c>
      <c r="G109" s="4">
        <v>0.40285698080068738</v>
      </c>
      <c r="H109" s="4">
        <v>-3.5983802707896577E-2</v>
      </c>
      <c r="I109" s="4">
        <v>0.55663500784934072</v>
      </c>
    </row>
    <row r="110" spans="1:9" x14ac:dyDescent="0.25">
      <c r="A110" t="s">
        <v>283</v>
      </c>
      <c r="B110" s="3">
        <v>390.66592407226563</v>
      </c>
      <c r="C110" s="3">
        <v>12.35000038146973</v>
      </c>
      <c r="D110" s="4">
        <v>4.4566525453286756E-3</v>
      </c>
      <c r="E110" s="4">
        <v>-5.4364472843394518E-2</v>
      </c>
      <c r="F110" s="2">
        <v>1</v>
      </c>
      <c r="G110" s="4">
        <v>0.40743675443900829</v>
      </c>
      <c r="H110" s="4">
        <v>-4.4148828656163992E-2</v>
      </c>
      <c r="I110" s="4">
        <v>0.54416740187033885</v>
      </c>
    </row>
    <row r="111" spans="1:9" x14ac:dyDescent="0.25">
      <c r="A111" t="s">
        <v>284</v>
      </c>
      <c r="B111" s="3">
        <v>388.93258666992188</v>
      </c>
      <c r="C111" s="3">
        <v>13.060000419616699</v>
      </c>
      <c r="D111" s="4">
        <v>1.3972234861416631E-2</v>
      </c>
      <c r="E111" s="4">
        <v>6.9391018299884699E-3</v>
      </c>
      <c r="F111" s="2">
        <v>1</v>
      </c>
      <c r="G111" s="4">
        <v>0.39547154614156083</v>
      </c>
      <c r="H111" s="4">
        <v>-4.8389824566669633E-2</v>
      </c>
      <c r="I111" s="4">
        <v>0.53885785206823922</v>
      </c>
    </row>
    <row r="112" spans="1:9" x14ac:dyDescent="0.25">
      <c r="A112" t="s">
        <v>285</v>
      </c>
      <c r="B112" s="3">
        <v>383.57321166992188</v>
      </c>
      <c r="C112" s="3">
        <v>12.97000026702881</v>
      </c>
      <c r="D112" s="4">
        <v>-5.7837948066318257E-3</v>
      </c>
      <c r="E112" s="4">
        <v>9.3385122176437019E-3</v>
      </c>
      <c r="F112" s="2">
        <v>1</v>
      </c>
      <c r="G112" s="4">
        <v>0.34772606764403902</v>
      </c>
      <c r="H112" s="4">
        <v>-6.1502728855893578E-2</v>
      </c>
      <c r="I112" s="4">
        <v>0.53531819220853549</v>
      </c>
    </row>
    <row r="113" spans="1:9" x14ac:dyDescent="0.25">
      <c r="A113" t="s">
        <v>286</v>
      </c>
      <c r="B113" s="3">
        <v>385.80462646484381</v>
      </c>
      <c r="C113" s="3">
        <v>12.85000038146973</v>
      </c>
      <c r="D113" s="4">
        <v>2.5108674336060681E-3</v>
      </c>
      <c r="E113" s="4">
        <v>-1.7584062964670188E-2</v>
      </c>
      <c r="F113" s="2">
        <v>1</v>
      </c>
      <c r="G113" s="4">
        <v>0.33281540468385612</v>
      </c>
      <c r="H113" s="4">
        <v>-5.6043075699439893E-2</v>
      </c>
      <c r="I113" s="4">
        <v>0.52796353493807269</v>
      </c>
    </row>
    <row r="114" spans="1:9" x14ac:dyDescent="0.25">
      <c r="A114" t="s">
        <v>287</v>
      </c>
      <c r="B114" s="3">
        <v>384.83834838867188</v>
      </c>
      <c r="C114" s="3">
        <v>13.079999923706049</v>
      </c>
      <c r="D114" s="4">
        <v>-9.283462654184893E-3</v>
      </c>
      <c r="E114" s="4">
        <v>3.5629438257139379E-2</v>
      </c>
      <c r="F114" s="2">
        <v>1</v>
      </c>
      <c r="G114" s="4">
        <v>0.32418149745152691</v>
      </c>
      <c r="H114" s="4">
        <v>-5.8407290170272241E-2</v>
      </c>
      <c r="I114" s="4">
        <v>0.52049089300645623</v>
      </c>
    </row>
    <row r="115" spans="1:9" x14ac:dyDescent="0.25">
      <c r="A115" t="s">
        <v>288</v>
      </c>
      <c r="B115" s="3">
        <v>388.4444580078125</v>
      </c>
      <c r="C115" s="3">
        <v>12.63000011444092</v>
      </c>
      <c r="D115" s="4">
        <v>2.8547195684947009E-3</v>
      </c>
      <c r="E115" s="4">
        <v>-2.244581734833961E-2</v>
      </c>
      <c r="F115" s="2">
        <v>1</v>
      </c>
      <c r="G115" s="4">
        <v>0.33823001257427882</v>
      </c>
      <c r="H115" s="4">
        <v>-4.9584140028279822E-2</v>
      </c>
      <c r="I115" s="4">
        <v>0.53598685197179918</v>
      </c>
    </row>
    <row r="116" spans="1:9" x14ac:dyDescent="0.25">
      <c r="A116" t="s">
        <v>289</v>
      </c>
      <c r="B116" s="3">
        <v>387.33871459960938</v>
      </c>
      <c r="C116" s="3">
        <v>12.920000076293951</v>
      </c>
      <c r="D116" s="4">
        <v>-2.5140078388570242E-3</v>
      </c>
      <c r="E116" s="4">
        <v>-4.622455166284678E-3</v>
      </c>
      <c r="F116" s="2">
        <v>1</v>
      </c>
      <c r="G116" s="4">
        <v>0.39525098779273637</v>
      </c>
      <c r="H116" s="4">
        <v>-5.2289587488143607E-2</v>
      </c>
      <c r="I116" s="4">
        <v>0.53602610017545871</v>
      </c>
    </row>
    <row r="117" spans="1:9" x14ac:dyDescent="0.25">
      <c r="A117" t="s">
        <v>290</v>
      </c>
      <c r="B117" s="3">
        <v>388.31494140625</v>
      </c>
      <c r="C117" s="3">
        <v>12.97999954223633</v>
      </c>
      <c r="D117" s="4">
        <v>-9.7403489598180126E-4</v>
      </c>
      <c r="E117" s="4">
        <v>2.285263762351275E-2</v>
      </c>
      <c r="F117" s="2">
        <v>1</v>
      </c>
      <c r="G117" s="4">
        <v>0.38817959062553881</v>
      </c>
      <c r="H117" s="4">
        <v>-4.9901031232973403E-2</v>
      </c>
      <c r="I117" s="4">
        <v>0.5501456114357024</v>
      </c>
    </row>
    <row r="118" spans="1:9" x14ac:dyDescent="0.25">
      <c r="A118" t="s">
        <v>291</v>
      </c>
      <c r="B118" s="3">
        <v>388.69354248046881</v>
      </c>
      <c r="C118" s="3">
        <v>12.689999580383301</v>
      </c>
      <c r="D118" s="4">
        <v>2.6210277016871508E-3</v>
      </c>
      <c r="E118" s="4">
        <v>0</v>
      </c>
      <c r="F118" s="2">
        <v>1</v>
      </c>
      <c r="G118" s="4">
        <v>0.36914416060748079</v>
      </c>
      <c r="H118" s="4">
        <v>-4.8974699403230508E-2</v>
      </c>
      <c r="I118" s="4">
        <v>0.53693072926103014</v>
      </c>
    </row>
    <row r="119" spans="1:9" x14ac:dyDescent="0.25">
      <c r="A119" t="s">
        <v>292</v>
      </c>
      <c r="B119" s="3">
        <v>387.67742919921881</v>
      </c>
      <c r="C119" s="3">
        <v>12.689999580383301</v>
      </c>
      <c r="D119" s="4">
        <v>-8.7286086953242137E-4</v>
      </c>
      <c r="E119" s="4">
        <v>1.8459032225695889E-2</v>
      </c>
      <c r="F119" s="2">
        <v>1</v>
      </c>
      <c r="G119" s="4">
        <v>0.35658188813428388</v>
      </c>
      <c r="H119" s="4">
        <v>-5.1460846799902822E-2</v>
      </c>
      <c r="I119" s="4">
        <v>0.53838591342362374</v>
      </c>
    </row>
    <row r="120" spans="1:9" x14ac:dyDescent="0.25">
      <c r="A120" t="s">
        <v>293</v>
      </c>
      <c r="B120" s="3">
        <v>388.01611328125</v>
      </c>
      <c r="C120" s="3">
        <v>12.460000038146971</v>
      </c>
      <c r="D120" s="4">
        <v>-1.410017620311566E-3</v>
      </c>
      <c r="E120" s="4">
        <v>-3.0350220369265601E-2</v>
      </c>
      <c r="F120" s="2">
        <v>1</v>
      </c>
      <c r="G120" s="4">
        <v>0.37139430258983991</v>
      </c>
      <c r="H120" s="4">
        <v>-5.0632180779712099E-2</v>
      </c>
      <c r="I120" s="4">
        <v>0.53484625356392002</v>
      </c>
    </row>
    <row r="121" spans="1:9" x14ac:dyDescent="0.25">
      <c r="A121" t="s">
        <v>294</v>
      </c>
      <c r="B121" s="3">
        <v>388.56399536132813</v>
      </c>
      <c r="C121" s="3">
        <v>12.85000038146973</v>
      </c>
      <c r="D121" s="4">
        <v>4.0929567486114324E-3</v>
      </c>
      <c r="E121" s="4">
        <v>-3.7453182450392863E-2</v>
      </c>
      <c r="F121" s="2">
        <v>1</v>
      </c>
      <c r="G121" s="4">
        <v>0.39311041681825071</v>
      </c>
      <c r="H121" s="4">
        <v>-4.9291665275974277E-2</v>
      </c>
      <c r="I121" s="4">
        <v>0.54593729181273476</v>
      </c>
    </row>
    <row r="122" spans="1:9" x14ac:dyDescent="0.25">
      <c r="A122" t="s">
        <v>295</v>
      </c>
      <c r="B122" s="3">
        <v>386.9801025390625</v>
      </c>
      <c r="C122" s="3">
        <v>13.35000038146973</v>
      </c>
      <c r="D122" s="4">
        <v>-5.8094836225374147E-3</v>
      </c>
      <c r="E122" s="4">
        <v>-4.4742331562338533E-3</v>
      </c>
      <c r="F122" s="2">
        <v>2</v>
      </c>
      <c r="G122" s="4">
        <v>0.37315909571316208</v>
      </c>
      <c r="H122" s="4">
        <v>-5.3167011745060333E-2</v>
      </c>
      <c r="I122" s="4">
        <v>0.53083465505960059</v>
      </c>
    </row>
    <row r="123" spans="1:9" x14ac:dyDescent="0.25">
      <c r="A123" t="s">
        <v>296</v>
      </c>
      <c r="B123" s="3">
        <v>389.24139404296881</v>
      </c>
      <c r="C123" s="3">
        <v>13.409999847412109</v>
      </c>
      <c r="D123" s="4">
        <v>1.217482972316075E-2</v>
      </c>
      <c r="E123" s="4">
        <v>-2.8260894053073641E-2</v>
      </c>
      <c r="F123" s="2">
        <v>2</v>
      </c>
      <c r="G123" s="4">
        <v>0.38123136763722171</v>
      </c>
      <c r="H123" s="4">
        <v>-4.7634258567542782E-2</v>
      </c>
      <c r="I123" s="4">
        <v>0.53940852717034904</v>
      </c>
    </row>
    <row r="124" spans="1:9" x14ac:dyDescent="0.25">
      <c r="A124" t="s">
        <v>297</v>
      </c>
      <c r="B124" s="3">
        <v>384.5594482421875</v>
      </c>
      <c r="C124" s="3">
        <v>13.80000019073486</v>
      </c>
      <c r="D124" s="4">
        <v>2.3320595641984629E-4</v>
      </c>
      <c r="E124" s="4">
        <v>-3.6312815305247659E-2</v>
      </c>
      <c r="F124" s="2">
        <v>2</v>
      </c>
      <c r="G124" s="4">
        <v>0.36160583608770169</v>
      </c>
      <c r="H124" s="4">
        <v>-5.908968148028515E-2</v>
      </c>
      <c r="I124" s="4">
        <v>0.52233939938125862</v>
      </c>
    </row>
    <row r="125" spans="1:9" x14ac:dyDescent="0.25">
      <c r="A125" t="s">
        <v>298</v>
      </c>
      <c r="B125" s="3">
        <v>384.46978759765619</v>
      </c>
      <c r="C125" s="3">
        <v>14.319999694824221</v>
      </c>
      <c r="D125" s="4">
        <v>8.5584681287431685E-4</v>
      </c>
      <c r="E125" s="4">
        <v>9.873017393189798E-3</v>
      </c>
      <c r="F125" s="2">
        <v>2</v>
      </c>
      <c r="G125" s="4">
        <v>0.34270718706053072</v>
      </c>
      <c r="H125" s="4">
        <v>-5.9309056211526823E-2</v>
      </c>
      <c r="I125" s="4">
        <v>0.51887835595396159</v>
      </c>
    </row>
    <row r="126" spans="1:9" x14ac:dyDescent="0.25">
      <c r="A126" t="s">
        <v>299</v>
      </c>
      <c r="B126" s="3">
        <v>384.14102172851563</v>
      </c>
      <c r="C126" s="3">
        <v>14.180000305175779</v>
      </c>
      <c r="D126" s="4">
        <v>7.5265943110802702E-4</v>
      </c>
      <c r="E126" s="4">
        <v>1.412461721694624E-3</v>
      </c>
      <c r="F126" s="2">
        <v>2</v>
      </c>
      <c r="G126" s="4">
        <v>0.36012431746790519</v>
      </c>
      <c r="H126" s="4">
        <v>-6.0113455115429759E-2</v>
      </c>
      <c r="I126" s="4">
        <v>0.52501379838413831</v>
      </c>
    </row>
    <row r="127" spans="1:9" x14ac:dyDescent="0.25">
      <c r="A127" t="s">
        <v>300</v>
      </c>
      <c r="B127" s="3">
        <v>383.85211181640619</v>
      </c>
      <c r="C127" s="3">
        <v>14.159999847412109</v>
      </c>
      <c r="D127" s="4">
        <v>2.1526416243760279E-2</v>
      </c>
      <c r="E127" s="4">
        <v>-4.0650431718535329E-2</v>
      </c>
      <c r="F127" s="2">
        <v>2</v>
      </c>
      <c r="G127" s="4">
        <v>0.34720756334509312</v>
      </c>
      <c r="H127" s="4">
        <v>-6.0820337545880683E-2</v>
      </c>
      <c r="I127" s="4">
        <v>0.5191536935050165</v>
      </c>
    </row>
    <row r="128" spans="1:9" x14ac:dyDescent="0.25">
      <c r="A128" t="s">
        <v>301</v>
      </c>
      <c r="B128" s="3">
        <v>375.76327514648438</v>
      </c>
      <c r="C128" s="3">
        <v>14.760000228881839</v>
      </c>
      <c r="D128" s="4">
        <v>-3.1184803112229709E-3</v>
      </c>
      <c r="E128" s="4">
        <v>4.1637272364941413E-2</v>
      </c>
      <c r="F128" s="2">
        <v>2</v>
      </c>
      <c r="G128" s="4">
        <v>0.34311853891347882</v>
      </c>
      <c r="H128" s="4">
        <v>-8.0611477569456413E-2</v>
      </c>
      <c r="I128" s="4">
        <v>0.48776845336212182</v>
      </c>
    </row>
    <row r="129" spans="1:9" x14ac:dyDescent="0.25">
      <c r="A129" t="s">
        <v>302</v>
      </c>
      <c r="B129" s="3">
        <v>376.93875122070313</v>
      </c>
      <c r="C129" s="3">
        <v>14.170000076293951</v>
      </c>
      <c r="D129" s="4">
        <v>2.2482221566406221E-2</v>
      </c>
      <c r="E129" s="4">
        <v>-7.3250483214739481E-2</v>
      </c>
      <c r="F129" s="2">
        <v>2</v>
      </c>
      <c r="G129" s="4">
        <v>0.44673703380424362</v>
      </c>
      <c r="H129" s="4">
        <v>-7.7735413615076743E-2</v>
      </c>
      <c r="I129" s="4">
        <v>0.48879106710884712</v>
      </c>
    </row>
    <row r="130" spans="1:9" x14ac:dyDescent="0.25">
      <c r="A130" t="s">
        <v>303</v>
      </c>
      <c r="B130" s="3">
        <v>368.65066528320313</v>
      </c>
      <c r="C130" s="3">
        <v>15.289999961853029</v>
      </c>
      <c r="D130" s="4">
        <v>-7.6956509845995669E-3</v>
      </c>
      <c r="E130" s="4">
        <v>5.8131499216304013E-2</v>
      </c>
      <c r="F130" s="2">
        <v>2</v>
      </c>
      <c r="G130" s="4">
        <v>0.38227505659572492</v>
      </c>
      <c r="H130" s="4">
        <v>-9.8014061337861835E-2</v>
      </c>
      <c r="I130" s="4">
        <v>0.47408163254283409</v>
      </c>
    </row>
    <row r="131" spans="1:9" x14ac:dyDescent="0.25">
      <c r="A131" t="s">
        <v>304</v>
      </c>
      <c r="B131" s="3">
        <v>371.50967407226563</v>
      </c>
      <c r="C131" s="3">
        <v>14.44999980926514</v>
      </c>
      <c r="D131" s="4">
        <v>6.4393654504280029E-4</v>
      </c>
      <c r="E131" s="4">
        <v>-2.430794059092134E-2</v>
      </c>
      <c r="F131" s="2">
        <v>2</v>
      </c>
      <c r="G131" s="4">
        <v>0.40314619075808622</v>
      </c>
      <c r="H131" s="4">
        <v>-9.1018859730766399E-2</v>
      </c>
      <c r="I131" s="4">
        <v>0.47010940226726178</v>
      </c>
    </row>
    <row r="132" spans="1:9" x14ac:dyDescent="0.25">
      <c r="A132" t="s">
        <v>305</v>
      </c>
      <c r="B132" s="3">
        <v>371.27059936523438</v>
      </c>
      <c r="C132" s="3">
        <v>14.810000419616699</v>
      </c>
      <c r="D132" s="4">
        <v>9.4526386064639478E-3</v>
      </c>
      <c r="E132" s="4">
        <v>-5.3727281303878049E-3</v>
      </c>
      <c r="F132" s="2">
        <v>2</v>
      </c>
      <c r="G132" s="4">
        <v>0.41766029439028918</v>
      </c>
      <c r="H132" s="4">
        <v>-9.1603809235377476E-2</v>
      </c>
      <c r="I132" s="4">
        <v>0.4692833896140971</v>
      </c>
    </row>
    <row r="133" spans="1:9" x14ac:dyDescent="0.25">
      <c r="A133" t="s">
        <v>306</v>
      </c>
      <c r="B133" s="3">
        <v>367.79397583007813</v>
      </c>
      <c r="C133" s="3">
        <v>14.89000034332275</v>
      </c>
      <c r="D133" s="4">
        <v>4.0793444322537731E-3</v>
      </c>
      <c r="E133" s="4">
        <v>-1.341348376527773E-3</v>
      </c>
      <c r="F133" s="2">
        <v>2</v>
      </c>
      <c r="G133" s="4">
        <v>0.4269745311015527</v>
      </c>
      <c r="H133" s="4">
        <v>-0.1001101428407265</v>
      </c>
      <c r="I133" s="4">
        <v>0.45433810575086397</v>
      </c>
    </row>
    <row r="134" spans="1:9" x14ac:dyDescent="0.25">
      <c r="A134" t="s">
        <v>307</v>
      </c>
      <c r="B134" s="3">
        <v>366.29971313476563</v>
      </c>
      <c r="C134" s="3">
        <v>14.909999847412109</v>
      </c>
      <c r="D134" s="4">
        <v>1.174878263437162E-2</v>
      </c>
      <c r="E134" s="4">
        <v>-4.7892720773170423E-2</v>
      </c>
      <c r="F134" s="2">
        <v>2</v>
      </c>
      <c r="G134" s="4">
        <v>0.39341501642147941</v>
      </c>
      <c r="H134" s="4">
        <v>-0.10376618924662109</v>
      </c>
      <c r="I134" s="4">
        <v>0.45134900096818242</v>
      </c>
    </row>
    <row r="135" spans="1:9" x14ac:dyDescent="0.25">
      <c r="A135" t="s">
        <v>308</v>
      </c>
      <c r="B135" s="3">
        <v>362.04611206054688</v>
      </c>
      <c r="C135" s="3">
        <v>15.659999847412109</v>
      </c>
      <c r="D135" s="4">
        <v>1.815335799747397E-2</v>
      </c>
      <c r="E135" s="4">
        <v>-7.1725010766287123E-2</v>
      </c>
      <c r="F135" s="2">
        <v>2</v>
      </c>
      <c r="G135" s="4">
        <v>0.33002640875861361</v>
      </c>
      <c r="H135" s="4">
        <v>-0.11417357140793109</v>
      </c>
      <c r="I135" s="4">
        <v>0.43034689110717927</v>
      </c>
    </row>
    <row r="136" spans="1:9" x14ac:dyDescent="0.25">
      <c r="A136" t="s">
        <v>309</v>
      </c>
      <c r="B136" s="3">
        <v>355.5909423828125</v>
      </c>
      <c r="C136" s="3">
        <v>16.870000839233398</v>
      </c>
      <c r="D136" s="4">
        <v>1.7356788876623511E-2</v>
      </c>
      <c r="E136" s="4">
        <v>-7.0010947802995105E-2</v>
      </c>
      <c r="F136" s="2">
        <v>3</v>
      </c>
      <c r="G136" s="4">
        <v>0.2929647075794648</v>
      </c>
      <c r="H136" s="4">
        <v>-0.12996758137268111</v>
      </c>
      <c r="I136" s="4">
        <v>0.40615907536993379</v>
      </c>
    </row>
    <row r="137" spans="1:9" x14ac:dyDescent="0.25">
      <c r="A137" t="s">
        <v>310</v>
      </c>
      <c r="B137" s="3">
        <v>349.52432250976563</v>
      </c>
      <c r="C137" s="3">
        <v>18.139999389648441</v>
      </c>
      <c r="D137" s="4">
        <v>4.7823874652372922E-3</v>
      </c>
      <c r="E137" s="4">
        <v>-8.1519018245648778E-2</v>
      </c>
      <c r="F137" s="2">
        <v>3</v>
      </c>
      <c r="G137" s="4">
        <v>0.25612799303697109</v>
      </c>
      <c r="H137" s="4">
        <v>-0.1448109177233502</v>
      </c>
      <c r="I137" s="4">
        <v>0.38145995275932559</v>
      </c>
    </row>
    <row r="138" spans="1:9" x14ac:dyDescent="0.25">
      <c r="A138" t="s">
        <v>311</v>
      </c>
      <c r="B138" s="3">
        <v>347.8607177734375</v>
      </c>
      <c r="C138" s="3">
        <v>19.75</v>
      </c>
      <c r="D138" s="4">
        <v>1.1265271736232711E-2</v>
      </c>
      <c r="E138" s="4">
        <v>-7.1462173251099492E-2</v>
      </c>
      <c r="F138" s="2">
        <v>4</v>
      </c>
      <c r="G138" s="4">
        <v>0.28840506649606529</v>
      </c>
      <c r="H138" s="4">
        <v>-0.14888129713934009</v>
      </c>
      <c r="I138" s="4">
        <v>0.37866756909529231</v>
      </c>
    </row>
    <row r="139" spans="1:9" x14ac:dyDescent="0.25">
      <c r="A139" t="s">
        <v>312</v>
      </c>
      <c r="B139" s="3">
        <v>343.98562622070313</v>
      </c>
      <c r="C139" s="3">
        <v>21.270000457763668</v>
      </c>
      <c r="D139" s="4">
        <v>4.8011822573676977E-3</v>
      </c>
      <c r="E139" s="4">
        <v>2.8529987615146579E-2</v>
      </c>
      <c r="F139" s="2">
        <v>4</v>
      </c>
      <c r="G139" s="4">
        <v>0.25085668380940568</v>
      </c>
      <c r="H139" s="4">
        <v>-0.15836257147505761</v>
      </c>
      <c r="I139" s="4">
        <v>0.37198145156300583</v>
      </c>
    </row>
    <row r="140" spans="1:9" x14ac:dyDescent="0.25">
      <c r="A140" t="s">
        <v>313</v>
      </c>
      <c r="B140" s="3">
        <v>342.34197998046881</v>
      </c>
      <c r="C140" s="3">
        <v>20.680000305175781</v>
      </c>
      <c r="D140" s="4">
        <v>-1.9067128183567709E-2</v>
      </c>
      <c r="E140" s="4">
        <v>2.4269428338627549E-2</v>
      </c>
      <c r="F140" s="2">
        <v>4</v>
      </c>
      <c r="G140" s="4">
        <v>0.21737272367871169</v>
      </c>
      <c r="H140" s="4">
        <v>-0.16238411798627139</v>
      </c>
      <c r="I140" s="4">
        <v>0.37681906272048987</v>
      </c>
    </row>
    <row r="141" spans="1:9" x14ac:dyDescent="0.25">
      <c r="A141" t="s">
        <v>314</v>
      </c>
      <c r="B141" s="3">
        <v>348.996337890625</v>
      </c>
      <c r="C141" s="3">
        <v>20.190000534057621</v>
      </c>
      <c r="D141" s="4">
        <v>-2.4475897007542269E-2</v>
      </c>
      <c r="E141" s="4">
        <v>6.4312138369149396E-2</v>
      </c>
      <c r="F141" s="2">
        <v>4</v>
      </c>
      <c r="G141" s="4">
        <v>0.26670743584918188</v>
      </c>
      <c r="H141" s="4">
        <v>-0.1461027496584123</v>
      </c>
      <c r="I141" s="4">
        <v>0.40360266102820819</v>
      </c>
    </row>
    <row r="142" spans="1:9" x14ac:dyDescent="0.25">
      <c r="A142" t="s">
        <v>315</v>
      </c>
      <c r="B142" s="3">
        <v>357.75265502929688</v>
      </c>
      <c r="C142" s="3">
        <v>18.969999313354489</v>
      </c>
      <c r="D142" s="4">
        <v>9.7281663849528854E-3</v>
      </c>
      <c r="E142" s="4">
        <v>-6.8728594413332122E-2</v>
      </c>
      <c r="F142" s="2">
        <v>3</v>
      </c>
      <c r="G142" s="4">
        <v>0.31277424261919712</v>
      </c>
      <c r="H142" s="4">
        <v>-0.1246784700426929</v>
      </c>
      <c r="I142" s="4">
        <v>0.41551959190510002</v>
      </c>
    </row>
    <row r="143" spans="1:9" x14ac:dyDescent="0.25">
      <c r="A143" t="s">
        <v>316</v>
      </c>
      <c r="B143" s="3">
        <v>354.305908203125</v>
      </c>
      <c r="C143" s="3">
        <v>20.370000839233398</v>
      </c>
      <c r="D143" s="4">
        <v>3.0174594852045988E-3</v>
      </c>
      <c r="E143" s="4">
        <v>-6.1722630204883111E-2</v>
      </c>
      <c r="F143" s="2">
        <v>4</v>
      </c>
      <c r="G143" s="4">
        <v>0.33061141970519081</v>
      </c>
      <c r="H143" s="4">
        <v>-0.13311170362697811</v>
      </c>
      <c r="I143" s="4">
        <v>0.4129631775633742</v>
      </c>
    </row>
    <row r="144" spans="1:9" x14ac:dyDescent="0.25">
      <c r="A144" t="s">
        <v>317</v>
      </c>
      <c r="B144" s="3">
        <v>353.24002075195313</v>
      </c>
      <c r="C144" s="3">
        <v>21.70999908447266</v>
      </c>
      <c r="D144" s="4">
        <v>-1.4917885207286539E-2</v>
      </c>
      <c r="E144" s="4">
        <v>1.448595661066987E-2</v>
      </c>
      <c r="F144" s="2">
        <v>4</v>
      </c>
      <c r="G144" s="4">
        <v>0.3198401409900915</v>
      </c>
      <c r="H144" s="4">
        <v>-0.13571963461339009</v>
      </c>
      <c r="I144" s="4">
        <v>0.41603089877846272</v>
      </c>
    </row>
    <row r="145" spans="1:9" x14ac:dyDescent="0.25">
      <c r="A145" t="s">
        <v>318</v>
      </c>
      <c r="B145" s="3">
        <v>358.58941650390619</v>
      </c>
      <c r="C145" s="3">
        <v>21.39999961853027</v>
      </c>
      <c r="D145" s="4">
        <v>-9.356861617021206E-3</v>
      </c>
      <c r="E145" s="4">
        <v>0.113423537099768</v>
      </c>
      <c r="F145" s="2">
        <v>4</v>
      </c>
      <c r="G145" s="4">
        <v>0.33494166603424008</v>
      </c>
      <c r="H145" s="4">
        <v>-0.12263114677655421</v>
      </c>
      <c r="I145" s="4">
        <v>0.43955005475244452</v>
      </c>
    </row>
    <row r="146" spans="1:9" x14ac:dyDescent="0.25">
      <c r="A146" t="s">
        <v>319</v>
      </c>
      <c r="B146" s="3">
        <v>361.97637939453119</v>
      </c>
      <c r="C146" s="3">
        <v>19.219999313354489</v>
      </c>
      <c r="D146" s="4">
        <v>-1.311783503720476E-2</v>
      </c>
      <c r="E146" s="4">
        <v>7.4944083640015036E-2</v>
      </c>
      <c r="F146" s="2">
        <v>3</v>
      </c>
      <c r="G146" s="4">
        <v>0.35820667702811071</v>
      </c>
      <c r="H146" s="4">
        <v>-0.1143441879024468</v>
      </c>
      <c r="I146" s="4">
        <v>0.44698344848040139</v>
      </c>
    </row>
    <row r="147" spans="1:9" x14ac:dyDescent="0.25">
      <c r="A147" t="s">
        <v>320</v>
      </c>
      <c r="B147" s="3">
        <v>366.787841796875</v>
      </c>
      <c r="C147" s="3">
        <v>17.879999160766602</v>
      </c>
      <c r="D147" s="4">
        <v>-3.2754757450842442E-3</v>
      </c>
      <c r="E147" s="4">
        <v>3.8930860658699107E-2</v>
      </c>
      <c r="F147" s="2">
        <v>3</v>
      </c>
      <c r="G147" s="4">
        <v>0.42170656541741841</v>
      </c>
      <c r="H147" s="4">
        <v>-0.1025718737850109</v>
      </c>
      <c r="I147" s="4">
        <v>0.4548887808529738</v>
      </c>
    </row>
    <row r="148" spans="1:9" x14ac:dyDescent="0.25">
      <c r="A148" t="s">
        <v>321</v>
      </c>
      <c r="B148" s="3">
        <v>367.99319458007813</v>
      </c>
      <c r="C148" s="3">
        <v>17.20999908447266</v>
      </c>
      <c r="D148" s="4">
        <v>1.130641213030836E-2</v>
      </c>
      <c r="E148" s="4">
        <v>-0.10921328383441049</v>
      </c>
      <c r="F148" s="2">
        <v>3</v>
      </c>
      <c r="G148" s="4">
        <v>0.38350528285707169</v>
      </c>
      <c r="H148" s="4">
        <v>-9.9622709809567334E-2</v>
      </c>
      <c r="I148" s="4">
        <v>0.45709124121123801</v>
      </c>
    </row>
    <row r="149" spans="1:9" x14ac:dyDescent="0.25">
      <c r="A149" t="s">
        <v>322</v>
      </c>
      <c r="B149" s="3">
        <v>363.8790283203125</v>
      </c>
      <c r="C149" s="3">
        <v>19.319999694824219</v>
      </c>
      <c r="D149" s="4">
        <v>-1.2569879823183919E-2</v>
      </c>
      <c r="E149" s="4">
        <v>0.15757933352966799</v>
      </c>
      <c r="F149" s="2">
        <v>3</v>
      </c>
      <c r="G149" s="4">
        <v>0.40012141693801517</v>
      </c>
      <c r="H149" s="4">
        <v>-0.109688933649896</v>
      </c>
      <c r="I149" s="4">
        <v>0.45976564021411748</v>
      </c>
    </row>
    <row r="150" spans="1:9" x14ac:dyDescent="0.25">
      <c r="A150" t="s">
        <v>323</v>
      </c>
      <c r="B150" s="3">
        <v>368.51116943359381</v>
      </c>
      <c r="C150" s="3">
        <v>16.690000534057621</v>
      </c>
      <c r="D150" s="4">
        <v>-3.475143849993922E-3</v>
      </c>
      <c r="E150" s="4">
        <v>3.7290265741434681E-2</v>
      </c>
      <c r="F150" s="2">
        <v>3</v>
      </c>
      <c r="G150" s="4">
        <v>0.41745929435368612</v>
      </c>
      <c r="H150" s="4">
        <v>-9.835536899494346E-2</v>
      </c>
      <c r="I150" s="4">
        <v>0.46991268114861362</v>
      </c>
    </row>
    <row r="151" spans="1:9" x14ac:dyDescent="0.25">
      <c r="A151" t="s">
        <v>324</v>
      </c>
      <c r="B151" s="3">
        <v>369.7962646484375</v>
      </c>
      <c r="C151" s="3">
        <v>16.090000152587891</v>
      </c>
      <c r="D151" s="4">
        <v>7.1353566772394128E-3</v>
      </c>
      <c r="E151" s="4">
        <v>-5.5196740819555057E-2</v>
      </c>
      <c r="F151" s="2">
        <v>2</v>
      </c>
      <c r="G151" s="4">
        <v>0.40286099507576911</v>
      </c>
      <c r="H151" s="4">
        <v>-9.521109740454603E-2</v>
      </c>
      <c r="I151" s="4">
        <v>0.46074888573209583</v>
      </c>
    </row>
    <row r="152" spans="1:9" x14ac:dyDescent="0.25">
      <c r="A152" t="s">
        <v>325</v>
      </c>
      <c r="B152" s="3">
        <v>367.17633056640619</v>
      </c>
      <c r="C152" s="3">
        <v>17.030000686645511</v>
      </c>
      <c r="D152" s="4">
        <v>5.5379816921665706E-3</v>
      </c>
      <c r="E152" s="4">
        <v>-3.7853110023407632E-2</v>
      </c>
      <c r="F152" s="2">
        <v>3</v>
      </c>
      <c r="G152" s="4">
        <v>0.37899822221641499</v>
      </c>
      <c r="H152" s="4">
        <v>-0.10162134950703031</v>
      </c>
      <c r="I152" s="4">
        <v>0.46023757885873301</v>
      </c>
    </row>
    <row r="153" spans="1:9" x14ac:dyDescent="0.25">
      <c r="A153" t="s">
        <v>326</v>
      </c>
      <c r="B153" s="3">
        <v>365.15411376953119</v>
      </c>
      <c r="C153" s="3">
        <v>17.70000076293945</v>
      </c>
      <c r="D153" s="4">
        <v>5.1000213697900421E-3</v>
      </c>
      <c r="E153" s="4">
        <v>1.432664693808805E-2</v>
      </c>
      <c r="F153" s="2">
        <v>3</v>
      </c>
      <c r="G153" s="4">
        <v>0.3191471065378173</v>
      </c>
      <c r="H153" s="4">
        <v>-0.1065691531799368</v>
      </c>
      <c r="I153" s="4">
        <v>0.44383699080781858</v>
      </c>
    </row>
    <row r="154" spans="1:9" x14ac:dyDescent="0.25">
      <c r="A154" t="s">
        <v>327</v>
      </c>
      <c r="B154" s="3">
        <v>363.30126953125</v>
      </c>
      <c r="C154" s="3">
        <v>17.45000076293945</v>
      </c>
      <c r="D154" s="4">
        <v>1.6755469862642199E-2</v>
      </c>
      <c r="E154" s="4">
        <v>-5.624656684978524E-2</v>
      </c>
      <c r="F154" s="2">
        <v>3</v>
      </c>
      <c r="G154" s="4">
        <v>0.30212076263933119</v>
      </c>
      <c r="H154" s="4">
        <v>-0.11110254917469781</v>
      </c>
      <c r="I154" s="4">
        <v>0.43911748433657588</v>
      </c>
    </row>
    <row r="155" spans="1:9" x14ac:dyDescent="0.25">
      <c r="A155" t="s">
        <v>328</v>
      </c>
      <c r="B155" s="3">
        <v>357.31430053710938</v>
      </c>
      <c r="C155" s="3">
        <v>18.489999771118161</v>
      </c>
      <c r="D155" s="4">
        <v>-2.9465022622692238E-3</v>
      </c>
      <c r="E155" s="4">
        <v>-4.8439264239749091E-3</v>
      </c>
      <c r="F155" s="2">
        <v>3</v>
      </c>
      <c r="G155" s="4">
        <v>0.27998182210942241</v>
      </c>
      <c r="H155" s="4">
        <v>-0.12575100191456351</v>
      </c>
      <c r="I155" s="4">
        <v>0.41646346919433103</v>
      </c>
    </row>
    <row r="156" spans="1:9" x14ac:dyDescent="0.25">
      <c r="A156" t="s">
        <v>329</v>
      </c>
      <c r="B156" s="3">
        <v>358.3702392578125</v>
      </c>
      <c r="C156" s="3">
        <v>18.579999923706051</v>
      </c>
      <c r="D156" s="4">
        <v>1.360857595519893E-2</v>
      </c>
      <c r="E156" s="4">
        <v>-6.0667377213471707E-2</v>
      </c>
      <c r="F156" s="2">
        <v>3</v>
      </c>
      <c r="G156" s="4">
        <v>0.32412715913474388</v>
      </c>
      <c r="H156" s="4">
        <v>-0.1231674127124894</v>
      </c>
      <c r="I156" s="4">
        <v>0.41827260734038618</v>
      </c>
    </row>
    <row r="157" spans="1:9" x14ac:dyDescent="0.25">
      <c r="A157" t="s">
        <v>330</v>
      </c>
      <c r="B157" s="3">
        <v>353.55880737304688</v>
      </c>
      <c r="C157" s="3">
        <v>19.780000686645511</v>
      </c>
      <c r="D157" s="4">
        <v>-1.7549574021023421E-2</v>
      </c>
      <c r="E157" s="4">
        <v>0.1232254401523627</v>
      </c>
      <c r="F157" s="2">
        <v>4</v>
      </c>
      <c r="G157" s="4">
        <v>0.33699704717151291</v>
      </c>
      <c r="H157" s="4">
        <v>-0.1349396521618752</v>
      </c>
      <c r="I157" s="4">
        <v>0.41984589618922152</v>
      </c>
    </row>
    <row r="158" spans="1:9" x14ac:dyDescent="0.25">
      <c r="A158" t="s">
        <v>331</v>
      </c>
      <c r="B158" s="3">
        <v>359.87445068359381</v>
      </c>
      <c r="C158" s="3">
        <v>17.610000610351559</v>
      </c>
      <c r="D158" s="4">
        <v>8.3456137557604837E-3</v>
      </c>
      <c r="E158" s="4">
        <v>5.1369948765045406E-3</v>
      </c>
      <c r="F158" s="2">
        <v>3</v>
      </c>
      <c r="G158" s="4">
        <v>0.33780396175986999</v>
      </c>
      <c r="H158" s="4">
        <v>-0.119487024522257</v>
      </c>
      <c r="I158" s="4">
        <v>0.42641390903526649</v>
      </c>
    </row>
    <row r="159" spans="1:9" x14ac:dyDescent="0.25">
      <c r="A159" t="s">
        <v>332</v>
      </c>
      <c r="B159" s="3">
        <v>356.89593505859381</v>
      </c>
      <c r="C159" s="3">
        <v>17.520000457763668</v>
      </c>
      <c r="D159" s="4">
        <v>7.2623629814083657E-4</v>
      </c>
      <c r="E159" s="4">
        <v>1.0380640345549089E-2</v>
      </c>
      <c r="F159" s="2">
        <v>3</v>
      </c>
      <c r="G159" s="4">
        <v>0.28848493395487412</v>
      </c>
      <c r="H159" s="4">
        <v>-0.1267746262136078</v>
      </c>
      <c r="I159" s="4">
        <v>0.42747589101073902</v>
      </c>
    </row>
    <row r="160" spans="1:9" x14ac:dyDescent="0.25">
      <c r="A160" t="s">
        <v>333</v>
      </c>
      <c r="B160" s="3">
        <v>356.63693237304688</v>
      </c>
      <c r="C160" s="3">
        <v>17.340000152587891</v>
      </c>
      <c r="D160" s="4">
        <v>8.3651930930963569E-3</v>
      </c>
      <c r="E160" s="4">
        <v>-4.8298528755794101E-2</v>
      </c>
      <c r="F160" s="2">
        <v>3</v>
      </c>
      <c r="G160" s="4">
        <v>0.31316199409327172</v>
      </c>
      <c r="H160" s="4">
        <v>-0.12740833395494491</v>
      </c>
      <c r="I160" s="4">
        <v>0.41654220565182531</v>
      </c>
    </row>
    <row r="161" spans="1:9" x14ac:dyDescent="0.25">
      <c r="A161" t="s">
        <v>334</v>
      </c>
      <c r="B161" s="3">
        <v>353.6783447265625</v>
      </c>
      <c r="C161" s="3">
        <v>18.219999313354489</v>
      </c>
      <c r="D161" s="4">
        <v>2.3434046543069349E-3</v>
      </c>
      <c r="E161" s="4">
        <v>-3.8014846906072153E-2</v>
      </c>
      <c r="F161" s="2">
        <v>3</v>
      </c>
      <c r="G161" s="4">
        <v>0.3027903015104807</v>
      </c>
      <c r="H161" s="4">
        <v>-0.13464717740956969</v>
      </c>
      <c r="I161" s="4">
        <v>0.40399598324041702</v>
      </c>
    </row>
    <row r="162" spans="1:9" x14ac:dyDescent="0.25">
      <c r="A162" t="s">
        <v>335</v>
      </c>
      <c r="B162" s="3">
        <v>352.85147094726563</v>
      </c>
      <c r="C162" s="3">
        <v>18.940000534057621</v>
      </c>
      <c r="D162" s="4">
        <v>-1.5016306163663449E-2</v>
      </c>
      <c r="E162" s="4">
        <v>0.12071011606950301</v>
      </c>
      <c r="F162" s="2">
        <v>3</v>
      </c>
      <c r="G162" s="4">
        <v>0.29436652009719738</v>
      </c>
      <c r="H162" s="4">
        <v>-0.13667030822747081</v>
      </c>
      <c r="I162" s="4">
        <v>0.40619844359868101</v>
      </c>
    </row>
    <row r="163" spans="1:9" x14ac:dyDescent="0.25">
      <c r="A163" t="s">
        <v>336</v>
      </c>
      <c r="B163" s="3">
        <v>358.23077392578119</v>
      </c>
      <c r="C163" s="3">
        <v>16.89999961853027</v>
      </c>
      <c r="D163" s="4">
        <v>4.7497157197864404E-3</v>
      </c>
      <c r="E163" s="4">
        <v>-1.7441926226863139E-2</v>
      </c>
      <c r="F163" s="2">
        <v>3</v>
      </c>
      <c r="G163" s="4">
        <v>0.29270357661939439</v>
      </c>
      <c r="H163" s="4">
        <v>-0.1235086457015209</v>
      </c>
      <c r="I163" s="4">
        <v>0.41469369927702288</v>
      </c>
    </row>
    <row r="164" spans="1:9" x14ac:dyDescent="0.25">
      <c r="A164" t="s">
        <v>337</v>
      </c>
      <c r="B164" s="3">
        <v>356.53732299804688</v>
      </c>
      <c r="C164" s="3">
        <v>17.20000076293945</v>
      </c>
      <c r="D164" s="4">
        <v>1.3979510301087569E-4</v>
      </c>
      <c r="E164" s="4">
        <v>-1.9384272225830061E-2</v>
      </c>
      <c r="F164" s="2">
        <v>3</v>
      </c>
      <c r="G164" s="4">
        <v>0.27075774067547492</v>
      </c>
      <c r="H164" s="4">
        <v>-0.12765205047052439</v>
      </c>
      <c r="I164" s="4">
        <v>0.4229528656079693</v>
      </c>
    </row>
    <row r="165" spans="1:9" x14ac:dyDescent="0.25">
      <c r="A165" t="s">
        <v>338</v>
      </c>
      <c r="B165" s="3">
        <v>356.48748779296881</v>
      </c>
      <c r="C165" s="3">
        <v>17.54000091552734</v>
      </c>
      <c r="D165" s="4">
        <v>-1.8324486553266909E-2</v>
      </c>
      <c r="E165" s="4">
        <v>0.15852050976095719</v>
      </c>
      <c r="F165" s="2">
        <v>3</v>
      </c>
      <c r="G165" s="4">
        <v>0.24782892238471629</v>
      </c>
      <c r="H165" s="4">
        <v>-0.12777398339636439</v>
      </c>
      <c r="I165" s="4">
        <v>0.42216634120863938</v>
      </c>
    </row>
    <row r="166" spans="1:9" x14ac:dyDescent="0.25">
      <c r="A166" t="s">
        <v>339</v>
      </c>
      <c r="B166" s="3">
        <v>363.14187622070313</v>
      </c>
      <c r="C166" s="3">
        <v>15.14000034332275</v>
      </c>
      <c r="D166" s="4">
        <v>-1.441050201446703E-2</v>
      </c>
      <c r="E166" s="4">
        <v>7.2997924288260574E-2</v>
      </c>
      <c r="F166" s="2">
        <v>2</v>
      </c>
      <c r="G166" s="4">
        <v>0.26098933035626759</v>
      </c>
      <c r="H166" s="4">
        <v>-0.1114925404004552</v>
      </c>
      <c r="I166" s="4">
        <v>0.46035556351988682</v>
      </c>
    </row>
    <row r="167" spans="1:9" x14ac:dyDescent="0.25">
      <c r="A167" t="s">
        <v>340</v>
      </c>
      <c r="B167" s="3">
        <v>368.45144653320313</v>
      </c>
      <c r="C167" s="3">
        <v>14.10999965667725</v>
      </c>
      <c r="D167" s="4">
        <v>-2.1312972324459829E-3</v>
      </c>
      <c r="E167" s="4">
        <v>7.857118334088975E-3</v>
      </c>
      <c r="F167" s="2">
        <v>2</v>
      </c>
      <c r="G167" s="4">
        <v>0.28938982986045958</v>
      </c>
      <c r="H167" s="4">
        <v>-9.8501494369021003E-2</v>
      </c>
      <c r="I167" s="4">
        <v>0.45787776561056792</v>
      </c>
    </row>
    <row r="168" spans="1:9" x14ac:dyDescent="0.25">
      <c r="A168" t="s">
        <v>341</v>
      </c>
      <c r="B168" s="3">
        <v>369.2384033203125</v>
      </c>
      <c r="C168" s="3">
        <v>14</v>
      </c>
      <c r="D168" s="4">
        <v>1.0423936250087971E-3</v>
      </c>
      <c r="E168" s="4">
        <v>1.522842920434297E-2</v>
      </c>
      <c r="F168" s="2">
        <v>2</v>
      </c>
      <c r="G168" s="4">
        <v>0.28424260153295577</v>
      </c>
      <c r="H168" s="4">
        <v>-9.6576029360672E-2</v>
      </c>
      <c r="I168" s="4">
        <v>0.4622434381234366</v>
      </c>
    </row>
    <row r="169" spans="1:9" x14ac:dyDescent="0.25">
      <c r="A169" t="s">
        <v>342</v>
      </c>
      <c r="B169" s="3">
        <v>368.85391235351563</v>
      </c>
      <c r="C169" s="3">
        <v>13.789999961853029</v>
      </c>
      <c r="D169" s="4">
        <v>-1.7123045383612649E-2</v>
      </c>
      <c r="E169" s="4">
        <v>7.566304915127442E-2</v>
      </c>
      <c r="F169" s="2">
        <v>2</v>
      </c>
      <c r="G169" s="4">
        <v>0.26154036116491358</v>
      </c>
      <c r="H169" s="4">
        <v>-9.751677212408727E-2</v>
      </c>
      <c r="I169" s="4">
        <v>0.48005984210819741</v>
      </c>
    </row>
    <row r="170" spans="1:9" x14ac:dyDescent="0.25">
      <c r="A170" t="s">
        <v>343</v>
      </c>
      <c r="B170" s="3">
        <v>375.27984619140619</v>
      </c>
      <c r="C170" s="3">
        <v>12.819999694824221</v>
      </c>
      <c r="D170" s="4">
        <v>8.1773803606284279E-3</v>
      </c>
      <c r="E170" s="4">
        <v>-4.8961414675435133E-2</v>
      </c>
      <c r="F170" s="2">
        <v>1</v>
      </c>
      <c r="G170" s="4">
        <v>0.29370058478203293</v>
      </c>
      <c r="H170" s="4">
        <v>-8.1794294151348756E-2</v>
      </c>
      <c r="I170" s="4">
        <v>0.48772908513337471</v>
      </c>
    </row>
    <row r="171" spans="1:9" x14ac:dyDescent="0.25">
      <c r="A171" t="s">
        <v>344</v>
      </c>
      <c r="B171" s="3">
        <v>372.23593139648438</v>
      </c>
      <c r="C171" s="3">
        <v>13.47999954223633</v>
      </c>
      <c r="D171" s="4">
        <v>3.809024385607263E-3</v>
      </c>
      <c r="E171" s="4">
        <v>-5.2705553346921168E-2</v>
      </c>
      <c r="F171" s="2">
        <v>2</v>
      </c>
      <c r="G171" s="4">
        <v>0.21284018394513149</v>
      </c>
      <c r="H171" s="4">
        <v>-8.9241909474098713E-2</v>
      </c>
      <c r="I171" s="4">
        <v>0.47817196750464791</v>
      </c>
    </row>
    <row r="172" spans="1:9" x14ac:dyDescent="0.25">
      <c r="A172" t="s">
        <v>345</v>
      </c>
      <c r="B172" s="3">
        <v>370.82345581054688</v>
      </c>
      <c r="C172" s="3">
        <v>14.22999954223633</v>
      </c>
      <c r="D172" s="4">
        <v>-1.108835969233501E-2</v>
      </c>
      <c r="E172" s="4">
        <v>3.1159372866542471E-2</v>
      </c>
      <c r="F172" s="2">
        <v>2</v>
      </c>
      <c r="G172" s="4">
        <v>0.22259892837964751</v>
      </c>
      <c r="H172" s="4">
        <v>-9.2697845505681498E-2</v>
      </c>
      <c r="I172" s="4">
        <v>0.48253764001751648</v>
      </c>
    </row>
    <row r="173" spans="1:9" x14ac:dyDescent="0.25">
      <c r="A173" t="s">
        <v>346</v>
      </c>
      <c r="B173" s="3">
        <v>374.98138427734381</v>
      </c>
      <c r="C173" s="3">
        <v>13.80000019073486</v>
      </c>
      <c r="D173" s="4">
        <v>1.178273225695969E-2</v>
      </c>
      <c r="E173" s="4">
        <v>-2.8901706222559391E-3</v>
      </c>
      <c r="F173" s="2">
        <v>2</v>
      </c>
      <c r="G173" s="4">
        <v>0.26333583072515759</v>
      </c>
      <c r="H173" s="4">
        <v>-8.2524547681486093E-2</v>
      </c>
      <c r="I173" s="4">
        <v>0.48466136391828618</v>
      </c>
    </row>
    <row r="174" spans="1:9" x14ac:dyDescent="0.25">
      <c r="A174" t="s">
        <v>347</v>
      </c>
      <c r="B174" s="3">
        <v>370.61453247070313</v>
      </c>
      <c r="C174" s="3">
        <v>13.840000152587891</v>
      </c>
      <c r="D174" s="4">
        <v>1.397502454988375E-3</v>
      </c>
      <c r="E174" s="4">
        <v>-3.8888852831757137E-2</v>
      </c>
      <c r="F174" s="2">
        <v>2</v>
      </c>
      <c r="G174" s="4">
        <v>0.25509697567678652</v>
      </c>
      <c r="H174" s="4">
        <v>-9.3209022976777689E-2</v>
      </c>
      <c r="I174" s="4">
        <v>0.4742783536614823</v>
      </c>
    </row>
    <row r="175" spans="1:9" x14ac:dyDescent="0.25">
      <c r="A175" t="s">
        <v>348</v>
      </c>
      <c r="B175" s="3">
        <v>370.09732055664063</v>
      </c>
      <c r="C175" s="3">
        <v>14.39999961853027</v>
      </c>
      <c r="D175" s="4">
        <v>-7.1515451501358296E-3</v>
      </c>
      <c r="E175" s="4">
        <v>-3.460220857774976E-3</v>
      </c>
      <c r="F175" s="2">
        <v>2</v>
      </c>
      <c r="G175" s="4">
        <v>0.27866477373071641</v>
      </c>
      <c r="H175" s="4">
        <v>-9.4474497090148768E-2</v>
      </c>
      <c r="I175" s="4">
        <v>0.46641238951765712</v>
      </c>
    </row>
    <row r="176" spans="1:9" x14ac:dyDescent="0.25">
      <c r="A176" t="s">
        <v>349</v>
      </c>
      <c r="B176" s="3">
        <v>372.76315307617188</v>
      </c>
      <c r="C176" s="3">
        <v>14.44999980926514</v>
      </c>
      <c r="D176" s="4">
        <v>-8.8079073328494184E-3</v>
      </c>
      <c r="E176" s="4">
        <v>3.140610800820931E-2</v>
      </c>
      <c r="F176" s="2">
        <v>2</v>
      </c>
      <c r="G176" s="4">
        <v>0.27862523143260698</v>
      </c>
      <c r="H176" s="4">
        <v>-8.7951944240289515E-2</v>
      </c>
      <c r="I176" s="4">
        <v>0.485212039020396</v>
      </c>
    </row>
    <row r="177" spans="1:9" x14ac:dyDescent="0.25">
      <c r="A177" t="s">
        <v>350</v>
      </c>
      <c r="B177" s="3">
        <v>376.07559204101563</v>
      </c>
      <c r="C177" s="3">
        <v>14.010000228881839</v>
      </c>
      <c r="D177" s="4">
        <v>1.271165783743422E-3</v>
      </c>
      <c r="E177" s="4">
        <v>7.0282663527094114E-2</v>
      </c>
      <c r="F177" s="2">
        <v>2</v>
      </c>
      <c r="G177" s="4">
        <v>0.27176196573359551</v>
      </c>
      <c r="H177" s="4">
        <v>-7.9847324744566239E-2</v>
      </c>
      <c r="I177" s="4">
        <v>0.4918194200951882</v>
      </c>
    </row>
    <row r="178" spans="1:9" x14ac:dyDescent="0.25">
      <c r="A178" t="s">
        <v>351</v>
      </c>
      <c r="B178" s="3">
        <v>375.59814453125</v>
      </c>
      <c r="C178" s="3">
        <v>13.090000152587891</v>
      </c>
      <c r="D178" s="4">
        <v>-1.0581433411275269E-3</v>
      </c>
      <c r="E178" s="4">
        <v>-3.5372111498234382E-2</v>
      </c>
      <c r="F178" s="2">
        <v>1</v>
      </c>
      <c r="G178" s="4">
        <v>0.27069908892415739</v>
      </c>
      <c r="H178" s="4">
        <v>-8.101550638863575E-2</v>
      </c>
      <c r="I178" s="4">
        <v>0.4977975096354641</v>
      </c>
    </row>
    <row r="179" spans="1:9" x14ac:dyDescent="0.25">
      <c r="A179" t="s">
        <v>352</v>
      </c>
      <c r="B179" s="3">
        <v>375.99600219726563</v>
      </c>
      <c r="C179" s="3">
        <v>13.569999694824221</v>
      </c>
      <c r="D179" s="4">
        <v>2.998501115778041E-3</v>
      </c>
      <c r="E179" s="4">
        <v>-2.2334323995730428E-2</v>
      </c>
      <c r="F179" s="2">
        <v>2</v>
      </c>
      <c r="G179" s="4">
        <v>0.26465006468165869</v>
      </c>
      <c r="H179" s="4">
        <v>-8.0042059019269529E-2</v>
      </c>
      <c r="I179" s="4">
        <v>0.49343195714768312</v>
      </c>
    </row>
    <row r="180" spans="1:9" x14ac:dyDescent="0.25">
      <c r="A180" t="s">
        <v>353</v>
      </c>
      <c r="B180" s="3">
        <v>374.8719482421875</v>
      </c>
      <c r="C180" s="3">
        <v>13.88000011444092</v>
      </c>
      <c r="D180" s="4">
        <v>5.5766845908959972E-3</v>
      </c>
      <c r="E180" s="4">
        <v>-3.9446346183253489E-2</v>
      </c>
      <c r="F180" s="2">
        <v>2</v>
      </c>
      <c r="G180" s="4">
        <v>0.24682771477112461</v>
      </c>
      <c r="H180" s="4">
        <v>-8.2792307309203172E-2</v>
      </c>
      <c r="I180" s="4">
        <v>0.48450413105347279</v>
      </c>
    </row>
    <row r="181" spans="1:9" x14ac:dyDescent="0.25">
      <c r="A181" t="s">
        <v>354</v>
      </c>
      <c r="B181" s="3">
        <v>372.79299926757813</v>
      </c>
      <c r="C181" s="3">
        <v>14.44999980926514</v>
      </c>
      <c r="D181" s="4">
        <v>2.183988849809548E-2</v>
      </c>
      <c r="E181" s="4">
        <v>-4.1777196129195282E-2</v>
      </c>
      <c r="F181" s="2">
        <v>2</v>
      </c>
      <c r="G181" s="4">
        <v>0.2276931840646168</v>
      </c>
      <c r="H181" s="4">
        <v>-8.7878918887275836E-2</v>
      </c>
      <c r="I181" s="4">
        <v>0.47537958384061429</v>
      </c>
    </row>
    <row r="182" spans="1:9" x14ac:dyDescent="0.25">
      <c r="A182" t="s">
        <v>355</v>
      </c>
      <c r="B182" s="3">
        <v>364.82525634765619</v>
      </c>
      <c r="C182" s="3">
        <v>15.079999923706049</v>
      </c>
      <c r="D182" s="4">
        <v>7.5270855317990382E-3</v>
      </c>
      <c r="E182" s="4">
        <v>-3.8265329706127171E-2</v>
      </c>
      <c r="F182" s="2">
        <v>2</v>
      </c>
      <c r="G182" s="4">
        <v>0.15220804485388381</v>
      </c>
      <c r="H182" s="4">
        <v>-0.10737377608798999</v>
      </c>
      <c r="I182" s="4">
        <v>0.44619680405598378</v>
      </c>
    </row>
    <row r="183" spans="1:9" x14ac:dyDescent="0.25">
      <c r="A183" t="s">
        <v>356</v>
      </c>
      <c r="B183" s="3">
        <v>362.09970092773438</v>
      </c>
      <c r="C183" s="3">
        <v>15.680000305175779</v>
      </c>
      <c r="D183" s="4">
        <v>7.7514751337628418E-3</v>
      </c>
      <c r="E183" s="4">
        <v>-8.8372115717505695E-2</v>
      </c>
      <c r="F183" s="2">
        <v>2</v>
      </c>
      <c r="G183" s="4">
        <v>0.16382121699936869</v>
      </c>
      <c r="H183" s="4">
        <v>-0.11404245431192681</v>
      </c>
      <c r="I183" s="4">
        <v>0.43844882457331219</v>
      </c>
    </row>
    <row r="184" spans="1:9" x14ac:dyDescent="0.25">
      <c r="A184" t="s">
        <v>357</v>
      </c>
      <c r="B184" s="3">
        <v>359.31448364257813</v>
      </c>
      <c r="C184" s="3">
        <v>17.20000076293945</v>
      </c>
      <c r="D184" s="4">
        <v>-2.137576880364234E-2</v>
      </c>
      <c r="E184" s="4">
        <v>7.6345510366165659E-2</v>
      </c>
      <c r="F184" s="2">
        <v>3</v>
      </c>
      <c r="G184" s="4">
        <v>0.1582150568330212</v>
      </c>
      <c r="H184" s="4">
        <v>-0.12085710857384099</v>
      </c>
      <c r="I184" s="4">
        <v>0.46597969907670111</v>
      </c>
    </row>
    <row r="185" spans="1:9" x14ac:dyDescent="0.25">
      <c r="A185" t="s">
        <v>358</v>
      </c>
      <c r="B185" s="3">
        <v>367.16287231445313</v>
      </c>
      <c r="C185" s="3">
        <v>15.97999954223633</v>
      </c>
      <c r="D185" s="4">
        <v>1.5768688417214349E-2</v>
      </c>
      <c r="E185" s="4">
        <v>-5.8338232832990562E-2</v>
      </c>
      <c r="F185" s="2">
        <v>2</v>
      </c>
      <c r="G185" s="4">
        <v>0.18253468227863931</v>
      </c>
      <c r="H185" s="4">
        <v>-0.1016542781171316</v>
      </c>
      <c r="I185" s="4">
        <v>0.45606862746451271</v>
      </c>
    </row>
    <row r="186" spans="1:9" x14ac:dyDescent="0.25">
      <c r="A186" t="s">
        <v>359</v>
      </c>
      <c r="B186" s="3">
        <v>361.46307373046881</v>
      </c>
      <c r="C186" s="3">
        <v>16.969999313354489</v>
      </c>
      <c r="D186" s="4">
        <v>-1.4290083811552281E-3</v>
      </c>
      <c r="E186" s="4">
        <v>-9.3403301372344538E-3</v>
      </c>
      <c r="F186" s="2">
        <v>3</v>
      </c>
      <c r="G186" s="4">
        <v>0.1335277602963221</v>
      </c>
      <c r="H186" s="4">
        <v>-0.1156001045054029</v>
      </c>
      <c r="I186" s="4">
        <v>0.44167389867830181</v>
      </c>
    </row>
    <row r="187" spans="1:9" x14ac:dyDescent="0.25">
      <c r="A187" t="s">
        <v>360</v>
      </c>
      <c r="B187" s="3">
        <v>361.9803466796875</v>
      </c>
      <c r="C187" s="3">
        <v>17.129999160766602</v>
      </c>
      <c r="D187" s="4">
        <v>1.6111470811419389E-2</v>
      </c>
      <c r="E187" s="4">
        <v>-9.8265944387885273E-3</v>
      </c>
      <c r="F187" s="2">
        <v>3</v>
      </c>
      <c r="G187" s="4">
        <v>0.11301772327311729</v>
      </c>
      <c r="H187" s="4">
        <v>-0.11433448105593171</v>
      </c>
      <c r="I187" s="4">
        <v>0.43392591919563023</v>
      </c>
    </row>
    <row r="188" spans="1:9" x14ac:dyDescent="0.25">
      <c r="A188" t="s">
        <v>361</v>
      </c>
      <c r="B188" s="3">
        <v>356.24078369140619</v>
      </c>
      <c r="C188" s="3">
        <v>17.29999923706055</v>
      </c>
      <c r="D188" s="4">
        <v>-1.2548805544848609E-3</v>
      </c>
      <c r="E188" s="4">
        <v>-3.2979327709160122E-2</v>
      </c>
      <c r="F188" s="2">
        <v>3</v>
      </c>
      <c r="G188" s="4">
        <v>9.8003918775933174E-2</v>
      </c>
      <c r="H188" s="4">
        <v>-0.1283775999135045</v>
      </c>
      <c r="I188" s="4">
        <v>0.41355310086914382</v>
      </c>
    </row>
    <row r="189" spans="1:9" x14ac:dyDescent="0.25">
      <c r="A189" t="s">
        <v>362</v>
      </c>
      <c r="B189" s="3">
        <v>356.68838500976563</v>
      </c>
      <c r="C189" s="3">
        <v>17.889999389648441</v>
      </c>
      <c r="D189" s="4">
        <v>-1.092303717605159E-2</v>
      </c>
      <c r="E189" s="4">
        <v>6.6150098783150257E-2</v>
      </c>
      <c r="F189" s="2">
        <v>3</v>
      </c>
      <c r="G189" s="4">
        <v>8.684400589508634E-2</v>
      </c>
      <c r="H189" s="4">
        <v>-0.12728244362244881</v>
      </c>
      <c r="I189" s="4">
        <v>0.43282468901649818</v>
      </c>
    </row>
    <row r="190" spans="1:9" x14ac:dyDescent="0.25">
      <c r="A190" t="s">
        <v>363</v>
      </c>
      <c r="B190" s="3">
        <v>360.62753295898438</v>
      </c>
      <c r="C190" s="3">
        <v>16.780000686645511</v>
      </c>
      <c r="D190" s="4">
        <v>-1.058892895155128E-2</v>
      </c>
      <c r="E190" s="4">
        <v>1.9441167677507479E-2</v>
      </c>
      <c r="F190" s="2">
        <v>3</v>
      </c>
      <c r="G190" s="4">
        <v>9.6273463061183007E-2</v>
      </c>
      <c r="H190" s="4">
        <v>-0.1176444410495371</v>
      </c>
      <c r="I190" s="4">
        <v>0.44509557387685178</v>
      </c>
    </row>
    <row r="191" spans="1:9" x14ac:dyDescent="0.25">
      <c r="A191" t="s">
        <v>364</v>
      </c>
      <c r="B191" s="3">
        <v>364.487060546875</v>
      </c>
      <c r="C191" s="3">
        <v>16.45999908447266</v>
      </c>
      <c r="D191" s="4">
        <v>-1.0611509152466E-2</v>
      </c>
      <c r="E191" s="4">
        <v>0.110661229650443</v>
      </c>
      <c r="F191" s="2">
        <v>3</v>
      </c>
      <c r="G191" s="4">
        <v>0.1169600536731334</v>
      </c>
      <c r="H191" s="4">
        <v>-0.10820124741937889</v>
      </c>
      <c r="I191" s="4">
        <v>0.45587202637095209</v>
      </c>
    </row>
    <row r="192" spans="1:9" x14ac:dyDescent="0.25">
      <c r="A192" t="s">
        <v>365</v>
      </c>
      <c r="B192" s="3">
        <v>368.39630126953119</v>
      </c>
      <c r="C192" s="3">
        <v>14.819999694824221</v>
      </c>
      <c r="D192" s="4">
        <v>1.122214735168847E-2</v>
      </c>
      <c r="E192" s="4">
        <v>-1.3477397276295819E-3</v>
      </c>
      <c r="F192" s="2">
        <v>2</v>
      </c>
      <c r="G192" s="4">
        <v>0.1509209047148381</v>
      </c>
      <c r="H192" s="4">
        <v>-9.863641953558111E-2</v>
      </c>
      <c r="I192" s="4">
        <v>0.45705187298249078</v>
      </c>
    </row>
    <row r="193" spans="1:9" x14ac:dyDescent="0.25">
      <c r="A193" t="s">
        <v>366</v>
      </c>
      <c r="B193" s="3">
        <v>364.3079833984375</v>
      </c>
      <c r="C193" s="3">
        <v>14.840000152587891</v>
      </c>
      <c r="D193" s="4">
        <v>-6.3756825960653574E-3</v>
      </c>
      <c r="E193" s="4">
        <v>-6.3722410383196593E-2</v>
      </c>
      <c r="F193" s="2">
        <v>2</v>
      </c>
      <c r="G193" s="4">
        <v>0.13168824424490741</v>
      </c>
      <c r="H193" s="4">
        <v>-0.1086393995374613</v>
      </c>
      <c r="I193" s="4">
        <v>0.447337402463863</v>
      </c>
    </row>
    <row r="194" spans="1:9" x14ac:dyDescent="0.25">
      <c r="A194" t="s">
        <v>367</v>
      </c>
      <c r="B194" s="3">
        <v>366.64559936523438</v>
      </c>
      <c r="C194" s="3">
        <v>15.85000038146973</v>
      </c>
      <c r="D194" s="4">
        <v>1.848219979204702E-3</v>
      </c>
      <c r="E194" s="4">
        <v>-6.8922090485168397E-3</v>
      </c>
      <c r="F194" s="2">
        <v>2</v>
      </c>
      <c r="G194" s="4">
        <v>0.17073911083120311</v>
      </c>
      <c r="H194" s="4">
        <v>-0.1029199015666029</v>
      </c>
      <c r="I194" s="4">
        <v>0.47235111082918563</v>
      </c>
    </row>
    <row r="195" spans="1:9" x14ac:dyDescent="0.25">
      <c r="A195" t="s">
        <v>368</v>
      </c>
      <c r="B195" s="3">
        <v>365.96920776367188</v>
      </c>
      <c r="C195" s="3">
        <v>15.960000038146971</v>
      </c>
      <c r="D195" s="4">
        <v>-1.099453114587967E-2</v>
      </c>
      <c r="E195" s="4">
        <v>-1.876155934997459E-3</v>
      </c>
      <c r="F195" s="2">
        <v>2</v>
      </c>
      <c r="G195" s="4">
        <v>0.15535245387941821</v>
      </c>
      <c r="H195" s="4">
        <v>-0.1045748442293806</v>
      </c>
      <c r="I195" s="4">
        <v>0.46483922069390943</v>
      </c>
    </row>
    <row r="196" spans="1:9" x14ac:dyDescent="0.25">
      <c r="A196" t="s">
        <v>369</v>
      </c>
      <c r="B196" s="3">
        <v>370.03759765625</v>
      </c>
      <c r="C196" s="3">
        <v>15.989999771118161</v>
      </c>
      <c r="D196" s="4">
        <v>-8.5023185985868555E-3</v>
      </c>
      <c r="E196" s="4">
        <v>1.395049505190005E-2</v>
      </c>
      <c r="F196" s="2">
        <v>2</v>
      </c>
      <c r="G196" s="4">
        <v>0.16442023254232779</v>
      </c>
      <c r="H196" s="4">
        <v>-9.4620622464226312E-2</v>
      </c>
      <c r="I196" s="4">
        <v>0.46566511332198651</v>
      </c>
    </row>
    <row r="197" spans="1:9" x14ac:dyDescent="0.25">
      <c r="A197" t="s">
        <v>370</v>
      </c>
      <c r="B197" s="3">
        <v>373.21075439453119</v>
      </c>
      <c r="C197" s="3">
        <v>15.77000045776367</v>
      </c>
      <c r="D197" s="4">
        <v>8.4667744618980301E-3</v>
      </c>
      <c r="E197" s="4">
        <v>-7.7777771581063693E-2</v>
      </c>
      <c r="F197" s="2">
        <v>2</v>
      </c>
      <c r="G197" s="4">
        <v>0.16481172986786369</v>
      </c>
      <c r="H197" s="4">
        <v>-8.6856787949233794E-2</v>
      </c>
      <c r="I197" s="4">
        <v>0.47600887537513081</v>
      </c>
    </row>
    <row r="198" spans="1:9" x14ac:dyDescent="0.25">
      <c r="A198" t="s">
        <v>371</v>
      </c>
      <c r="B198" s="3">
        <v>370.077392578125</v>
      </c>
      <c r="C198" s="3">
        <v>17.10000038146973</v>
      </c>
      <c r="D198" s="4">
        <v>-4.6818143988323069E-3</v>
      </c>
      <c r="E198" s="4">
        <v>7.4120621829197653E-2</v>
      </c>
      <c r="F198" s="2">
        <v>3</v>
      </c>
      <c r="G198" s="4">
        <v>0.16043383150847751</v>
      </c>
      <c r="H198" s="4">
        <v>-9.4523255326874667E-2</v>
      </c>
      <c r="I198" s="4">
        <v>0.48706054539519861</v>
      </c>
    </row>
    <row r="199" spans="1:9" x14ac:dyDescent="0.25">
      <c r="A199" t="s">
        <v>372</v>
      </c>
      <c r="B199" s="3">
        <v>371.81817626953119</v>
      </c>
      <c r="C199" s="3">
        <v>15.920000076293951</v>
      </c>
      <c r="D199" s="4">
        <v>-1.602681767286507E-3</v>
      </c>
      <c r="E199" s="4">
        <v>-1.0565573317698361E-2</v>
      </c>
      <c r="F199" s="2">
        <v>2</v>
      </c>
      <c r="G199" s="4">
        <v>0.1976427242082279</v>
      </c>
      <c r="H199" s="4">
        <v>-9.0264040412140756E-2</v>
      </c>
      <c r="I199" s="4">
        <v>0.47860465794560381</v>
      </c>
    </row>
    <row r="200" spans="1:9" x14ac:dyDescent="0.25">
      <c r="A200" t="s">
        <v>373</v>
      </c>
      <c r="B200" s="3">
        <v>372.4150390625</v>
      </c>
      <c r="C200" s="3">
        <v>16.090000152587891</v>
      </c>
      <c r="D200" s="4">
        <v>-2.1944052036475759E-2</v>
      </c>
      <c r="E200" s="4">
        <v>0.15506100503167591</v>
      </c>
      <c r="F200" s="2">
        <v>2</v>
      </c>
      <c r="G200" s="4">
        <v>0.1959887180121451</v>
      </c>
      <c r="H200" s="4">
        <v>-8.8803682687966123E-2</v>
      </c>
      <c r="I200" s="4">
        <v>0.49162281900162758</v>
      </c>
    </row>
    <row r="201" spans="1:9" x14ac:dyDescent="0.25">
      <c r="A201" t="s">
        <v>374</v>
      </c>
      <c r="B201" s="3">
        <v>380.77069091796881</v>
      </c>
      <c r="C201" s="3">
        <v>13.930000305175779</v>
      </c>
      <c r="D201" s="4">
        <v>-2.319667260083591E-3</v>
      </c>
      <c r="E201" s="4">
        <v>2.2010285268964539E-2</v>
      </c>
      <c r="F201" s="2">
        <v>2</v>
      </c>
      <c r="G201" s="4">
        <v>0.22208580472377609</v>
      </c>
      <c r="H201" s="4">
        <v>-6.835971990222367E-2</v>
      </c>
      <c r="I201" s="4">
        <v>0.50853459390081723</v>
      </c>
    </row>
    <row r="202" spans="1:9" x14ac:dyDescent="0.25">
      <c r="A202" t="s">
        <v>375</v>
      </c>
      <c r="B202" s="3">
        <v>381.656005859375</v>
      </c>
      <c r="C202" s="3">
        <v>13.63000011444092</v>
      </c>
      <c r="D202" s="4">
        <v>5.2153731503890022E-4</v>
      </c>
      <c r="E202" s="4">
        <v>2.2505640844103999E-2</v>
      </c>
      <c r="F202" s="2">
        <v>2</v>
      </c>
      <c r="G202" s="4">
        <v>0.24726622978470131</v>
      </c>
      <c r="H202" s="4">
        <v>-6.619359976834982E-2</v>
      </c>
      <c r="I202" s="4">
        <v>0.513726159041763</v>
      </c>
    </row>
    <row r="203" spans="1:9" x14ac:dyDescent="0.25">
      <c r="A203" t="s">
        <v>376</v>
      </c>
      <c r="B203" s="3">
        <v>381.45706176757813</v>
      </c>
      <c r="C203" s="3">
        <v>13.329999923706049</v>
      </c>
      <c r="D203" s="4">
        <v>1.8214673172378459E-2</v>
      </c>
      <c r="E203" s="4">
        <v>-7.4947948309660228E-2</v>
      </c>
      <c r="F203" s="2">
        <v>2</v>
      </c>
      <c r="G203" s="4">
        <v>0.25880538424044192</v>
      </c>
      <c r="H203" s="4">
        <v>-6.6680360787057968E-2</v>
      </c>
      <c r="I203" s="4">
        <v>0.5123102230828287</v>
      </c>
    </row>
    <row r="204" spans="1:9" x14ac:dyDescent="0.25">
      <c r="A204" t="s">
        <v>377</v>
      </c>
      <c r="B204" s="3">
        <v>374.63323974609381</v>
      </c>
      <c r="C204" s="3">
        <v>14.409999847412109</v>
      </c>
      <c r="D204" s="4">
        <v>-2.384009905310847E-3</v>
      </c>
      <c r="E204" s="4">
        <v>9.2494337061484133E-2</v>
      </c>
      <c r="F204" s="2">
        <v>2</v>
      </c>
      <c r="G204" s="4">
        <v>0.28853183988257508</v>
      </c>
      <c r="H204" s="4">
        <v>-8.337636079721289E-2</v>
      </c>
      <c r="I204" s="4">
        <v>0.51305749927849909</v>
      </c>
    </row>
    <row r="205" spans="1:9" x14ac:dyDescent="0.25">
      <c r="A205" t="s">
        <v>378</v>
      </c>
      <c r="B205" s="3">
        <v>375.52850341796881</v>
      </c>
      <c r="C205" s="3">
        <v>13.189999580383301</v>
      </c>
      <c r="D205" s="4">
        <v>-3.326398241040085E-3</v>
      </c>
      <c r="E205" s="4">
        <v>-4.834055504259438E-2</v>
      </c>
      <c r="F205" s="2">
        <v>1</v>
      </c>
      <c r="G205" s="4">
        <v>0.2662324645999159</v>
      </c>
      <c r="H205" s="4">
        <v>-8.1185898879001073E-2</v>
      </c>
      <c r="I205" s="4">
        <v>0.49154408254413329</v>
      </c>
    </row>
    <row r="206" spans="1:9" x14ac:dyDescent="0.25">
      <c r="A206" t="s">
        <v>379</v>
      </c>
      <c r="B206" s="3">
        <v>376.78182983398438</v>
      </c>
      <c r="C206" s="3">
        <v>13.85999965667725</v>
      </c>
      <c r="D206" s="4">
        <v>6.7776370594763158E-3</v>
      </c>
      <c r="E206" s="4">
        <v>-3.594550056315482E-3</v>
      </c>
      <c r="F206" s="2">
        <v>2</v>
      </c>
      <c r="G206" s="4">
        <v>0.26322252022080028</v>
      </c>
      <c r="H206" s="4">
        <v>-7.8119356728774791E-2</v>
      </c>
      <c r="I206" s="4">
        <v>0.49638169370161739</v>
      </c>
    </row>
    <row r="207" spans="1:9" x14ac:dyDescent="0.25">
      <c r="A207" t="s">
        <v>380</v>
      </c>
      <c r="B207" s="3">
        <v>374.24533081054688</v>
      </c>
      <c r="C207" s="3">
        <v>13.909999847412109</v>
      </c>
      <c r="D207" s="4">
        <v>1.597391248880031E-3</v>
      </c>
      <c r="E207" s="4">
        <v>2.2794077738759629E-2</v>
      </c>
      <c r="F207" s="2">
        <v>2</v>
      </c>
      <c r="G207" s="4">
        <v>0.23271651624701151</v>
      </c>
      <c r="H207" s="4">
        <v>-8.4325466382241143E-2</v>
      </c>
      <c r="I207" s="4">
        <v>0.48501531790174779</v>
      </c>
    </row>
    <row r="208" spans="1:9" x14ac:dyDescent="0.25">
      <c r="A208" t="s">
        <v>381</v>
      </c>
      <c r="B208" s="3">
        <v>373.64846801757813</v>
      </c>
      <c r="C208" s="3">
        <v>13.60000038146973</v>
      </c>
      <c r="D208" s="4">
        <v>-2.9993777964451018E-3</v>
      </c>
      <c r="E208" s="4">
        <v>-2.787701186768976E-2</v>
      </c>
      <c r="F208" s="2">
        <v>2</v>
      </c>
      <c r="G208" s="4">
        <v>0.2484182066547633</v>
      </c>
      <c r="H208" s="4">
        <v>-8.5785824106415665E-2</v>
      </c>
      <c r="I208" s="4">
        <v>0.49421860157210062</v>
      </c>
    </row>
    <row r="209" spans="1:9" x14ac:dyDescent="0.25">
      <c r="A209" t="s">
        <v>382</v>
      </c>
      <c r="B209" s="3">
        <v>374.77255249023438</v>
      </c>
      <c r="C209" s="3">
        <v>13.989999771118161</v>
      </c>
      <c r="D209" s="4">
        <v>-2.3051846906633089E-2</v>
      </c>
      <c r="E209" s="4">
        <v>1.671508273332489E-2</v>
      </c>
      <c r="F209" s="2">
        <v>2</v>
      </c>
      <c r="G209" s="4">
        <v>0.27202899682607701</v>
      </c>
      <c r="H209" s="4">
        <v>-8.3035501148431945E-2</v>
      </c>
      <c r="I209" s="4">
        <v>0.51065843782667453</v>
      </c>
    </row>
    <row r="210" spans="1:9" x14ac:dyDescent="0.25">
      <c r="A210" t="s">
        <v>383</v>
      </c>
      <c r="B210" s="3">
        <v>383.6156005859375</v>
      </c>
      <c r="C210" s="3">
        <v>13.760000228881839</v>
      </c>
      <c r="D210" s="4">
        <v>-2.3335255403333921E-4</v>
      </c>
      <c r="E210" s="4">
        <v>3.458646853760361E-2</v>
      </c>
      <c r="F210" s="2">
        <v>2</v>
      </c>
      <c r="G210" s="4">
        <v>0.34208560411818811</v>
      </c>
      <c r="H210" s="4">
        <v>-6.1399014934282008E-2</v>
      </c>
      <c r="I210" s="4">
        <v>0.52591842746970974</v>
      </c>
    </row>
    <row r="211" spans="1:9" x14ac:dyDescent="0.25">
      <c r="A211" t="s">
        <v>384</v>
      </c>
      <c r="B211" s="3">
        <v>383.70513916015619</v>
      </c>
      <c r="C211" s="3">
        <v>13.30000019073486</v>
      </c>
      <c r="D211" s="4">
        <v>8.1806705948019864E-3</v>
      </c>
      <c r="E211" s="4">
        <v>-1.3353068072256219E-2</v>
      </c>
      <c r="F211" s="2">
        <v>2</v>
      </c>
      <c r="G211" s="4">
        <v>0.33103858220161658</v>
      </c>
      <c r="H211" s="4">
        <v>-6.1179938875240869E-2</v>
      </c>
      <c r="I211" s="4">
        <v>0.52257536870356636</v>
      </c>
    </row>
    <row r="212" spans="1:9" x14ac:dyDescent="0.25">
      <c r="A212" t="s">
        <v>385</v>
      </c>
      <c r="B212" s="3">
        <v>380.59164428710938</v>
      </c>
      <c r="C212" s="3">
        <v>13.47999954223633</v>
      </c>
      <c r="D212" s="4">
        <v>9.338579219334342E-3</v>
      </c>
      <c r="E212" s="4">
        <v>1.049470675015529E-2</v>
      </c>
      <c r="F212" s="2">
        <v>2</v>
      </c>
      <c r="G212" s="4">
        <v>0.3441859652984085</v>
      </c>
      <c r="H212" s="4">
        <v>-6.8797797352255996E-2</v>
      </c>
      <c r="I212" s="4">
        <v>0.50829862457850949</v>
      </c>
    </row>
    <row r="213" spans="1:9" x14ac:dyDescent="0.25">
      <c r="A213" t="s">
        <v>386</v>
      </c>
      <c r="B213" s="3">
        <v>377.07034301757813</v>
      </c>
      <c r="C213" s="3">
        <v>13.340000152587891</v>
      </c>
      <c r="D213" s="4">
        <v>-2.1094881816874361E-4</v>
      </c>
      <c r="E213" s="4">
        <v>-1.9838318214570268E-2</v>
      </c>
      <c r="F213" s="2">
        <v>2</v>
      </c>
      <c r="G213" s="4">
        <v>0.33650521239413611</v>
      </c>
      <c r="H213" s="4">
        <v>-7.741344498297531E-2</v>
      </c>
      <c r="I213" s="4">
        <v>0.5057814584404432</v>
      </c>
    </row>
    <row r="214" spans="1:9" x14ac:dyDescent="0.25">
      <c r="A214" t="s">
        <v>387</v>
      </c>
      <c r="B214" s="3">
        <v>377.14990234375</v>
      </c>
      <c r="C214" s="3">
        <v>13.60999965667725</v>
      </c>
      <c r="D214" s="4">
        <v>1.6978682157624991E-2</v>
      </c>
      <c r="E214" s="4">
        <v>5.1698445362948764E-3</v>
      </c>
      <c r="F214" s="2">
        <v>2</v>
      </c>
      <c r="G214" s="4">
        <v>0.33403180899619528</v>
      </c>
      <c r="H214" s="4">
        <v>-7.7218785376322097E-2</v>
      </c>
      <c r="I214" s="4">
        <v>0.49449381909806789</v>
      </c>
    </row>
    <row r="215" spans="1:9" x14ac:dyDescent="0.25">
      <c r="A215" t="s">
        <v>388</v>
      </c>
      <c r="B215" s="3">
        <v>370.85330200195313</v>
      </c>
      <c r="C215" s="3">
        <v>13.539999961853029</v>
      </c>
      <c r="D215" s="4">
        <v>1.263008463026671E-2</v>
      </c>
      <c r="E215" s="4">
        <v>-8.7601090119137304E-2</v>
      </c>
      <c r="F215" s="2">
        <v>2</v>
      </c>
      <c r="G215" s="4">
        <v>0.29905242381184699</v>
      </c>
      <c r="H215" s="4">
        <v>-9.2624820152667819E-2</v>
      </c>
      <c r="I215" s="4">
        <v>0.47168257109100947</v>
      </c>
    </row>
    <row r="216" spans="1:9" x14ac:dyDescent="0.25">
      <c r="A216" t="s">
        <v>389</v>
      </c>
      <c r="B216" s="3">
        <v>366.22781372070313</v>
      </c>
      <c r="C216" s="3">
        <v>14.840000152587891</v>
      </c>
      <c r="D216" s="4">
        <v>4.9404784435127516E-3</v>
      </c>
      <c r="E216" s="4">
        <v>-1.526208008586238E-2</v>
      </c>
      <c r="F216" s="2">
        <v>2</v>
      </c>
      <c r="G216" s="4">
        <v>0.25544240588591238</v>
      </c>
      <c r="H216" s="4">
        <v>-0.103942107172695</v>
      </c>
      <c r="I216" s="4">
        <v>0.4498152003731819</v>
      </c>
    </row>
    <row r="217" spans="1:9" x14ac:dyDescent="0.25">
      <c r="A217" t="s">
        <v>390</v>
      </c>
      <c r="B217" s="3">
        <v>364.4273681640625</v>
      </c>
      <c r="C217" s="3">
        <v>15.069999694824221</v>
      </c>
      <c r="D217" s="4">
        <v>3.2770285325978138E-4</v>
      </c>
      <c r="E217" s="4">
        <v>1.6183396652249549E-2</v>
      </c>
      <c r="F217" s="2">
        <v>2</v>
      </c>
      <c r="G217" s="4">
        <v>0.25083742290257233</v>
      </c>
      <c r="H217" s="4">
        <v>-0.10834729812540631</v>
      </c>
      <c r="I217" s="4">
        <v>0.44360102148551078</v>
      </c>
    </row>
    <row r="218" spans="1:9" x14ac:dyDescent="0.25">
      <c r="A218" t="s">
        <v>391</v>
      </c>
      <c r="B218" s="3">
        <v>364.3079833984375</v>
      </c>
      <c r="C218" s="3">
        <v>14.829999923706049</v>
      </c>
      <c r="D218" s="4">
        <v>-3.3200833903156419E-3</v>
      </c>
      <c r="E218" s="4">
        <v>-3.9507750858507662E-2</v>
      </c>
      <c r="F218" s="2">
        <v>2</v>
      </c>
      <c r="G218" s="4">
        <v>0.27718556311461978</v>
      </c>
      <c r="H218" s="4">
        <v>-0.1086393995374613</v>
      </c>
      <c r="I218" s="4">
        <v>0.45709124121123801</v>
      </c>
    </row>
    <row r="219" spans="1:9" x14ac:dyDescent="0.25">
      <c r="A219" t="s">
        <v>392</v>
      </c>
      <c r="B219" s="3">
        <v>365.52154541015619</v>
      </c>
      <c r="C219" s="3">
        <v>15.439999580383301</v>
      </c>
      <c r="D219" s="4">
        <v>-7.6159163446452016E-3</v>
      </c>
      <c r="E219" s="4">
        <v>8.8857492813142702E-2</v>
      </c>
      <c r="F219" s="2">
        <v>2</v>
      </c>
      <c r="G219" s="4">
        <v>0.28965663381099721</v>
      </c>
      <c r="H219" s="4">
        <v>-0.1056701498565366</v>
      </c>
      <c r="I219" s="4">
        <v>0.44698344848040139</v>
      </c>
    </row>
    <row r="220" spans="1:9" x14ac:dyDescent="0.25">
      <c r="A220" t="s">
        <v>393</v>
      </c>
      <c r="B220" s="3">
        <v>368.32669067382813</v>
      </c>
      <c r="C220" s="3">
        <v>14.180000305175779</v>
      </c>
      <c r="D220" s="4">
        <v>-2.7009885535278499E-5</v>
      </c>
      <c r="E220" s="4">
        <v>4.4952146210012423E-2</v>
      </c>
      <c r="F220" s="2">
        <v>2</v>
      </c>
      <c r="G220" s="4">
        <v>0.32180198677774058</v>
      </c>
      <c r="H220" s="4">
        <v>-9.8806737357896468E-2</v>
      </c>
      <c r="I220" s="4">
        <v>0.46310869898026091</v>
      </c>
    </row>
    <row r="221" spans="1:9" x14ac:dyDescent="0.25">
      <c r="A221" t="s">
        <v>394</v>
      </c>
      <c r="B221" s="3">
        <v>368.33663940429688</v>
      </c>
      <c r="C221" s="3">
        <v>13.569999694824221</v>
      </c>
      <c r="D221" s="4">
        <v>2.355061917333368E-3</v>
      </c>
      <c r="E221" s="4">
        <v>-1.4717040131794199E-3</v>
      </c>
      <c r="F221" s="2">
        <v>2</v>
      </c>
      <c r="G221" s="4">
        <v>0.33056251661872688</v>
      </c>
      <c r="H221" s="4">
        <v>-9.8782395573558501E-2</v>
      </c>
      <c r="I221" s="4">
        <v>0.45886101112854599</v>
      </c>
    </row>
    <row r="222" spans="1:9" x14ac:dyDescent="0.25">
      <c r="A222" t="s">
        <v>395</v>
      </c>
      <c r="B222" s="3">
        <v>367.47122192382813</v>
      </c>
      <c r="C222" s="3">
        <v>13.590000152587891</v>
      </c>
      <c r="D222" s="4">
        <v>1.542007341775764E-2</v>
      </c>
      <c r="E222" s="4">
        <v>3.69277628328879E-3</v>
      </c>
      <c r="F222" s="2">
        <v>2</v>
      </c>
      <c r="G222" s="4">
        <v>0.31097194724232891</v>
      </c>
      <c r="H222" s="4">
        <v>-0.1008998321387565</v>
      </c>
      <c r="I222" s="4">
        <v>0.45713048941489748</v>
      </c>
    </row>
    <row r="223" spans="1:9" x14ac:dyDescent="0.25">
      <c r="A223" t="s">
        <v>396</v>
      </c>
      <c r="B223" s="3">
        <v>361.89083862304688</v>
      </c>
      <c r="C223" s="3">
        <v>13.539999961853029</v>
      </c>
      <c r="D223" s="4">
        <v>-2.002485559742806E-3</v>
      </c>
      <c r="E223" s="4">
        <v>8.1905922693727984E-3</v>
      </c>
      <c r="F223" s="2">
        <v>2</v>
      </c>
      <c r="G223" s="4">
        <v>0.29224756445742428</v>
      </c>
      <c r="H223" s="4">
        <v>-0.1145534824469228</v>
      </c>
      <c r="I223" s="4">
        <v>0.43510588583225668</v>
      </c>
    </row>
    <row r="224" spans="1:9" x14ac:dyDescent="0.25">
      <c r="A224" t="s">
        <v>397</v>
      </c>
      <c r="B224" s="3">
        <v>362.61697387695313</v>
      </c>
      <c r="C224" s="3">
        <v>13.430000305175779</v>
      </c>
      <c r="D224" s="4">
        <v>1.951498808087315E-3</v>
      </c>
      <c r="E224" s="4">
        <v>-2.256182468023105E-2</v>
      </c>
      <c r="F224" s="2">
        <v>2</v>
      </c>
      <c r="G224" s="4">
        <v>0.2553907208138475</v>
      </c>
      <c r="H224" s="4">
        <v>-0.1127768308624556</v>
      </c>
      <c r="I224" s="4">
        <v>0.44151654578840072</v>
      </c>
    </row>
    <row r="225" spans="1:9" x14ac:dyDescent="0.25">
      <c r="A225" t="s">
        <v>398</v>
      </c>
      <c r="B225" s="3">
        <v>361.91070556640619</v>
      </c>
      <c r="C225" s="3">
        <v>13.739999771118161</v>
      </c>
      <c r="D225" s="4">
        <v>1.7194042765398491E-2</v>
      </c>
      <c r="E225" s="4">
        <v>-3.578948974609375E-2</v>
      </c>
      <c r="F225" s="2">
        <v>2</v>
      </c>
      <c r="G225" s="4">
        <v>0.24375961798337539</v>
      </c>
      <c r="H225" s="4">
        <v>-0.114504873546297</v>
      </c>
      <c r="I225" s="4">
        <v>0.43384730276322347</v>
      </c>
    </row>
    <row r="226" spans="1:9" x14ac:dyDescent="0.25">
      <c r="A226" t="s">
        <v>399</v>
      </c>
      <c r="B226" s="3">
        <v>355.79318237304688</v>
      </c>
      <c r="C226" s="3">
        <v>14.25</v>
      </c>
      <c r="D226" s="4">
        <v>-1.340538407112501E-2</v>
      </c>
      <c r="E226" s="4">
        <v>6.0267890245990552E-2</v>
      </c>
      <c r="F226" s="2">
        <v>2</v>
      </c>
      <c r="G226" s="4">
        <v>0.26463089973217269</v>
      </c>
      <c r="H226" s="4">
        <v>-0.12947275620456031</v>
      </c>
      <c r="I226" s="4">
        <v>0.43490916471360852</v>
      </c>
    </row>
    <row r="227" spans="1:9" x14ac:dyDescent="0.25">
      <c r="A227" t="s">
        <v>400</v>
      </c>
      <c r="B227" s="3">
        <v>360.62753295898438</v>
      </c>
      <c r="C227" s="3">
        <v>13.439999580383301</v>
      </c>
      <c r="D227" s="4">
        <v>-9.9134806445785317E-3</v>
      </c>
      <c r="E227" s="4">
        <v>4.1053426741707748E-2</v>
      </c>
      <c r="F227" s="2">
        <v>2</v>
      </c>
      <c r="G227" s="4">
        <v>0.30090420053909672</v>
      </c>
      <c r="H227" s="4">
        <v>-0.1176444410495371</v>
      </c>
      <c r="I227" s="4">
        <v>0.43506651760350962</v>
      </c>
    </row>
    <row r="228" spans="1:9" x14ac:dyDescent="0.25">
      <c r="A228" t="s">
        <v>401</v>
      </c>
      <c r="B228" s="3">
        <v>364.2384033203125</v>
      </c>
      <c r="C228" s="3">
        <v>12.909999847412109</v>
      </c>
      <c r="D228" s="4">
        <v>1.179898816405078E-2</v>
      </c>
      <c r="E228" s="4">
        <v>-2.196969439722829E-2</v>
      </c>
      <c r="F228" s="2">
        <v>1</v>
      </c>
      <c r="G228" s="4">
        <v>0.31201358868248841</v>
      </c>
      <c r="H228" s="4">
        <v>-0.1088096426917264</v>
      </c>
      <c r="I228" s="4">
        <v>0.44076926959273027</v>
      </c>
    </row>
    <row r="229" spans="1:9" x14ac:dyDescent="0.25">
      <c r="A229" t="s">
        <v>402</v>
      </c>
      <c r="B229" s="3">
        <v>359.99087524414063</v>
      </c>
      <c r="C229" s="3">
        <v>13.19999980926514</v>
      </c>
      <c r="D229" s="4">
        <v>-1.362771640174976E-2</v>
      </c>
      <c r="E229" s="4">
        <v>-4.8991376049651543E-2</v>
      </c>
      <c r="F229" s="2">
        <v>1</v>
      </c>
      <c r="G229" s="4">
        <v>0.32942891896299381</v>
      </c>
      <c r="H229" s="4">
        <v>-0.1192021659110634</v>
      </c>
      <c r="I229" s="4">
        <v>0.44017934628696098</v>
      </c>
    </row>
    <row r="230" spans="1:9" x14ac:dyDescent="0.25">
      <c r="A230" t="s">
        <v>403</v>
      </c>
      <c r="B230" s="3">
        <v>364.96450805664063</v>
      </c>
      <c r="C230" s="3">
        <v>13.88000011444092</v>
      </c>
      <c r="D230" s="4">
        <v>-1.431660504915389E-3</v>
      </c>
      <c r="E230" s="4">
        <v>2.5110794205745361E-2</v>
      </c>
      <c r="F230" s="2">
        <v>2</v>
      </c>
      <c r="G230" s="4">
        <v>0.36418490708173668</v>
      </c>
      <c r="H230" s="4">
        <v>-0.1070330657753094</v>
      </c>
      <c r="I230" s="4">
        <v>0.44859598553289598</v>
      </c>
    </row>
    <row r="231" spans="1:9" x14ac:dyDescent="0.25">
      <c r="A231" t="s">
        <v>404</v>
      </c>
      <c r="B231" s="3">
        <v>365.48776245117188</v>
      </c>
      <c r="C231" s="3">
        <v>13.539999961853029</v>
      </c>
      <c r="D231" s="4">
        <v>-6.2929041848647227E-3</v>
      </c>
      <c r="E231" s="4">
        <v>-6.620689918254985E-2</v>
      </c>
      <c r="F231" s="2">
        <v>2</v>
      </c>
      <c r="G231" s="4">
        <v>0.31102189469397667</v>
      </c>
      <c r="H231" s="4">
        <v>-0.1057528073880153</v>
      </c>
      <c r="I231" s="4">
        <v>0.46641238951765712</v>
      </c>
    </row>
    <row r="232" spans="1:9" x14ac:dyDescent="0.25">
      <c r="A232" t="s">
        <v>405</v>
      </c>
      <c r="B232" s="3">
        <v>367.80230712890619</v>
      </c>
      <c r="C232" s="3">
        <v>14.5</v>
      </c>
      <c r="D232" s="4">
        <v>1.191598075737277E-2</v>
      </c>
      <c r="E232" s="4">
        <v>4.4668579282937333E-2</v>
      </c>
      <c r="F232" s="2">
        <v>2</v>
      </c>
      <c r="G232" s="4">
        <v>0.35227034936331753</v>
      </c>
      <c r="H232" s="4">
        <v>-0.1000897584630448</v>
      </c>
      <c r="I232" s="4">
        <v>0.46216470166594231</v>
      </c>
    </row>
    <row r="233" spans="1:9" x14ac:dyDescent="0.25">
      <c r="A233" t="s">
        <v>406</v>
      </c>
      <c r="B233" s="3">
        <v>363.47119140625</v>
      </c>
      <c r="C233" s="3">
        <v>13.88000011444092</v>
      </c>
      <c r="D233" s="4">
        <v>7.2673266807579129E-3</v>
      </c>
      <c r="E233" s="4">
        <v>-4.9965746707098302E-2</v>
      </c>
      <c r="F233" s="2">
        <v>2</v>
      </c>
      <c r="G233" s="4">
        <v>0.33877255187955191</v>
      </c>
      <c r="H233" s="4">
        <v>-0.11068679747165019</v>
      </c>
      <c r="I233" s="4">
        <v>0.44021871451570821</v>
      </c>
    </row>
    <row r="234" spans="1:9" x14ac:dyDescent="0.25">
      <c r="A234" t="s">
        <v>407</v>
      </c>
      <c r="B234" s="3">
        <v>360.84878540039063</v>
      </c>
      <c r="C234" s="3">
        <v>14.60999965667725</v>
      </c>
      <c r="D234" s="4">
        <v>7.6841683820336737E-3</v>
      </c>
      <c r="E234" s="4">
        <v>-2.6648938448043391E-2</v>
      </c>
      <c r="F234" s="2">
        <v>2</v>
      </c>
      <c r="G234" s="4">
        <v>0.2673143986134483</v>
      </c>
      <c r="H234" s="4">
        <v>-0.11710309768619399</v>
      </c>
      <c r="I234" s="4">
        <v>0.43203804459208062</v>
      </c>
    </row>
    <row r="235" spans="1:9" x14ac:dyDescent="0.25">
      <c r="A235" t="s">
        <v>408</v>
      </c>
      <c r="B235" s="3">
        <v>358.09710693359381</v>
      </c>
      <c r="C235" s="3">
        <v>15.010000228881839</v>
      </c>
      <c r="D235" s="4">
        <v>1.6896911817594781E-2</v>
      </c>
      <c r="E235" s="4">
        <v>8.532178681744873E-2</v>
      </c>
      <c r="F235" s="2">
        <v>2</v>
      </c>
      <c r="G235" s="4">
        <v>0.2132924302180812</v>
      </c>
      <c r="H235" s="4">
        <v>-0.12383569176103031</v>
      </c>
      <c r="I235" s="4">
        <v>0.41819399090797948</v>
      </c>
    </row>
    <row r="236" spans="1:9" x14ac:dyDescent="0.25">
      <c r="A236" t="s">
        <v>409</v>
      </c>
      <c r="B236" s="3">
        <v>352.14691162109381</v>
      </c>
      <c r="C236" s="3">
        <v>13.829999923706049</v>
      </c>
      <c r="D236" s="4">
        <v>3.8228110048659229E-3</v>
      </c>
      <c r="E236" s="4">
        <v>1.3186835912539109E-2</v>
      </c>
      <c r="F236" s="2">
        <v>2</v>
      </c>
      <c r="G236" s="4">
        <v>0.1611745471513355</v>
      </c>
      <c r="H236" s="4">
        <v>-0.1383941695005059</v>
      </c>
      <c r="I236" s="4">
        <v>0.40667038224329638</v>
      </c>
    </row>
    <row r="237" spans="1:9" x14ac:dyDescent="0.25">
      <c r="A237" t="s">
        <v>410</v>
      </c>
      <c r="B237" s="3">
        <v>350.80584716796881</v>
      </c>
      <c r="C237" s="3">
        <v>13.64999961853027</v>
      </c>
      <c r="D237" s="4">
        <v>1.241322312157123E-2</v>
      </c>
      <c r="E237" s="4">
        <v>-2.0803441218256721E-2</v>
      </c>
      <c r="F237" s="2">
        <v>2</v>
      </c>
      <c r="G237" s="4">
        <v>0.14842798561448631</v>
      </c>
      <c r="H237" s="4">
        <v>-0.14167538229481649</v>
      </c>
      <c r="I237" s="4">
        <v>0.39078110106574471</v>
      </c>
    </row>
    <row r="238" spans="1:9" x14ac:dyDescent="0.25">
      <c r="A238" t="s">
        <v>411</v>
      </c>
      <c r="B238" s="3">
        <v>346.50460815429688</v>
      </c>
      <c r="C238" s="3">
        <v>13.939999580383301</v>
      </c>
      <c r="D238" s="4">
        <v>-1.6965395541919229E-2</v>
      </c>
      <c r="E238" s="4">
        <v>-1.4326975436259599E-3</v>
      </c>
      <c r="F238" s="2">
        <v>2</v>
      </c>
      <c r="G238" s="4">
        <v>0.1441317698101314</v>
      </c>
      <c r="H238" s="4">
        <v>-0.152199321282358</v>
      </c>
      <c r="I238" s="4">
        <v>0.40454653831743909</v>
      </c>
    </row>
    <row r="239" spans="1:9" x14ac:dyDescent="0.25">
      <c r="A239" t="s">
        <v>412</v>
      </c>
      <c r="B239" s="3">
        <v>352.48464965820313</v>
      </c>
      <c r="C239" s="3">
        <v>13.960000038146971</v>
      </c>
      <c r="D239" s="4">
        <v>-1.6905914646336839E-4</v>
      </c>
      <c r="E239" s="4">
        <v>-5.2274238154691233E-2</v>
      </c>
      <c r="F239" s="2">
        <v>2</v>
      </c>
      <c r="G239" s="4">
        <v>0.16775430910937411</v>
      </c>
      <c r="H239" s="4">
        <v>-0.13756781818986871</v>
      </c>
      <c r="I239" s="4">
        <v>0.39943370963398772</v>
      </c>
    </row>
    <row r="240" spans="1:9" x14ac:dyDescent="0.25">
      <c r="A240" t="s">
        <v>413</v>
      </c>
      <c r="B240" s="3">
        <v>352.54425048828119</v>
      </c>
      <c r="C240" s="3">
        <v>14.72999954223633</v>
      </c>
      <c r="D240" s="4">
        <v>7.0503968674384687E-4</v>
      </c>
      <c r="E240" s="4">
        <v>8.9040518746559272E-3</v>
      </c>
      <c r="F240" s="2">
        <v>2</v>
      </c>
      <c r="G240" s="4">
        <v>0.1375621492006214</v>
      </c>
      <c r="H240" s="4">
        <v>-0.13742199148799161</v>
      </c>
      <c r="I240" s="4">
        <v>0.40604109070877992</v>
      </c>
    </row>
    <row r="241" spans="1:9" x14ac:dyDescent="0.25">
      <c r="A241" t="s">
        <v>414</v>
      </c>
      <c r="B241" s="3">
        <v>352.29586791992188</v>
      </c>
      <c r="C241" s="3">
        <v>14.60000038146973</v>
      </c>
      <c r="D241" s="4">
        <v>7.4996733751384603E-3</v>
      </c>
      <c r="E241" s="4">
        <v>-6.7092604642450149E-2</v>
      </c>
      <c r="F241" s="2">
        <v>2</v>
      </c>
      <c r="G241" s="4">
        <v>0.16789178293619991</v>
      </c>
      <c r="H241" s="4">
        <v>-0.13802971474788819</v>
      </c>
      <c r="I241" s="4">
        <v>0.39947295783764719</v>
      </c>
    </row>
    <row r="242" spans="1:9" x14ac:dyDescent="0.25">
      <c r="A242" t="s">
        <v>415</v>
      </c>
      <c r="B242" s="3">
        <v>349.67343139648438</v>
      </c>
      <c r="C242" s="3">
        <v>15.64999961853027</v>
      </c>
      <c r="D242" s="4">
        <v>1.155214705782392E-2</v>
      </c>
      <c r="E242" s="4">
        <v>-0.12764776183701701</v>
      </c>
      <c r="F242" s="2">
        <v>2</v>
      </c>
      <c r="G242" s="4">
        <v>0.15062492010315581</v>
      </c>
      <c r="H242" s="4">
        <v>-0.144446089630482</v>
      </c>
      <c r="I242" s="4">
        <v>0.38975848731901941</v>
      </c>
    </row>
    <row r="243" spans="1:9" x14ac:dyDescent="0.25">
      <c r="A243" t="s">
        <v>416</v>
      </c>
      <c r="B243" s="3">
        <v>345.68008422851563</v>
      </c>
      <c r="C243" s="3">
        <v>17.940000534057621</v>
      </c>
      <c r="D243" s="4">
        <v>-5.6861723054959512E-3</v>
      </c>
      <c r="E243" s="4">
        <v>2.7491493399437239E-2</v>
      </c>
      <c r="F243" s="2">
        <v>3</v>
      </c>
      <c r="G243" s="4">
        <v>0.13446692775433799</v>
      </c>
      <c r="H243" s="4">
        <v>-0.15421670266040019</v>
      </c>
      <c r="I243" s="4">
        <v>0.37890353841759999</v>
      </c>
    </row>
    <row r="244" spans="1:9" x14ac:dyDescent="0.25">
      <c r="A244" t="s">
        <v>417</v>
      </c>
      <c r="B244" s="3">
        <v>347.65692138671881</v>
      </c>
      <c r="C244" s="3">
        <v>17.45999908447266</v>
      </c>
      <c r="D244" s="4">
        <v>4.5351251976197826E-3</v>
      </c>
      <c r="E244" s="4">
        <v>-2.7298142486906211E-2</v>
      </c>
      <c r="F244" s="2">
        <v>3</v>
      </c>
      <c r="G244" s="4">
        <v>0.1781947922897891</v>
      </c>
      <c r="H244" s="4">
        <v>-0.1493799303780167</v>
      </c>
      <c r="I244" s="4">
        <v>0.39200031590603063</v>
      </c>
    </row>
    <row r="245" spans="1:9" x14ac:dyDescent="0.25">
      <c r="A245" t="s">
        <v>418</v>
      </c>
      <c r="B245" s="3">
        <v>346.08737182617188</v>
      </c>
      <c r="C245" s="3">
        <v>17.95000076293945</v>
      </c>
      <c r="D245" s="4">
        <v>2.5550521918326959E-2</v>
      </c>
      <c r="E245" s="4">
        <v>-6.2173388958025599E-2</v>
      </c>
      <c r="F245" s="2">
        <v>3</v>
      </c>
      <c r="G245" s="4">
        <v>0.20537268468105371</v>
      </c>
      <c r="H245" s="4">
        <v>-0.1532201828635481</v>
      </c>
      <c r="I245" s="4">
        <v>0.37359398861550042</v>
      </c>
    </row>
    <row r="246" spans="1:9" x14ac:dyDescent="0.25">
      <c r="A246" t="s">
        <v>419</v>
      </c>
      <c r="B246" s="3">
        <v>337.4649658203125</v>
      </c>
      <c r="C246" s="3">
        <v>19.139999389648441</v>
      </c>
      <c r="D246" s="4">
        <v>2.433274409929953E-2</v>
      </c>
      <c r="E246" s="4">
        <v>-4.4433413204546517E-2</v>
      </c>
      <c r="F246" s="2">
        <v>3</v>
      </c>
      <c r="G246" s="4">
        <v>0.19179165708808241</v>
      </c>
      <c r="H246" s="4">
        <v>-0.17431681907535709</v>
      </c>
      <c r="I246" s="4">
        <v>0.34118625475096809</v>
      </c>
    </row>
    <row r="247" spans="1:9" x14ac:dyDescent="0.25">
      <c r="A247" t="s">
        <v>420</v>
      </c>
      <c r="B247" s="3">
        <v>329.44857788085938</v>
      </c>
      <c r="C247" s="3">
        <v>20.030000686645511</v>
      </c>
      <c r="D247" s="4">
        <v>-5.1293748151096663E-3</v>
      </c>
      <c r="E247" s="4">
        <v>8.0949808117440902E-2</v>
      </c>
      <c r="F247" s="2">
        <v>4</v>
      </c>
      <c r="G247" s="4">
        <v>0.13874248542813089</v>
      </c>
      <c r="H247" s="4">
        <v>-0.19393069714795669</v>
      </c>
      <c r="I247" s="4">
        <v>0.30932907596345788</v>
      </c>
    </row>
    <row r="248" spans="1:9" x14ac:dyDescent="0.25">
      <c r="A248" t="s">
        <v>421</v>
      </c>
      <c r="B248" s="3">
        <v>331.14715576171881</v>
      </c>
      <c r="C248" s="3">
        <v>18.530000686645511</v>
      </c>
      <c r="D248" s="4">
        <v>-1.267639568828938E-2</v>
      </c>
      <c r="E248" s="4">
        <v>7.6699690435416246E-2</v>
      </c>
      <c r="F248" s="2">
        <v>3</v>
      </c>
      <c r="G248" s="4">
        <v>0.163645835701512</v>
      </c>
      <c r="H248" s="4">
        <v>-0.18977474814653361</v>
      </c>
      <c r="I248" s="4">
        <v>0.32565092755687802</v>
      </c>
    </row>
    <row r="249" spans="1:9" x14ac:dyDescent="0.25">
      <c r="A249" t="s">
        <v>422</v>
      </c>
      <c r="B249" s="3">
        <v>335.3988037109375</v>
      </c>
      <c r="C249" s="3">
        <v>17.20999908447266</v>
      </c>
      <c r="D249" s="4">
        <v>3.3579015858486989E-3</v>
      </c>
      <c r="E249" s="4">
        <v>2.379533796777844E-2</v>
      </c>
      <c r="F249" s="2">
        <v>3</v>
      </c>
      <c r="G249" s="4">
        <v>0.17492308185715341</v>
      </c>
      <c r="H249" s="4">
        <v>-0.17937214474043109</v>
      </c>
      <c r="I249" s="4">
        <v>0.3319830911057029</v>
      </c>
    </row>
    <row r="250" spans="1:9" x14ac:dyDescent="0.25">
      <c r="A250" t="s">
        <v>423</v>
      </c>
      <c r="B250" s="3">
        <v>334.27633666992188</v>
      </c>
      <c r="C250" s="3">
        <v>16.809999465942379</v>
      </c>
      <c r="D250" s="4">
        <v>-2.2532624347075809E-3</v>
      </c>
      <c r="E250" s="4">
        <v>4.7352041433556202E-2</v>
      </c>
      <c r="F250" s="2">
        <v>3</v>
      </c>
      <c r="G250" s="4">
        <v>0.16471637546011239</v>
      </c>
      <c r="H250" s="4">
        <v>-0.18211851029175871</v>
      </c>
      <c r="I250" s="4">
        <v>0.33017383293455999</v>
      </c>
    </row>
    <row r="251" spans="1:9" x14ac:dyDescent="0.25">
      <c r="A251" t="s">
        <v>424</v>
      </c>
      <c r="B251" s="3">
        <v>335.03125</v>
      </c>
      <c r="C251" s="3">
        <v>16.04999923706055</v>
      </c>
      <c r="D251" s="4">
        <v>1.8573277953231049E-2</v>
      </c>
      <c r="E251" s="4">
        <v>-4.8607087218740963E-2</v>
      </c>
      <c r="F251" s="2">
        <v>2</v>
      </c>
      <c r="G251" s="4">
        <v>0.1100414105366079</v>
      </c>
      <c r="H251" s="4">
        <v>-0.18027144673603179</v>
      </c>
      <c r="I251" s="4">
        <v>0.32734208104177931</v>
      </c>
    </row>
    <row r="252" spans="1:9" x14ac:dyDescent="0.25">
      <c r="A252" t="s">
        <v>425</v>
      </c>
      <c r="B252" s="3">
        <v>328.92208862304688</v>
      </c>
      <c r="C252" s="3">
        <v>16.870000839233398</v>
      </c>
      <c r="D252" s="4">
        <v>1.2104174024404999E-2</v>
      </c>
      <c r="E252" s="4">
        <v>-6.2256750757876837E-2</v>
      </c>
      <c r="F252" s="2">
        <v>3</v>
      </c>
      <c r="G252" s="4">
        <v>0.118027459521743</v>
      </c>
      <c r="H252" s="4">
        <v>-0.19521887034856311</v>
      </c>
      <c r="I252" s="4">
        <v>0.30460944946712759</v>
      </c>
    </row>
    <row r="253" spans="1:9" x14ac:dyDescent="0.25">
      <c r="A253" t="s">
        <v>426</v>
      </c>
      <c r="B253" s="3">
        <v>324.98837280273438</v>
      </c>
      <c r="C253" s="3">
        <v>17.989999771118161</v>
      </c>
      <c r="D253" s="4">
        <v>1.1321613932118171E-3</v>
      </c>
      <c r="E253" s="4">
        <v>5.0817692128321428E-2</v>
      </c>
      <c r="F253" s="2">
        <v>3</v>
      </c>
      <c r="G253" s="4">
        <v>9.1851656819287975E-2</v>
      </c>
      <c r="H253" s="4">
        <v>-0.2048435820085541</v>
      </c>
      <c r="I253" s="4">
        <v>0.29355777944706007</v>
      </c>
    </row>
    <row r="254" spans="1:9" x14ac:dyDescent="0.25">
      <c r="A254" t="s">
        <v>427</v>
      </c>
      <c r="B254" s="3">
        <v>324.620849609375</v>
      </c>
      <c r="C254" s="3">
        <v>17.120000839233398</v>
      </c>
      <c r="D254" s="4">
        <v>5.4148971534384582E-3</v>
      </c>
      <c r="E254" s="4">
        <v>5.2848002911982661E-3</v>
      </c>
      <c r="F254" s="2">
        <v>3</v>
      </c>
      <c r="G254" s="4">
        <v>0.13103523365799671</v>
      </c>
      <c r="H254" s="4">
        <v>-0.2057428093361047</v>
      </c>
      <c r="I254" s="4">
        <v>0.28620312217659732</v>
      </c>
    </row>
    <row r="255" spans="1:9" x14ac:dyDescent="0.25">
      <c r="A255" t="s">
        <v>428</v>
      </c>
      <c r="B255" s="3">
        <v>322.87252807617188</v>
      </c>
      <c r="C255" s="3">
        <v>17.030000686645511</v>
      </c>
      <c r="D255" s="4">
        <v>-3.586749295133695E-3</v>
      </c>
      <c r="E255" s="4">
        <v>5.9066969679353321E-3</v>
      </c>
      <c r="F255" s="2">
        <v>3</v>
      </c>
      <c r="G255" s="4">
        <v>0.1222841335545113</v>
      </c>
      <c r="H255" s="4">
        <v>-0.21002046725921741</v>
      </c>
      <c r="I255" s="4">
        <v>0.28675379727870709</v>
      </c>
    </row>
    <row r="256" spans="1:9" x14ac:dyDescent="0.25">
      <c r="A256" t="s">
        <v>429</v>
      </c>
      <c r="B256" s="3">
        <v>324.03475952148438</v>
      </c>
      <c r="C256" s="3">
        <v>16.930000305175781</v>
      </c>
      <c r="D256" s="4">
        <v>3.260084501601979E-3</v>
      </c>
      <c r="E256" s="4">
        <v>-5.9033226485027956E-4</v>
      </c>
      <c r="F256" s="2">
        <v>3</v>
      </c>
      <c r="G256" s="4">
        <v>9.2919063244963684E-2</v>
      </c>
      <c r="H256" s="4">
        <v>-0.20717680923858831</v>
      </c>
      <c r="I256" s="4">
        <v>0.28510189199746527</v>
      </c>
    </row>
    <row r="257" spans="1:9" x14ac:dyDescent="0.25">
      <c r="A257" t="s">
        <v>430</v>
      </c>
      <c r="B257" s="3">
        <v>322.9818115234375</v>
      </c>
      <c r="C257" s="3">
        <v>16.940000534057621</v>
      </c>
      <c r="D257" s="4">
        <v>1.0881853452969331E-2</v>
      </c>
      <c r="E257" s="4">
        <v>-4.3478181265979798E-2</v>
      </c>
      <c r="F257" s="2">
        <v>3</v>
      </c>
      <c r="G257" s="4">
        <v>0.10260204868841161</v>
      </c>
      <c r="H257" s="4">
        <v>-0.20975308097175091</v>
      </c>
      <c r="I257" s="4">
        <v>0.28219152367227812</v>
      </c>
    </row>
    <row r="258" spans="1:9" x14ac:dyDescent="0.25">
      <c r="A258" t="s">
        <v>431</v>
      </c>
      <c r="B258" s="3">
        <v>319.5050048828125</v>
      </c>
      <c r="C258" s="3">
        <v>17.70999908447266</v>
      </c>
      <c r="D258" s="4">
        <v>-6.3332665481490302E-3</v>
      </c>
      <c r="E258" s="4">
        <v>4.2991729205911662E-2</v>
      </c>
      <c r="F258" s="2">
        <v>3</v>
      </c>
      <c r="G258" s="4">
        <v>4.8055821084706407E-2</v>
      </c>
      <c r="H258" s="4">
        <v>-0.21825986258540059</v>
      </c>
      <c r="I258" s="4">
        <v>0.26988127058317718</v>
      </c>
    </row>
    <row r="259" spans="1:9" x14ac:dyDescent="0.25">
      <c r="A259" t="s">
        <v>432</v>
      </c>
      <c r="B259" s="3">
        <v>321.54141235351563</v>
      </c>
      <c r="C259" s="3">
        <v>16.979999542236332</v>
      </c>
      <c r="D259" s="4">
        <v>2.4775863589652229E-3</v>
      </c>
      <c r="E259" s="4">
        <v>-1.221646220459538E-2</v>
      </c>
      <c r="F259" s="2">
        <v>3</v>
      </c>
      <c r="G259" s="4">
        <v>4.2099095594622771E-2</v>
      </c>
      <c r="H259" s="4">
        <v>-0.21327733826919021</v>
      </c>
      <c r="I259" s="4">
        <v>0.27444354418960648</v>
      </c>
    </row>
    <row r="260" spans="1:9" x14ac:dyDescent="0.25">
      <c r="A260" t="s">
        <v>433</v>
      </c>
      <c r="B260" s="3">
        <v>320.74673461914063</v>
      </c>
      <c r="C260" s="3">
        <v>17.190000534057621</v>
      </c>
      <c r="D260" s="4">
        <v>2.125435675494991E-2</v>
      </c>
      <c r="E260" s="4">
        <v>-0.144350403011655</v>
      </c>
      <c r="F260" s="2">
        <v>3</v>
      </c>
      <c r="G260" s="4">
        <v>-1.283103839552757E-2</v>
      </c>
      <c r="H260" s="4">
        <v>-0.21522169429421861</v>
      </c>
      <c r="I260" s="4">
        <v>0.27334231401047449</v>
      </c>
    </row>
    <row r="261" spans="1:9" x14ac:dyDescent="0.25">
      <c r="A261" t="s">
        <v>434</v>
      </c>
      <c r="B261" s="3">
        <v>314.07135009765619</v>
      </c>
      <c r="C261" s="3">
        <v>20.090000152587891</v>
      </c>
      <c r="D261" s="4">
        <v>-3.529936782208476E-3</v>
      </c>
      <c r="E261" s="4">
        <v>9.5419846534355868E-2</v>
      </c>
      <c r="F261" s="2">
        <v>4</v>
      </c>
      <c r="G261" s="4">
        <v>-6.9222873474583668E-4</v>
      </c>
      <c r="H261" s="4">
        <v>-0.23155450890860771</v>
      </c>
      <c r="I261" s="4">
        <v>0.25159292795380089</v>
      </c>
    </row>
    <row r="262" spans="1:9" x14ac:dyDescent="0.25">
      <c r="A262" t="s">
        <v>435</v>
      </c>
      <c r="B262" s="3">
        <v>315.18392944335938</v>
      </c>
      <c r="C262" s="3">
        <v>18.340000152587891</v>
      </c>
      <c r="D262" s="4">
        <v>-6.5437819402430764E-3</v>
      </c>
      <c r="E262" s="4">
        <v>3.1496031738794887E-2</v>
      </c>
      <c r="F262" s="2">
        <v>3</v>
      </c>
      <c r="G262" s="4">
        <v>3.9181977437385829E-3</v>
      </c>
      <c r="H262" s="4">
        <v>-0.22883233580551779</v>
      </c>
      <c r="I262" s="4">
        <v>0.26826873353068259</v>
      </c>
    </row>
    <row r="263" spans="1:9" x14ac:dyDescent="0.25">
      <c r="A263" t="s">
        <v>436</v>
      </c>
      <c r="B263" s="3">
        <v>317.260009765625</v>
      </c>
      <c r="C263" s="3">
        <v>17.780000686645511</v>
      </c>
      <c r="D263" s="4">
        <v>-8.7215730278581427E-3</v>
      </c>
      <c r="E263" s="4">
        <v>0.1057214409829204</v>
      </c>
      <c r="F263" s="2">
        <v>3</v>
      </c>
      <c r="G263" s="4">
        <v>2.740284196726939E-2</v>
      </c>
      <c r="H263" s="4">
        <v>-0.22375274302415599</v>
      </c>
      <c r="I263" s="4">
        <v>0.26819011709827589</v>
      </c>
    </row>
    <row r="264" spans="1:9" x14ac:dyDescent="0.25">
      <c r="A264" t="s">
        <v>437</v>
      </c>
      <c r="B264" s="3">
        <v>320.05136108398438</v>
      </c>
      <c r="C264" s="3">
        <v>16.079999923706051</v>
      </c>
      <c r="D264" s="4">
        <v>-1.1469133962285221E-3</v>
      </c>
      <c r="E264" s="4">
        <v>1.9011419252944251E-2</v>
      </c>
      <c r="F264" s="2">
        <v>2</v>
      </c>
      <c r="G264" s="4">
        <v>-1.01963309253249E-2</v>
      </c>
      <c r="H264" s="4">
        <v>-0.2169230804841685</v>
      </c>
      <c r="I264" s="4">
        <v>0.27283100713711178</v>
      </c>
    </row>
    <row r="265" spans="1:9" x14ac:dyDescent="0.25">
      <c r="A265" t="s">
        <v>438</v>
      </c>
      <c r="B265" s="3">
        <v>320.41885375976563</v>
      </c>
      <c r="C265" s="3">
        <v>15.77999973297119</v>
      </c>
      <c r="D265" s="4">
        <v>6.8984558310958288E-3</v>
      </c>
      <c r="E265" s="4">
        <v>-7.3399935600386379E-2</v>
      </c>
      <c r="F265" s="2">
        <v>2</v>
      </c>
      <c r="G265" s="4">
        <v>2.6134183105328109E-2</v>
      </c>
      <c r="H265" s="4">
        <v>-0.21602392782466809</v>
      </c>
      <c r="I265" s="4">
        <v>0.26897664149760581</v>
      </c>
    </row>
    <row r="266" spans="1:9" x14ac:dyDescent="0.25">
      <c r="A266" t="s">
        <v>439</v>
      </c>
      <c r="B266" s="3">
        <v>318.22360229492188</v>
      </c>
      <c r="C266" s="3">
        <v>17.030000686645511</v>
      </c>
      <c r="D266" s="4">
        <v>2.719099926011093E-2</v>
      </c>
      <c r="E266" s="4">
        <v>-9.6072157711408424E-2</v>
      </c>
      <c r="F266" s="2">
        <v>3</v>
      </c>
      <c r="G266" s="4">
        <v>1.7882927099732712E-2</v>
      </c>
      <c r="H266" s="4">
        <v>-0.22139509934173399</v>
      </c>
      <c r="I266" s="4">
        <v>0.26193656998185771</v>
      </c>
    </row>
    <row r="267" spans="1:9" x14ac:dyDescent="0.25">
      <c r="A267" t="s">
        <v>440</v>
      </c>
      <c r="B267" s="3">
        <v>309.79983520507813</v>
      </c>
      <c r="C267" s="3">
        <v>18.840000152587891</v>
      </c>
      <c r="D267" s="4">
        <v>6.0647198118277679E-3</v>
      </c>
      <c r="E267" s="4">
        <v>4.2643882052246784E-3</v>
      </c>
      <c r="F267" s="2">
        <v>3</v>
      </c>
      <c r="G267" s="4">
        <v>-4.6464684606037143E-2</v>
      </c>
      <c r="H267" s="4">
        <v>-0.24200572121533601</v>
      </c>
      <c r="I267" s="4">
        <v>0.2386533833301836</v>
      </c>
    </row>
    <row r="268" spans="1:9" x14ac:dyDescent="0.25">
      <c r="A268" t="s">
        <v>441</v>
      </c>
      <c r="B268" s="3">
        <v>307.93231201171881</v>
      </c>
      <c r="C268" s="3">
        <v>18.760000228881839</v>
      </c>
      <c r="D268" s="4">
        <v>-1.8863847983067061E-2</v>
      </c>
      <c r="E268" s="4">
        <v>0.11071645392595381</v>
      </c>
      <c r="F268" s="2">
        <v>3</v>
      </c>
      <c r="G268" s="4">
        <v>-4.0037605716129687E-2</v>
      </c>
      <c r="H268" s="4">
        <v>-0.24657503254220289</v>
      </c>
      <c r="I268" s="4">
        <v>0.2387713679913375</v>
      </c>
    </row>
    <row r="269" spans="1:9" x14ac:dyDescent="0.25">
      <c r="A269" t="s">
        <v>442</v>
      </c>
      <c r="B269" s="3">
        <v>313.852783203125</v>
      </c>
      <c r="C269" s="3">
        <v>16.889999389648441</v>
      </c>
      <c r="D269" s="4">
        <v>-2.0845521036626509E-3</v>
      </c>
      <c r="E269" s="4">
        <v>7.1555711752655524E-3</v>
      </c>
      <c r="F269" s="2">
        <v>3</v>
      </c>
      <c r="G269" s="4">
        <v>-4.7201665694813773E-2</v>
      </c>
      <c r="H269" s="4">
        <v>-0.23208928148354069</v>
      </c>
      <c r="I269" s="4">
        <v>0.249665685121504</v>
      </c>
    </row>
    <row r="270" spans="1:9" x14ac:dyDescent="0.25">
      <c r="A270" t="s">
        <v>443</v>
      </c>
      <c r="B270" s="3">
        <v>314.50839233398438</v>
      </c>
      <c r="C270" s="3">
        <v>16.770000457763668</v>
      </c>
      <c r="D270" s="4">
        <v>1.043412142259559E-3</v>
      </c>
      <c r="E270" s="4">
        <v>-2.3296424971048221E-2</v>
      </c>
      <c r="F270" s="2">
        <v>3</v>
      </c>
      <c r="G270" s="4">
        <v>-6.4967021473399833E-2</v>
      </c>
      <c r="H270" s="4">
        <v>-0.2304851877628922</v>
      </c>
      <c r="I270" s="4">
        <v>0.24832848562006429</v>
      </c>
    </row>
    <row r="271" spans="1:9" x14ac:dyDescent="0.25">
      <c r="A271" t="s">
        <v>444</v>
      </c>
      <c r="B271" s="3">
        <v>314.18057250976563</v>
      </c>
      <c r="C271" s="3">
        <v>17.170000076293949</v>
      </c>
      <c r="D271" s="4">
        <v>-7.6245157803995767E-3</v>
      </c>
      <c r="E271" s="4">
        <v>4.3134935073663623E-2</v>
      </c>
      <c r="F271" s="2">
        <v>3</v>
      </c>
      <c r="G271" s="4">
        <v>-7.956427338590677E-2</v>
      </c>
      <c r="H271" s="4">
        <v>-0.2312872719572415</v>
      </c>
      <c r="I271" s="4">
        <v>0.25568314289052713</v>
      </c>
    </row>
    <row r="272" spans="1:9" x14ac:dyDescent="0.25">
      <c r="A272" t="s">
        <v>445</v>
      </c>
      <c r="B272" s="3">
        <v>316.59445190429688</v>
      </c>
      <c r="C272" s="3">
        <v>16.45999908447266</v>
      </c>
      <c r="D272" s="4">
        <v>-4.7046695025076968E-4</v>
      </c>
      <c r="E272" s="4">
        <v>-2.1984601361300649E-2</v>
      </c>
      <c r="F272" s="2">
        <v>3</v>
      </c>
      <c r="G272" s="4">
        <v>-5.1761958607434273E-2</v>
      </c>
      <c r="H272" s="4">
        <v>-0.22538117852914241</v>
      </c>
      <c r="I272" s="4">
        <v>0.25772837038397772</v>
      </c>
    </row>
    <row r="273" spans="1:9" x14ac:dyDescent="0.25">
      <c r="A273" t="s">
        <v>446</v>
      </c>
      <c r="B273" s="3">
        <v>316.74346923828119</v>
      </c>
      <c r="C273" s="3">
        <v>16.829999923706051</v>
      </c>
      <c r="D273" s="4">
        <v>6.2726437863869222E-5</v>
      </c>
      <c r="E273" s="4">
        <v>-7.0796952113285627E-3</v>
      </c>
      <c r="F273" s="2">
        <v>3</v>
      </c>
      <c r="G273" s="4">
        <v>-5.0586769127305087E-2</v>
      </c>
      <c r="H273" s="4">
        <v>-0.22501657444042461</v>
      </c>
      <c r="I273" s="4">
        <v>0.2641391503652093</v>
      </c>
    </row>
    <row r="274" spans="1:9" x14ac:dyDescent="0.25">
      <c r="A274" t="s">
        <v>447</v>
      </c>
      <c r="B274" s="3">
        <v>316.72360229492188</v>
      </c>
      <c r="C274" s="3">
        <v>16.95000076293945</v>
      </c>
      <c r="D274" s="4">
        <v>8.4757285953851458E-4</v>
      </c>
      <c r="E274" s="4">
        <v>-7.0298145301754822E-3</v>
      </c>
      <c r="F274" s="2">
        <v>3</v>
      </c>
      <c r="G274" s="4">
        <v>-7.2355210118930202E-2</v>
      </c>
      <c r="H274" s="4">
        <v>-0.2250651833410503</v>
      </c>
      <c r="I274" s="4">
        <v>0.25540792536455981</v>
      </c>
    </row>
    <row r="275" spans="1:9" x14ac:dyDescent="0.25">
      <c r="A275" t="s">
        <v>448</v>
      </c>
      <c r="B275" s="3">
        <v>316.45538330078119</v>
      </c>
      <c r="C275" s="3">
        <v>17.069999694824219</v>
      </c>
      <c r="D275" s="4">
        <v>-1.8798476101005159E-3</v>
      </c>
      <c r="E275" s="4">
        <v>-4.1011211995808927E-2</v>
      </c>
      <c r="F275" s="2">
        <v>3</v>
      </c>
      <c r="G275" s="4">
        <v>-5.4300686054505332E-2</v>
      </c>
      <c r="H275" s="4">
        <v>-0.22572144083352241</v>
      </c>
      <c r="I275" s="4">
        <v>0.25997007894590118</v>
      </c>
    </row>
    <row r="276" spans="1:9" x14ac:dyDescent="0.25">
      <c r="A276" t="s">
        <v>449</v>
      </c>
      <c r="B276" s="3">
        <v>317.0513916015625</v>
      </c>
      <c r="C276" s="3">
        <v>17.79999923706055</v>
      </c>
      <c r="D276" s="4">
        <v>1.958211141824329E-2</v>
      </c>
      <c r="E276" s="4">
        <v>-6.7574693830081967E-2</v>
      </c>
      <c r="F276" s="2">
        <v>3</v>
      </c>
      <c r="G276" s="4">
        <v>-5.6521835472121418E-2</v>
      </c>
      <c r="H276" s="4">
        <v>-0.22426317381475111</v>
      </c>
      <c r="I276" s="4">
        <v>0.25717769528186779</v>
      </c>
    </row>
    <row r="277" spans="1:9" x14ac:dyDescent="0.25">
      <c r="A277" t="s">
        <v>450</v>
      </c>
      <c r="B277" s="3">
        <v>310.96209716796881</v>
      </c>
      <c r="C277" s="3">
        <v>19.090000152587891</v>
      </c>
      <c r="D277" s="4">
        <v>-8.8338786092633237E-3</v>
      </c>
      <c r="E277" s="4">
        <v>-5.2357218230936198E-4</v>
      </c>
      <c r="F277" s="2">
        <v>3</v>
      </c>
      <c r="G277" s="4">
        <v>-9.6533738499090305E-2</v>
      </c>
      <c r="H277" s="4">
        <v>-0.23916198852665671</v>
      </c>
      <c r="I277" s="4">
        <v>0.25234020414947128</v>
      </c>
    </row>
    <row r="278" spans="1:9" x14ac:dyDescent="0.25">
      <c r="A278" t="s">
        <v>451</v>
      </c>
      <c r="B278" s="3">
        <v>313.73358154296881</v>
      </c>
      <c r="C278" s="3">
        <v>19.10000038146973</v>
      </c>
      <c r="D278" s="4">
        <v>-6.4177175123769636E-3</v>
      </c>
      <c r="E278" s="4">
        <v>6.8529822256617754E-3</v>
      </c>
      <c r="F278" s="2">
        <v>3</v>
      </c>
      <c r="G278" s="4">
        <v>-0.1012239114283781</v>
      </c>
      <c r="H278" s="4">
        <v>-0.23238093488729489</v>
      </c>
      <c r="I278" s="4">
        <v>0.25025572845236121</v>
      </c>
    </row>
    <row r="279" spans="1:9" x14ac:dyDescent="0.25">
      <c r="A279" t="s">
        <v>452</v>
      </c>
      <c r="B279" s="3">
        <v>315.76004028320313</v>
      </c>
      <c r="C279" s="3">
        <v>18.969999313354489</v>
      </c>
      <c r="D279" s="4">
        <v>-5.6594019483258151E-4</v>
      </c>
      <c r="E279" s="4">
        <v>3.097824492616752E-2</v>
      </c>
      <c r="F279" s="2">
        <v>3</v>
      </c>
      <c r="G279" s="4">
        <v>-9.3267517948077083E-2</v>
      </c>
      <c r="H279" s="4">
        <v>-0.22742275235542231</v>
      </c>
      <c r="I279" s="4">
        <v>0.25037371311351508</v>
      </c>
    </row>
    <row r="280" spans="1:9" x14ac:dyDescent="0.25">
      <c r="A280" t="s">
        <v>453</v>
      </c>
      <c r="B280" s="3">
        <v>315.9388427734375</v>
      </c>
      <c r="C280" s="3">
        <v>18.39999961853027</v>
      </c>
      <c r="D280" s="4">
        <v>6.7421595604235662E-3</v>
      </c>
      <c r="E280" s="4">
        <v>-3.563942913495044E-2</v>
      </c>
      <c r="F280" s="2">
        <v>3</v>
      </c>
      <c r="G280" s="4">
        <v>-0.11245168080788991</v>
      </c>
      <c r="H280" s="4">
        <v>-0.2269852722497909</v>
      </c>
      <c r="I280" s="4">
        <v>0.25285139099774628</v>
      </c>
    </row>
    <row r="281" spans="1:9" x14ac:dyDescent="0.25">
      <c r="A281" t="s">
        <v>454</v>
      </c>
      <c r="B281" s="3">
        <v>313.822998046875</v>
      </c>
      <c r="C281" s="3">
        <v>19.079999923706051</v>
      </c>
      <c r="D281" s="4">
        <v>-9.8724364969922096E-3</v>
      </c>
      <c r="E281" s="4">
        <v>4.2105223003185976E-3</v>
      </c>
      <c r="F281" s="2">
        <v>3</v>
      </c>
      <c r="G281" s="4">
        <v>-0.137970829488788</v>
      </c>
      <c r="H281" s="4">
        <v>-0.23216215750045421</v>
      </c>
      <c r="I281" s="4">
        <v>0.25485725026244982</v>
      </c>
    </row>
    <row r="282" spans="1:9" x14ac:dyDescent="0.25">
      <c r="A282" t="s">
        <v>455</v>
      </c>
      <c r="B282" s="3">
        <v>316.95208740234381</v>
      </c>
      <c r="C282" s="3">
        <v>19</v>
      </c>
      <c r="D282" s="4">
        <v>-3.3733677252941741E-3</v>
      </c>
      <c r="E282" s="4">
        <v>2.4258802234363941E-2</v>
      </c>
      <c r="F282" s="2">
        <v>3</v>
      </c>
      <c r="G282" s="4">
        <v>-0.1114506826188657</v>
      </c>
      <c r="H282" s="4">
        <v>-0.2245061436498296</v>
      </c>
      <c r="I282" s="4">
        <v>0.26496504299328638</v>
      </c>
    </row>
    <row r="283" spans="1:9" x14ac:dyDescent="0.25">
      <c r="A283" t="s">
        <v>456</v>
      </c>
      <c r="B283" s="3">
        <v>318.02490234375</v>
      </c>
      <c r="C283" s="3">
        <v>18.54999923706055</v>
      </c>
      <c r="D283" s="4">
        <v>-2.430399900291258E-3</v>
      </c>
      <c r="E283" s="4">
        <v>-8.0214716448667733E-3</v>
      </c>
      <c r="F283" s="2">
        <v>3</v>
      </c>
      <c r="G283" s="4">
        <v>-0.1101400100214536</v>
      </c>
      <c r="H283" s="4">
        <v>-0.22188126301604119</v>
      </c>
      <c r="I283" s="4">
        <v>0.26020616829329662</v>
      </c>
    </row>
    <row r="284" spans="1:9" x14ac:dyDescent="0.25">
      <c r="A284" t="s">
        <v>457</v>
      </c>
      <c r="B284" s="3">
        <v>318.79971313476563</v>
      </c>
      <c r="C284" s="3">
        <v>18.70000076293945</v>
      </c>
      <c r="D284" s="4">
        <v>1.6630757763655971E-2</v>
      </c>
      <c r="E284" s="4">
        <v>-1.6824378923376959E-2</v>
      </c>
      <c r="F284" s="2">
        <v>3</v>
      </c>
      <c r="G284" s="4">
        <v>-0.11902848163634371</v>
      </c>
      <c r="H284" s="4">
        <v>-0.21998551589163839</v>
      </c>
      <c r="I284" s="4">
        <v>0.26315590484723123</v>
      </c>
    </row>
    <row r="285" spans="1:9" x14ac:dyDescent="0.25">
      <c r="A285" t="s">
        <v>458</v>
      </c>
      <c r="B285" s="3">
        <v>313.58456420898438</v>
      </c>
      <c r="C285" s="3">
        <v>19.020000457763668</v>
      </c>
      <c r="D285" s="4">
        <v>9.4652914426394119E-3</v>
      </c>
      <c r="E285" s="4">
        <v>-5.2301452447914842E-3</v>
      </c>
      <c r="F285" s="2">
        <v>3</v>
      </c>
      <c r="G285" s="4">
        <v>-0.14301170838972971</v>
      </c>
      <c r="H285" s="4">
        <v>-0.2327455389760128</v>
      </c>
      <c r="I285" s="4">
        <v>0.2440809177934371</v>
      </c>
    </row>
    <row r="286" spans="1:9" x14ac:dyDescent="0.25">
      <c r="A286" t="s">
        <v>459</v>
      </c>
      <c r="B286" s="3">
        <v>310.64422607421881</v>
      </c>
      <c r="C286" s="3">
        <v>19.120000839233398</v>
      </c>
      <c r="D286" s="4">
        <v>1.8233939757567041E-2</v>
      </c>
      <c r="E286" s="4">
        <v>-4.2563770823601188E-2</v>
      </c>
      <c r="F286" s="2">
        <v>3</v>
      </c>
      <c r="G286" s="4">
        <v>-0.13643701189538149</v>
      </c>
      <c r="H286" s="4">
        <v>-0.23993973093666809</v>
      </c>
      <c r="I286" s="4">
        <v>0.23239995623885301</v>
      </c>
    </row>
    <row r="287" spans="1:9" x14ac:dyDescent="0.25">
      <c r="A287" t="s">
        <v>460</v>
      </c>
      <c r="B287" s="3">
        <v>305.08139038085938</v>
      </c>
      <c r="C287" s="3">
        <v>19.969999313354489</v>
      </c>
      <c r="D287" s="4">
        <v>-5.3115880238281399E-3</v>
      </c>
      <c r="E287" s="4">
        <v>-3.0582575555772259E-2</v>
      </c>
      <c r="F287" s="2">
        <v>4</v>
      </c>
      <c r="G287" s="4">
        <v>-0.13877907078419741</v>
      </c>
      <c r="H287" s="4">
        <v>-0.25355044711601749</v>
      </c>
      <c r="I287" s="4">
        <v>0.21214512257352031</v>
      </c>
    </row>
    <row r="288" spans="1:9" x14ac:dyDescent="0.25">
      <c r="A288" t="s">
        <v>461</v>
      </c>
      <c r="B288" s="3">
        <v>306.71051025390619</v>
      </c>
      <c r="C288" s="3">
        <v>20.60000038146973</v>
      </c>
      <c r="D288" s="4">
        <v>-6.8513421893285908E-3</v>
      </c>
      <c r="E288" s="4">
        <v>-5.2437874960925217E-2</v>
      </c>
      <c r="F288" s="2">
        <v>4</v>
      </c>
      <c r="G288" s="4">
        <v>-0.1349023599785186</v>
      </c>
      <c r="H288" s="4">
        <v>-0.24956444259665911</v>
      </c>
      <c r="I288" s="4">
        <v>0.22984354189712741</v>
      </c>
    </row>
    <row r="289" spans="1:9" x14ac:dyDescent="0.25">
      <c r="A289" t="s">
        <v>462</v>
      </c>
      <c r="B289" s="3">
        <v>308.82638549804688</v>
      </c>
      <c r="C289" s="3">
        <v>21.739999771118161</v>
      </c>
      <c r="D289" s="4">
        <v>3.6804309242286499E-3</v>
      </c>
      <c r="E289" s="4">
        <v>-3.8478585393539773E-2</v>
      </c>
      <c r="F289" s="2">
        <v>4</v>
      </c>
      <c r="G289" s="4">
        <v>-0.1095735235021954</v>
      </c>
      <c r="H289" s="4">
        <v>-0.24438748267794569</v>
      </c>
      <c r="I289" s="4">
        <v>0.22311805613609351</v>
      </c>
    </row>
    <row r="290" spans="1:9" x14ac:dyDescent="0.25">
      <c r="A290" t="s">
        <v>463</v>
      </c>
      <c r="B290" s="3">
        <v>307.69393920898438</v>
      </c>
      <c r="C290" s="3">
        <v>22.610000610351559</v>
      </c>
      <c r="D290" s="4">
        <v>1.185816725135069E-2</v>
      </c>
      <c r="E290" s="4">
        <v>1.572328741558637E-2</v>
      </c>
      <c r="F290" s="2">
        <v>4</v>
      </c>
      <c r="G290" s="4">
        <v>-0.12558846529534509</v>
      </c>
      <c r="H290" s="4">
        <v>-0.24715826468166141</v>
      </c>
      <c r="I290" s="4">
        <v>0.23554629388634821</v>
      </c>
    </row>
    <row r="291" spans="1:9" x14ac:dyDescent="0.25">
      <c r="A291" t="s">
        <v>464</v>
      </c>
      <c r="B291" s="3">
        <v>304.0880126953125</v>
      </c>
      <c r="C291" s="3">
        <v>22.260000228881839</v>
      </c>
      <c r="D291" s="4">
        <v>-1.3597982679977579E-2</v>
      </c>
      <c r="E291" s="4">
        <v>4.1160014156131457E-2</v>
      </c>
      <c r="F291" s="2">
        <v>4</v>
      </c>
      <c r="G291" s="4">
        <v>-0.11885281636024229</v>
      </c>
      <c r="H291" s="4">
        <v>-0.25598096681535321</v>
      </c>
      <c r="I291" s="4">
        <v>0.23987259817046969</v>
      </c>
    </row>
    <row r="292" spans="1:9" x14ac:dyDescent="0.25">
      <c r="A292" t="s">
        <v>465</v>
      </c>
      <c r="B292" s="3">
        <v>308.27999877929688</v>
      </c>
      <c r="C292" s="3">
        <v>21.379999160766602</v>
      </c>
      <c r="D292" s="4">
        <v>1.428248261730314E-2</v>
      </c>
      <c r="E292" s="4">
        <v>-0.11469981372746089</v>
      </c>
      <c r="F292" s="2">
        <v>4</v>
      </c>
      <c r="G292" s="4">
        <v>-0.1091892567810908</v>
      </c>
      <c r="H292" s="4">
        <v>-0.24572433944722791</v>
      </c>
      <c r="I292" s="4">
        <v>0.22237077994042309</v>
      </c>
    </row>
    <row r="293" spans="1:9" x14ac:dyDescent="0.25">
      <c r="A293" t="s">
        <v>466</v>
      </c>
      <c r="B293" s="3">
        <v>303.93899536132813</v>
      </c>
      <c r="C293" s="3">
        <v>24.14999961853027</v>
      </c>
      <c r="D293" s="4">
        <v>3.5488817143214391E-3</v>
      </c>
      <c r="E293" s="4">
        <v>-5.3312449947052531E-2</v>
      </c>
      <c r="F293" s="2">
        <v>4</v>
      </c>
      <c r="G293" s="4">
        <v>-0.10375687920991079</v>
      </c>
      <c r="H293" s="4">
        <v>-0.25634557090407112</v>
      </c>
      <c r="I293" s="4">
        <v>0.20467236061681621</v>
      </c>
    </row>
    <row r="294" spans="1:9" x14ac:dyDescent="0.25">
      <c r="A294" t="s">
        <v>467</v>
      </c>
      <c r="B294" s="3">
        <v>302.86416625976563</v>
      </c>
      <c r="C294" s="3">
        <v>25.510000228881839</v>
      </c>
      <c r="D294" s="4">
        <v>-4.7261266470766117E-3</v>
      </c>
      <c r="E294" s="4">
        <v>0.1096128961658145</v>
      </c>
      <c r="F294" s="2">
        <v>5</v>
      </c>
      <c r="G294" s="4">
        <v>-9.6114365394923018E-2</v>
      </c>
      <c r="H294" s="4">
        <v>-0.25897537962916711</v>
      </c>
      <c r="I294" s="4">
        <v>0.21588138352678479</v>
      </c>
    </row>
    <row r="295" spans="1:9" x14ac:dyDescent="0.25">
      <c r="A295" t="s">
        <v>468</v>
      </c>
      <c r="B295" s="3">
        <v>304.30233764648438</v>
      </c>
      <c r="C295" s="3">
        <v>22.989999771118161</v>
      </c>
      <c r="D295" s="4">
        <v>2.63606455728802E-2</v>
      </c>
      <c r="E295" s="4">
        <v>-0.1205049614414945</v>
      </c>
      <c r="F295" s="2">
        <v>4</v>
      </c>
      <c r="G295" s="4">
        <v>-5.8140938547519783E-2</v>
      </c>
      <c r="H295" s="4">
        <v>-0.25545657309938641</v>
      </c>
      <c r="I295" s="4">
        <v>0.2081334040441134</v>
      </c>
    </row>
    <row r="296" spans="1:9" x14ac:dyDescent="0.25">
      <c r="A296" t="s">
        <v>469</v>
      </c>
      <c r="B296" s="3">
        <v>296.48675537109381</v>
      </c>
      <c r="C296" s="3">
        <v>26.139999389648441</v>
      </c>
      <c r="D296" s="4">
        <v>5.2458570621647382E-3</v>
      </c>
      <c r="E296" s="4">
        <v>0.1015592032828581</v>
      </c>
      <c r="F296" s="2">
        <v>5</v>
      </c>
      <c r="G296" s="4">
        <v>-5.3546866793967363E-2</v>
      </c>
      <c r="H296" s="4">
        <v>-0.27457913540222079</v>
      </c>
      <c r="I296" s="4">
        <v>0.17702350145227361</v>
      </c>
    </row>
    <row r="297" spans="1:9" x14ac:dyDescent="0.25">
      <c r="A297" t="s">
        <v>470</v>
      </c>
      <c r="B297" s="3">
        <v>294.93954467773438</v>
      </c>
      <c r="C297" s="3">
        <v>23.729999542236332</v>
      </c>
      <c r="D297" s="4">
        <v>2.29798918801285E-2</v>
      </c>
      <c r="E297" s="4">
        <v>-0.1052036526157215</v>
      </c>
      <c r="F297" s="2">
        <v>4</v>
      </c>
      <c r="G297" s="4">
        <v>-7.6567321747992301E-2</v>
      </c>
      <c r="H297" s="4">
        <v>-0.27836473087506702</v>
      </c>
      <c r="I297" s="4">
        <v>0.1717533198789212</v>
      </c>
    </row>
    <row r="298" spans="1:9" x14ac:dyDescent="0.25">
      <c r="A298" t="s">
        <v>471</v>
      </c>
      <c r="B298" s="3">
        <v>288.31411743164063</v>
      </c>
      <c r="C298" s="3">
        <v>26.520000457763668</v>
      </c>
      <c r="D298" s="4">
        <v>7.4164586071590044E-3</v>
      </c>
      <c r="E298" s="4">
        <v>6.9354890065189689E-2</v>
      </c>
      <c r="F298" s="2">
        <v>5</v>
      </c>
      <c r="G298" s="4">
        <v>-0.1160312508859592</v>
      </c>
      <c r="H298" s="4">
        <v>-0.29457531389141578</v>
      </c>
      <c r="I298" s="4">
        <v>0.15814523551712781</v>
      </c>
    </row>
    <row r="299" spans="1:9" x14ac:dyDescent="0.25">
      <c r="A299" t="s">
        <v>472</v>
      </c>
      <c r="B299" s="3">
        <v>286.19158935546881</v>
      </c>
      <c r="C299" s="3">
        <v>24.79999923706055</v>
      </c>
      <c r="D299" s="4">
        <v>-1.404352478120963E-2</v>
      </c>
      <c r="E299" s="4">
        <v>9.6859733197279807E-2</v>
      </c>
      <c r="F299" s="2">
        <v>5</v>
      </c>
      <c r="G299" s="4">
        <v>-0.13228284878470531</v>
      </c>
      <c r="H299" s="4">
        <v>-0.29976855144505449</v>
      </c>
      <c r="I299" s="4">
        <v>0.1576732968725123</v>
      </c>
    </row>
    <row r="300" spans="1:9" x14ac:dyDescent="0.25">
      <c r="A300" t="s">
        <v>473</v>
      </c>
      <c r="B300" s="3">
        <v>290.26797485351563</v>
      </c>
      <c r="C300" s="3">
        <v>22.610000610351559</v>
      </c>
      <c r="D300" s="4">
        <v>-1.7325911784876521E-2</v>
      </c>
      <c r="E300" s="4">
        <v>0.1831501773005757</v>
      </c>
      <c r="F300" s="2">
        <v>4</v>
      </c>
      <c r="G300" s="4">
        <v>-8.8242649840831855E-2</v>
      </c>
      <c r="H300" s="4">
        <v>-0.28979476665076992</v>
      </c>
      <c r="I300" s="4">
        <v>0.18374898721330729</v>
      </c>
    </row>
    <row r="301" spans="1:9" x14ac:dyDescent="0.25">
      <c r="A301" t="s">
        <v>474</v>
      </c>
      <c r="B301" s="3">
        <v>295.38580322265619</v>
      </c>
      <c r="C301" s="3">
        <v>19.110000610351559</v>
      </c>
      <c r="D301" s="4">
        <v>4.9941320324369256E-3</v>
      </c>
      <c r="E301" s="4">
        <v>-2.4502273532290841E-2</v>
      </c>
      <c r="F301" s="2">
        <v>3</v>
      </c>
      <c r="G301" s="4">
        <v>-7.6479524492770845E-2</v>
      </c>
      <c r="H301" s="4">
        <v>-0.27727285997821638</v>
      </c>
      <c r="I301" s="4">
        <v>0.1737198109148774</v>
      </c>
    </row>
    <row r="302" spans="1:9" x14ac:dyDescent="0.25">
      <c r="A302" t="s">
        <v>475</v>
      </c>
      <c r="B302" s="3">
        <v>293.91793823242188</v>
      </c>
      <c r="C302" s="3">
        <v>19.590000152587891</v>
      </c>
      <c r="D302" s="4">
        <v>-1.226578227231412E-2</v>
      </c>
      <c r="E302" s="4">
        <v>5.2659833965358123E-2</v>
      </c>
      <c r="F302" s="2">
        <v>3</v>
      </c>
      <c r="G302" s="4">
        <v>-0.1149602103929632</v>
      </c>
      <c r="H302" s="4">
        <v>-0.28086431852076021</v>
      </c>
      <c r="I302" s="4">
        <v>0.18386697187446119</v>
      </c>
    </row>
    <row r="303" spans="1:9" x14ac:dyDescent="0.25">
      <c r="A303" t="s">
        <v>476</v>
      </c>
      <c r="B303" s="3">
        <v>297.56784057617188</v>
      </c>
      <c r="C303" s="3">
        <v>18.610000610351559</v>
      </c>
      <c r="D303" s="4">
        <v>1.134537339266606E-3</v>
      </c>
      <c r="E303" s="4">
        <v>6.4900400605110153E-3</v>
      </c>
      <c r="F303" s="2">
        <v>3</v>
      </c>
      <c r="G303" s="4">
        <v>-0.1169548386208681</v>
      </c>
      <c r="H303" s="4">
        <v>-0.27193401972685077</v>
      </c>
      <c r="I303" s="4">
        <v>0.195626549861452</v>
      </c>
    </row>
    <row r="304" spans="1:9" x14ac:dyDescent="0.25">
      <c r="A304" t="s">
        <v>477</v>
      </c>
      <c r="B304" s="3">
        <v>297.23062133789063</v>
      </c>
      <c r="C304" s="3">
        <v>18.489999771118161</v>
      </c>
      <c r="D304" s="4">
        <v>2.06736749134937E-2</v>
      </c>
      <c r="E304" s="4">
        <v>-5.6151116534035039E-2</v>
      </c>
      <c r="F304" s="2">
        <v>3</v>
      </c>
      <c r="G304" s="4">
        <v>-0.13055557068161069</v>
      </c>
      <c r="H304" s="4">
        <v>-0.27275910168063588</v>
      </c>
      <c r="I304" s="4">
        <v>0.17958003581908691</v>
      </c>
    </row>
    <row r="305" spans="1:9" x14ac:dyDescent="0.25">
      <c r="A305" t="s">
        <v>478</v>
      </c>
      <c r="B305" s="3">
        <v>291.21023559570313</v>
      </c>
      <c r="C305" s="3">
        <v>19.590000152587891</v>
      </c>
      <c r="D305" s="4">
        <v>8.2760534282779741E-3</v>
      </c>
      <c r="E305" s="4">
        <v>-4.8104945324989323E-2</v>
      </c>
      <c r="F305" s="2">
        <v>3</v>
      </c>
      <c r="G305" s="4">
        <v>-0.13387257664997479</v>
      </c>
      <c r="H305" s="4">
        <v>-0.28748931593537902</v>
      </c>
      <c r="I305" s="4">
        <v>0.15798788262722671</v>
      </c>
    </row>
    <row r="306" spans="1:9" x14ac:dyDescent="0.25">
      <c r="A306" t="s">
        <v>479</v>
      </c>
      <c r="B306" s="3">
        <v>288.8199462890625</v>
      </c>
      <c r="C306" s="3">
        <v>20.579999923706051</v>
      </c>
      <c r="D306" s="4">
        <v>-8.0391985872811933E-3</v>
      </c>
      <c r="E306" s="4">
        <v>-5.7971417782864956E-3</v>
      </c>
      <c r="F306" s="2">
        <v>4</v>
      </c>
      <c r="G306" s="4">
        <v>-0.15413468918910711</v>
      </c>
      <c r="H306" s="4">
        <v>-0.29333769096073808</v>
      </c>
      <c r="I306" s="4">
        <v>0.15602139159127049</v>
      </c>
    </row>
    <row r="307" spans="1:9" x14ac:dyDescent="0.25">
      <c r="A307" t="s">
        <v>480</v>
      </c>
      <c r="B307" s="3">
        <v>291.16064453125</v>
      </c>
      <c r="C307" s="3">
        <v>20.70000076293945</v>
      </c>
      <c r="D307" s="4">
        <v>-1.2927738026873299E-3</v>
      </c>
      <c r="E307" s="4">
        <v>-1.1933173789771431E-2</v>
      </c>
      <c r="F307" s="2">
        <v>4</v>
      </c>
      <c r="G307" s="4">
        <v>-0.1447393874916251</v>
      </c>
      <c r="H307" s="4">
        <v>-0.28761065151681797</v>
      </c>
      <c r="I307" s="4">
        <v>0.16463463193076611</v>
      </c>
    </row>
    <row r="308" spans="1:9" x14ac:dyDescent="0.25">
      <c r="A308" t="s">
        <v>481</v>
      </c>
      <c r="B308" s="3">
        <v>291.53753662109381</v>
      </c>
      <c r="C308" s="3">
        <v>20.95000076293945</v>
      </c>
      <c r="D308" s="4">
        <v>7.161279875038673E-3</v>
      </c>
      <c r="E308" s="4">
        <v>-3.3225625787705493E-2</v>
      </c>
      <c r="F308" s="2">
        <v>4</v>
      </c>
      <c r="G308" s="4">
        <v>-0.13035259169547939</v>
      </c>
      <c r="H308" s="4">
        <v>-0.28668850109788169</v>
      </c>
      <c r="I308" s="4">
        <v>0.1660898160933599</v>
      </c>
    </row>
    <row r="309" spans="1:9" x14ac:dyDescent="0.25">
      <c r="A309" t="s">
        <v>482</v>
      </c>
      <c r="B309" s="3">
        <v>289.464599609375</v>
      </c>
      <c r="C309" s="3">
        <v>21.670000076293949</v>
      </c>
      <c r="D309" s="4">
        <v>-1.6744168110510719E-2</v>
      </c>
      <c r="E309" s="4">
        <v>2.5070988739244401E-2</v>
      </c>
      <c r="F309" s="2">
        <v>4</v>
      </c>
      <c r="G309" s="4">
        <v>-0.1075198875411242</v>
      </c>
      <c r="H309" s="4">
        <v>-0.29176040307008139</v>
      </c>
      <c r="I309" s="4">
        <v>0.1522457624092588</v>
      </c>
    </row>
    <row r="310" spans="1:9" x14ac:dyDescent="0.25">
      <c r="A310" t="s">
        <v>483</v>
      </c>
      <c r="B310" s="3">
        <v>294.39398193359381</v>
      </c>
      <c r="C310" s="3">
        <v>21.139999389648441</v>
      </c>
      <c r="D310" s="4">
        <v>8.7341276580081839E-3</v>
      </c>
      <c r="E310" s="4">
        <v>-5.1592708777226097E-2</v>
      </c>
      <c r="F310" s="2">
        <v>4</v>
      </c>
      <c r="G310" s="4">
        <v>-0.1155719250551719</v>
      </c>
      <c r="H310" s="4">
        <v>-0.2796995716069961</v>
      </c>
      <c r="I310" s="4">
        <v>0.17253996430333871</v>
      </c>
    </row>
    <row r="311" spans="1:9" x14ac:dyDescent="0.25">
      <c r="A311" t="s">
        <v>484</v>
      </c>
      <c r="B311" s="3">
        <v>291.844970703125</v>
      </c>
      <c r="C311" s="3">
        <v>22.29000091552734</v>
      </c>
      <c r="D311" s="4">
        <v>7.4811425292131695E-4</v>
      </c>
      <c r="E311" s="4">
        <v>-2.5360730320178489E-2</v>
      </c>
      <c r="F311" s="2">
        <v>4</v>
      </c>
      <c r="G311" s="4">
        <v>-0.13203569778988569</v>
      </c>
      <c r="H311" s="4">
        <v>-0.28593629516100999</v>
      </c>
      <c r="I311" s="4">
        <v>0.16557850921999709</v>
      </c>
    </row>
    <row r="312" spans="1:9" x14ac:dyDescent="0.25">
      <c r="A312" t="s">
        <v>485</v>
      </c>
      <c r="B312" s="3">
        <v>291.62680053710938</v>
      </c>
      <c r="C312" s="3">
        <v>22.870000839233398</v>
      </c>
      <c r="D312" s="4">
        <v>-2.367509682763758E-2</v>
      </c>
      <c r="E312" s="4">
        <v>0.1423576581570212</v>
      </c>
      <c r="F312" s="2">
        <v>4</v>
      </c>
      <c r="G312" s="4">
        <v>-0.14257664680044979</v>
      </c>
      <c r="H312" s="4">
        <v>-0.28647009705129151</v>
      </c>
      <c r="I312" s="4">
        <v>0.17489977755150379</v>
      </c>
    </row>
    <row r="313" spans="1:9" x14ac:dyDescent="0.25">
      <c r="A313" t="s">
        <v>486</v>
      </c>
      <c r="B313" s="3">
        <v>298.69851684570313</v>
      </c>
      <c r="C313" s="3">
        <v>20.020000457763668</v>
      </c>
      <c r="D313" s="4">
        <v>-7.055581740317951E-3</v>
      </c>
      <c r="E313" s="4">
        <v>-7.436768367024893E-3</v>
      </c>
      <c r="F313" s="2">
        <v>4</v>
      </c>
      <c r="G313" s="4">
        <v>-0.14790624538325109</v>
      </c>
      <c r="H313" s="4">
        <v>-0.26916756847004197</v>
      </c>
      <c r="I313" s="4">
        <v>0.18748524816657189</v>
      </c>
    </row>
    <row r="314" spans="1:9" x14ac:dyDescent="0.25">
      <c r="A314" t="s">
        <v>487</v>
      </c>
      <c r="B314" s="3">
        <v>300.82098388671881</v>
      </c>
      <c r="C314" s="3">
        <v>20.170000076293949</v>
      </c>
      <c r="D314" s="4">
        <v>-1.8764252219135469E-2</v>
      </c>
      <c r="E314" s="4">
        <v>0.1064180242880923</v>
      </c>
      <c r="F314" s="2">
        <v>4</v>
      </c>
      <c r="G314" s="4">
        <v>-0.14206840561122469</v>
      </c>
      <c r="H314" s="4">
        <v>-0.26397448025250347</v>
      </c>
      <c r="I314" s="4">
        <v>0.21304963163400401</v>
      </c>
    </row>
    <row r="315" spans="1:9" x14ac:dyDescent="0.25">
      <c r="A315" t="s">
        <v>488</v>
      </c>
      <c r="B315" s="3">
        <v>306.5736083984375</v>
      </c>
      <c r="C315" s="3">
        <v>18.229999542236332</v>
      </c>
      <c r="D315" s="4">
        <v>7.660920199140886E-3</v>
      </c>
      <c r="E315" s="4">
        <v>-3.5959826053030941E-2</v>
      </c>
      <c r="F315" s="2">
        <v>3</v>
      </c>
      <c r="G315" s="4">
        <v>-0.1039226493365767</v>
      </c>
      <c r="H315" s="4">
        <v>-0.24989940346948081</v>
      </c>
      <c r="I315" s="4">
        <v>0.21635332217140019</v>
      </c>
    </row>
    <row r="316" spans="1:9" x14ac:dyDescent="0.25">
      <c r="A316" t="s">
        <v>489</v>
      </c>
      <c r="B316" s="3">
        <v>304.24282836914063</v>
      </c>
      <c r="C316" s="3">
        <v>18.909999847412109</v>
      </c>
      <c r="D316" s="4">
        <v>7.389122242000612E-3</v>
      </c>
      <c r="E316" s="4">
        <v>-7.0304832568737208E-2</v>
      </c>
      <c r="F316" s="2">
        <v>3</v>
      </c>
      <c r="G316" s="4">
        <v>-0.10963344269006479</v>
      </c>
      <c r="H316" s="4">
        <v>-0.2556021757971132</v>
      </c>
      <c r="I316" s="4">
        <v>0.2102572479699707</v>
      </c>
    </row>
    <row r="317" spans="1:9" x14ac:dyDescent="0.25">
      <c r="A317" t="s">
        <v>490</v>
      </c>
      <c r="B317" s="3">
        <v>302.01123046875</v>
      </c>
      <c r="C317" s="3">
        <v>20.340000152587891</v>
      </c>
      <c r="D317" s="4">
        <v>1.6015927223626662E-2</v>
      </c>
      <c r="E317" s="4">
        <v>-9.2547748515765527E-3</v>
      </c>
      <c r="F317" s="2">
        <v>4</v>
      </c>
      <c r="G317" s="4">
        <v>-0.14420091566651391</v>
      </c>
      <c r="H317" s="4">
        <v>-0.26106227696186762</v>
      </c>
      <c r="I317" s="4">
        <v>0.19995285414557351</v>
      </c>
    </row>
    <row r="318" spans="1:9" x14ac:dyDescent="0.25">
      <c r="A318" t="s">
        <v>491</v>
      </c>
      <c r="B318" s="3">
        <v>297.25048828125</v>
      </c>
      <c r="C318" s="3">
        <v>20.530000686645511</v>
      </c>
      <c r="D318" s="4">
        <v>-6.5632096757315406E-3</v>
      </c>
      <c r="E318" s="4">
        <v>-8.6913764260908577E-3</v>
      </c>
      <c r="F318" s="2">
        <v>4</v>
      </c>
      <c r="G318" s="4">
        <v>-0.17675499116856411</v>
      </c>
      <c r="H318" s="4">
        <v>-0.27271049278001019</v>
      </c>
      <c r="I318" s="4">
        <v>0.18606943223272521</v>
      </c>
    </row>
    <row r="319" spans="1:9" x14ac:dyDescent="0.25">
      <c r="A319" t="s">
        <v>492</v>
      </c>
      <c r="B319" s="3">
        <v>299.21429443359381</v>
      </c>
      <c r="C319" s="3">
        <v>20.70999908447266</v>
      </c>
      <c r="D319" s="4">
        <v>-8.8377790793804367E-3</v>
      </c>
      <c r="E319" s="4">
        <v>5.5017828317822433E-2</v>
      </c>
      <c r="F319" s="2">
        <v>4</v>
      </c>
      <c r="G319" s="4">
        <v>-0.15375556767354751</v>
      </c>
      <c r="H319" s="4">
        <v>-0.26790560375502642</v>
      </c>
      <c r="I319" s="4">
        <v>0.21525209199226819</v>
      </c>
    </row>
    <row r="320" spans="1:9" x14ac:dyDescent="0.25">
      <c r="A320" t="s">
        <v>493</v>
      </c>
      <c r="B320" s="3">
        <v>301.88226318359381</v>
      </c>
      <c r="C320" s="3">
        <v>19.629999160766602</v>
      </c>
      <c r="D320" s="4">
        <v>-1.7781275555656121E-2</v>
      </c>
      <c r="E320" s="4">
        <v>5.1982814645575637E-2</v>
      </c>
      <c r="F320" s="2">
        <v>4</v>
      </c>
      <c r="G320" s="4">
        <v>-0.1366173559664883</v>
      </c>
      <c r="H320" s="4">
        <v>-0.261377824141659</v>
      </c>
      <c r="I320" s="4">
        <v>0.2172579512569717</v>
      </c>
    </row>
    <row r="321" spans="1:9" x14ac:dyDescent="0.25">
      <c r="A321" t="s">
        <v>494</v>
      </c>
      <c r="B321" s="3">
        <v>307.3472900390625</v>
      </c>
      <c r="C321" s="3">
        <v>18.659999847412109</v>
      </c>
      <c r="D321" s="4">
        <v>2.0718821810145949E-2</v>
      </c>
      <c r="E321" s="4">
        <v>-3.9629461949033502E-2</v>
      </c>
      <c r="F321" s="2">
        <v>3</v>
      </c>
      <c r="G321" s="4">
        <v>-0.1280585981259135</v>
      </c>
      <c r="H321" s="4">
        <v>-0.24800641906293239</v>
      </c>
      <c r="I321" s="4">
        <v>0.22327540902599449</v>
      </c>
    </row>
    <row r="322" spans="1:9" x14ac:dyDescent="0.25">
      <c r="A322" t="s">
        <v>495</v>
      </c>
      <c r="B322" s="3">
        <v>301.10867309570313</v>
      </c>
      <c r="C322" s="3">
        <v>19.430000305175781</v>
      </c>
      <c r="D322" s="4">
        <v>-8.4590304559264418E-3</v>
      </c>
      <c r="E322" s="4">
        <v>6.0010932135744488E-2</v>
      </c>
      <c r="F322" s="2">
        <v>3</v>
      </c>
      <c r="G322" s="4">
        <v>-0.13498133544069249</v>
      </c>
      <c r="H322" s="4">
        <v>-0.26327058454405711</v>
      </c>
      <c r="I322" s="4">
        <v>0.20313856002181591</v>
      </c>
    </row>
    <row r="323" spans="1:9" x14ac:dyDescent="0.25">
      <c r="A323" t="s">
        <v>496</v>
      </c>
      <c r="B323" s="3">
        <v>303.677490234375</v>
      </c>
      <c r="C323" s="3">
        <v>18.329999923706051</v>
      </c>
      <c r="D323" s="4">
        <v>-1.7772362032996921E-2</v>
      </c>
      <c r="E323" s="4">
        <v>-2.1356093342568942E-2</v>
      </c>
      <c r="F323" s="2">
        <v>3</v>
      </c>
      <c r="G323" s="4">
        <v>-0.16297196522048099</v>
      </c>
      <c r="H323" s="4">
        <v>-0.25698540142551762</v>
      </c>
      <c r="I323" s="4">
        <v>0.2286243270568413</v>
      </c>
    </row>
    <row r="324" spans="1:9" x14ac:dyDescent="0.25">
      <c r="A324" t="s">
        <v>497</v>
      </c>
      <c r="B324" s="3">
        <v>309.17221069335938</v>
      </c>
      <c r="C324" s="3">
        <v>18.729999542236332</v>
      </c>
      <c r="D324" s="4">
        <v>3.5889735688967812E-2</v>
      </c>
      <c r="E324" s="4">
        <v>4.8125274908483062E-2</v>
      </c>
      <c r="F324" s="2">
        <v>3</v>
      </c>
      <c r="G324" s="4">
        <v>-0.14090267777355861</v>
      </c>
      <c r="H324" s="4">
        <v>-0.24354134433402791</v>
      </c>
      <c r="I324" s="4">
        <v>0.2336977875115456</v>
      </c>
    </row>
    <row r="325" spans="1:9" x14ac:dyDescent="0.25">
      <c r="A325" t="s">
        <v>498</v>
      </c>
      <c r="B325" s="3">
        <v>298.46054077148438</v>
      </c>
      <c r="C325" s="3">
        <v>17.870000839233398</v>
      </c>
      <c r="D325" s="4">
        <v>2.138356753376414E-2</v>
      </c>
      <c r="E325" s="4">
        <v>-7.8865918009372926E-2</v>
      </c>
      <c r="F325" s="2">
        <v>3</v>
      </c>
      <c r="G325" s="4">
        <v>-0.16502481159825139</v>
      </c>
      <c r="H325" s="4">
        <v>-0.26974982992484892</v>
      </c>
      <c r="I325" s="4">
        <v>0.19338472127444081</v>
      </c>
    </row>
    <row r="326" spans="1:9" x14ac:dyDescent="0.25">
      <c r="A326" t="s">
        <v>499</v>
      </c>
      <c r="B326" s="3">
        <v>292.21200561523438</v>
      </c>
      <c r="C326" s="3">
        <v>19.39999961853027</v>
      </c>
      <c r="D326" s="4">
        <v>1.4986178460361771E-2</v>
      </c>
      <c r="E326" s="4">
        <v>-2.7081288919978741E-2</v>
      </c>
      <c r="F326" s="2">
        <v>3</v>
      </c>
      <c r="G326" s="4">
        <v>-0.1563636104123052</v>
      </c>
      <c r="H326" s="4">
        <v>-0.28503826252226139</v>
      </c>
      <c r="I326" s="4">
        <v>0.15912848103510591</v>
      </c>
    </row>
    <row r="327" spans="1:9" x14ac:dyDescent="0.25">
      <c r="A327" t="s">
        <v>500</v>
      </c>
      <c r="B327" s="3">
        <v>287.89752197265619</v>
      </c>
      <c r="C327" s="3">
        <v>19.940000534057621</v>
      </c>
      <c r="D327" s="4">
        <v>-2.0218823216859309E-2</v>
      </c>
      <c r="E327" s="4">
        <v>7.7255553079059291E-2</v>
      </c>
      <c r="F327" s="2">
        <v>4</v>
      </c>
      <c r="G327" s="4">
        <v>-0.14274651490134679</v>
      </c>
      <c r="H327" s="4">
        <v>-0.29559460744355343</v>
      </c>
      <c r="I327" s="4">
        <v>0.1577912815336662</v>
      </c>
    </row>
    <row r="328" spans="1:9" x14ac:dyDescent="0.25">
      <c r="A328" t="s">
        <v>501</v>
      </c>
      <c r="B328" s="3">
        <v>293.83859252929688</v>
      </c>
      <c r="C328" s="3">
        <v>18.510000228881839</v>
      </c>
      <c r="D328" s="4">
        <v>9.9544757537053385E-3</v>
      </c>
      <c r="E328" s="4">
        <v>-1.174582587994155E-2</v>
      </c>
      <c r="F328" s="2">
        <v>3</v>
      </c>
      <c r="G328" s="4">
        <v>-0.133867276682025</v>
      </c>
      <c r="H328" s="4">
        <v>-0.28105845545106262</v>
      </c>
      <c r="I328" s="4">
        <v>0.17305127117670141</v>
      </c>
    </row>
    <row r="329" spans="1:9" x14ac:dyDescent="0.25">
      <c r="A329" t="s">
        <v>502</v>
      </c>
      <c r="B329" s="3">
        <v>290.94241333007813</v>
      </c>
      <c r="C329" s="3">
        <v>18.729999542236332</v>
      </c>
      <c r="D329" s="4">
        <v>1.9497448208934069E-2</v>
      </c>
      <c r="E329" s="4">
        <v>-1.83438355801494E-2</v>
      </c>
      <c r="F329" s="2">
        <v>3</v>
      </c>
      <c r="G329" s="4">
        <v>-0.14374611216263719</v>
      </c>
      <c r="H329" s="4">
        <v>-0.28814460274319958</v>
      </c>
      <c r="I329" s="4">
        <v>0.15440885453877559</v>
      </c>
    </row>
    <row r="330" spans="1:9" x14ac:dyDescent="0.25">
      <c r="A330" t="s">
        <v>503</v>
      </c>
      <c r="B330" s="3">
        <v>285.37826538085938</v>
      </c>
      <c r="C330" s="3">
        <v>19.079999923706051</v>
      </c>
      <c r="D330" s="4">
        <v>-2.2194655698480892E-3</v>
      </c>
      <c r="E330" s="4">
        <v>-6.2500434617184242E-3</v>
      </c>
      <c r="F330" s="2">
        <v>3</v>
      </c>
      <c r="G330" s="4">
        <v>-0.1795910972767015</v>
      </c>
      <c r="H330" s="4">
        <v>-0.30175852964870398</v>
      </c>
      <c r="I330" s="4">
        <v>0.13411465264469569</v>
      </c>
    </row>
    <row r="331" spans="1:9" x14ac:dyDescent="0.25">
      <c r="A331" t="s">
        <v>504</v>
      </c>
      <c r="B331" s="3">
        <v>286.0130615234375</v>
      </c>
      <c r="C331" s="3">
        <v>19.20000076293945</v>
      </c>
      <c r="D331" s="4">
        <v>-2.0416877412484662E-3</v>
      </c>
      <c r="E331" s="4">
        <v>-3.0792464384042369E-2</v>
      </c>
      <c r="F331" s="2">
        <v>3</v>
      </c>
      <c r="G331" s="4">
        <v>-0.17400211239402771</v>
      </c>
      <c r="H331" s="4">
        <v>-0.30020535953823491</v>
      </c>
      <c r="I331" s="4">
        <v>0.1387949109122788</v>
      </c>
    </row>
    <row r="332" spans="1:9" x14ac:dyDescent="0.25">
      <c r="A332" t="s">
        <v>505</v>
      </c>
      <c r="B332" s="3">
        <v>286.59820556640619</v>
      </c>
      <c r="C332" s="3">
        <v>19.809999465942379</v>
      </c>
      <c r="D332" s="4">
        <v>2.2215812303053809E-2</v>
      </c>
      <c r="E332" s="4">
        <v>-2.0151594336836891E-3</v>
      </c>
      <c r="F332" s="2">
        <v>4</v>
      </c>
      <c r="G332" s="4">
        <v>-0.1952628800784236</v>
      </c>
      <c r="H332" s="4">
        <v>-0.29877367434530488</v>
      </c>
      <c r="I332" s="4">
        <v>0.14139069348275179</v>
      </c>
    </row>
    <row r="333" spans="1:9" x14ac:dyDescent="0.25">
      <c r="A333" t="s">
        <v>506</v>
      </c>
      <c r="B333" s="3">
        <v>280.36956787109381</v>
      </c>
      <c r="C333" s="3">
        <v>19.85000038146973</v>
      </c>
      <c r="D333" s="4">
        <v>2.7367082430241E-2</v>
      </c>
      <c r="E333" s="4">
        <v>-3.2651075114399131E-2</v>
      </c>
      <c r="F333" s="2">
        <v>4</v>
      </c>
      <c r="G333" s="4">
        <v>-0.2229774018419203</v>
      </c>
      <c r="H333" s="4">
        <v>-0.31401342337404159</v>
      </c>
      <c r="I333" s="4">
        <v>0.1131125427836925</v>
      </c>
    </row>
    <row r="334" spans="1:9" x14ac:dyDescent="0.25">
      <c r="A334" t="s">
        <v>507</v>
      </c>
      <c r="B334" s="3">
        <v>272.90106201171881</v>
      </c>
      <c r="C334" s="3">
        <v>20.520000457763668</v>
      </c>
      <c r="D334" s="4">
        <v>-9.8247720584009324E-3</v>
      </c>
      <c r="E334" s="4">
        <v>8.8495724594612746E-3</v>
      </c>
      <c r="F334" s="2">
        <v>4</v>
      </c>
      <c r="G334" s="4">
        <v>-0.25198294213463562</v>
      </c>
      <c r="H334" s="4">
        <v>-0.33228678594290328</v>
      </c>
      <c r="I334" s="4">
        <v>9.0930586311150696E-2</v>
      </c>
    </row>
    <row r="335" spans="1:9" x14ac:dyDescent="0.25">
      <c r="A335" t="s">
        <v>508</v>
      </c>
      <c r="B335" s="3">
        <v>275.60885620117188</v>
      </c>
      <c r="C335" s="3">
        <v>20.340000152587891</v>
      </c>
      <c r="D335" s="4">
        <v>-1.299985650431623E-2</v>
      </c>
      <c r="E335" s="4">
        <v>5.0619809470064503E-2</v>
      </c>
      <c r="F335" s="2">
        <v>4</v>
      </c>
      <c r="G335" s="4">
        <v>-0.26336698221482291</v>
      </c>
      <c r="H335" s="4">
        <v>-0.32566156452413419</v>
      </c>
      <c r="I335" s="4">
        <v>0.1196806756548254</v>
      </c>
    </row>
    <row r="336" spans="1:9" x14ac:dyDescent="0.25">
      <c r="A336" t="s">
        <v>509</v>
      </c>
      <c r="B336" s="3">
        <v>279.23892211914063</v>
      </c>
      <c r="C336" s="3">
        <v>19.360000610351559</v>
      </c>
      <c r="D336" s="4">
        <v>2.028675006373382E-3</v>
      </c>
      <c r="E336" s="4">
        <v>5.5040883263509872E-2</v>
      </c>
      <c r="F336" s="2">
        <v>3</v>
      </c>
      <c r="G336" s="4">
        <v>-0.24902055715822011</v>
      </c>
      <c r="H336" s="4">
        <v>-0.31677979996280042</v>
      </c>
      <c r="I336" s="4">
        <v>0.11244400304551649</v>
      </c>
    </row>
    <row r="337" spans="1:9" x14ac:dyDescent="0.25">
      <c r="A337" t="s">
        <v>510</v>
      </c>
      <c r="B337" s="3">
        <v>278.673583984375</v>
      </c>
      <c r="C337" s="3">
        <v>18.35000038146973</v>
      </c>
      <c r="D337" s="4">
        <v>6.8806707203985518E-3</v>
      </c>
      <c r="E337" s="4">
        <v>-2.5491213180093061E-2</v>
      </c>
      <c r="F337" s="2">
        <v>3</v>
      </c>
      <c r="G337" s="4">
        <v>-0.26928966408169491</v>
      </c>
      <c r="H337" s="4">
        <v>-0.3181630255912048</v>
      </c>
      <c r="I337" s="4">
        <v>0.10603322306428491</v>
      </c>
    </row>
    <row r="338" spans="1:9" x14ac:dyDescent="0.25">
      <c r="A338" t="s">
        <v>511</v>
      </c>
      <c r="B338" s="3">
        <v>276.76922607421881</v>
      </c>
      <c r="C338" s="3">
        <v>18.829999923706051</v>
      </c>
      <c r="D338" s="4">
        <v>5.4045137351097514E-3</v>
      </c>
      <c r="E338" s="4">
        <v>-0.1071598014476315</v>
      </c>
      <c r="F338" s="2">
        <v>3</v>
      </c>
      <c r="G338" s="4">
        <v>-0.27140510713610022</v>
      </c>
      <c r="H338" s="4">
        <v>-0.32282246125456221</v>
      </c>
      <c r="I338" s="4">
        <v>0.1016283023477567</v>
      </c>
    </row>
    <row r="339" spans="1:9" x14ac:dyDescent="0.25">
      <c r="A339" t="s">
        <v>512</v>
      </c>
      <c r="B339" s="3">
        <v>275.28146362304688</v>
      </c>
      <c r="C339" s="3">
        <v>21.090000152587891</v>
      </c>
      <c r="D339" s="4">
        <v>1.7300056625543899E-2</v>
      </c>
      <c r="E339" s="4">
        <v>2.4781352321307178E-2</v>
      </c>
      <c r="F339" s="2">
        <v>4</v>
      </c>
      <c r="G339" s="4">
        <v>-0.26443551008352922</v>
      </c>
      <c r="H339" s="4">
        <v>-0.32646260336578181</v>
      </c>
      <c r="I339" s="4">
        <v>9.2031816490282692E-2</v>
      </c>
    </row>
    <row r="340" spans="1:9" x14ac:dyDescent="0.25">
      <c r="A340" t="s">
        <v>513</v>
      </c>
      <c r="B340" s="3">
        <v>270.60006713867188</v>
      </c>
      <c r="C340" s="3">
        <v>20.579999923706051</v>
      </c>
      <c r="D340" s="4">
        <v>8.464506167574104E-3</v>
      </c>
      <c r="E340" s="4">
        <v>-6.3268067050121557E-2</v>
      </c>
      <c r="F340" s="2">
        <v>4</v>
      </c>
      <c r="G340" s="4">
        <v>-0.27646846044686829</v>
      </c>
      <c r="H340" s="4">
        <v>-0.33791668225362209</v>
      </c>
      <c r="I340" s="4">
        <v>7.3468136309851495E-2</v>
      </c>
    </row>
    <row r="341" spans="1:9" x14ac:dyDescent="0.25">
      <c r="A341" t="s">
        <v>514</v>
      </c>
      <c r="B341" s="3">
        <v>268.32879638671881</v>
      </c>
      <c r="C341" s="3">
        <v>21.969999313354489</v>
      </c>
      <c r="D341" s="4">
        <v>6.473178718798156E-3</v>
      </c>
      <c r="E341" s="4">
        <v>3.9753913201642233E-2</v>
      </c>
      <c r="F341" s="2">
        <v>4</v>
      </c>
      <c r="G341" s="4">
        <v>-0.29031353546076277</v>
      </c>
      <c r="H341" s="4">
        <v>-0.34347385188352769</v>
      </c>
      <c r="I341" s="4">
        <v>8.2710668183863856E-2</v>
      </c>
    </row>
    <row r="342" spans="1:9" x14ac:dyDescent="0.25">
      <c r="A342" t="s">
        <v>515</v>
      </c>
      <c r="B342" s="3">
        <v>266.60302734375</v>
      </c>
      <c r="C342" s="3">
        <v>21.129999160766602</v>
      </c>
      <c r="D342" s="4">
        <v>2.7601584492711551E-2</v>
      </c>
      <c r="E342" s="4">
        <v>-5.9216383700813613E-2</v>
      </c>
      <c r="F342" s="2">
        <v>4</v>
      </c>
      <c r="G342" s="4">
        <v>-0.29537339681390512</v>
      </c>
      <c r="H342" s="4">
        <v>-0.34769633011760442</v>
      </c>
      <c r="I342" s="4">
        <v>6.1669190094113542E-2</v>
      </c>
    </row>
    <row r="343" spans="1:9" x14ac:dyDescent="0.25">
      <c r="A343" t="s">
        <v>516</v>
      </c>
      <c r="B343" s="3">
        <v>259.4420166015625</v>
      </c>
      <c r="C343" s="3">
        <v>22.45999908447266</v>
      </c>
      <c r="D343" s="4">
        <v>-1.565431565862296E-2</v>
      </c>
      <c r="E343" s="4">
        <v>2.0445199950535509E-2</v>
      </c>
      <c r="F343" s="2">
        <v>4</v>
      </c>
      <c r="G343" s="4">
        <v>-0.3353651662510384</v>
      </c>
      <c r="H343" s="4">
        <v>-0.36521733741349433</v>
      </c>
      <c r="I343" s="4">
        <v>3.9133159613022217E-2</v>
      </c>
    </row>
    <row r="344" spans="1:9" x14ac:dyDescent="0.25">
      <c r="A344" t="s">
        <v>517</v>
      </c>
      <c r="B344" s="3">
        <v>263.5679931640625</v>
      </c>
      <c r="C344" s="3">
        <v>22.010000228881839</v>
      </c>
      <c r="D344" s="4">
        <v>4.7638060562740234E-3</v>
      </c>
      <c r="E344" s="4">
        <v>-3.8864602815463223E-2</v>
      </c>
      <c r="F344" s="2">
        <v>4</v>
      </c>
      <c r="G344" s="4">
        <v>-0.33355310056218118</v>
      </c>
      <c r="H344" s="4">
        <v>-0.35512221703777058</v>
      </c>
      <c r="I344" s="4">
        <v>5.1876103143079E-2</v>
      </c>
    </row>
    <row r="345" spans="1:9" x14ac:dyDescent="0.25">
      <c r="A345" t="s">
        <v>518</v>
      </c>
      <c r="B345" s="3">
        <v>262.318359375</v>
      </c>
      <c r="C345" s="3">
        <v>22.89999961853027</v>
      </c>
      <c r="D345" s="4">
        <v>-6.7596494489866599E-3</v>
      </c>
      <c r="E345" s="4">
        <v>5.6760477060722181E-2</v>
      </c>
      <c r="F345" s="2">
        <v>4</v>
      </c>
      <c r="G345" s="4">
        <v>-0.33032757873978791</v>
      </c>
      <c r="H345" s="4">
        <v>-0.35817972435393292</v>
      </c>
      <c r="I345" s="4">
        <v>6.249508272219062E-2</v>
      </c>
    </row>
    <row r="346" spans="1:9" x14ac:dyDescent="0.25">
      <c r="A346" t="s">
        <v>519</v>
      </c>
      <c r="B346" s="3">
        <v>264.10360717773438</v>
      </c>
      <c r="C346" s="3">
        <v>21.670000076293949</v>
      </c>
      <c r="D346" s="4">
        <v>-6.0039176168735775E-4</v>
      </c>
      <c r="E346" s="4">
        <v>1.072759032216308E-2</v>
      </c>
      <c r="F346" s="2">
        <v>4</v>
      </c>
      <c r="G346" s="4">
        <v>-0.32998027214850251</v>
      </c>
      <c r="H346" s="4">
        <v>-0.35381171809017942</v>
      </c>
      <c r="I346" s="4">
        <v>4.7785768181265231E-2</v>
      </c>
    </row>
    <row r="347" spans="1:9" x14ac:dyDescent="0.25">
      <c r="A347" t="s">
        <v>520</v>
      </c>
      <c r="B347" s="3">
        <v>264.26226806640619</v>
      </c>
      <c r="C347" s="3">
        <v>21.440000534057621</v>
      </c>
      <c r="D347" s="4">
        <v>2.437510765031781E-2</v>
      </c>
      <c r="E347" s="4">
        <v>-3.1616932018440069E-2</v>
      </c>
      <c r="F347" s="2">
        <v>4</v>
      </c>
      <c r="G347" s="4">
        <v>-0.33158131630224158</v>
      </c>
      <c r="H347" s="4">
        <v>-0.3534235188976248</v>
      </c>
      <c r="I347" s="4">
        <v>5.1679382024430787E-2</v>
      </c>
    </row>
    <row r="348" spans="1:9" x14ac:dyDescent="0.25">
      <c r="A348" t="s">
        <v>521</v>
      </c>
      <c r="B348" s="3">
        <v>257.97412109375</v>
      </c>
      <c r="C348" s="3">
        <v>22.139999389648441</v>
      </c>
      <c r="D348" s="4">
        <v>-1.320263658166587E-2</v>
      </c>
      <c r="E348" s="4">
        <v>2.263278428415183E-2</v>
      </c>
      <c r="F348" s="2">
        <v>4</v>
      </c>
      <c r="G348" s="4">
        <v>-0.34758385256729463</v>
      </c>
      <c r="H348" s="4">
        <v>-0.36880887062408829</v>
      </c>
      <c r="I348" s="4">
        <v>4.4088755431660243E-2</v>
      </c>
    </row>
    <row r="349" spans="1:9" x14ac:dyDescent="0.25">
      <c r="A349" t="s">
        <v>522</v>
      </c>
      <c r="B349" s="3">
        <v>261.42562866210938</v>
      </c>
      <c r="C349" s="3">
        <v>21.64999961853027</v>
      </c>
      <c r="D349" s="4">
        <v>-1.4138507728171599E-2</v>
      </c>
      <c r="E349" s="4">
        <v>3.7374161376676041E-2</v>
      </c>
      <c r="F349" s="2">
        <v>4</v>
      </c>
      <c r="G349" s="4">
        <v>-0.34191925477290119</v>
      </c>
      <c r="H349" s="4">
        <v>-0.3603639888239849</v>
      </c>
      <c r="I349" s="4">
        <v>4.9516289894913752E-2</v>
      </c>
    </row>
    <row r="350" spans="1:9" x14ac:dyDescent="0.25">
      <c r="A350" t="s">
        <v>523</v>
      </c>
      <c r="B350" s="3">
        <v>265.1748046875</v>
      </c>
      <c r="C350" s="3">
        <v>20.870000839233398</v>
      </c>
      <c r="D350" s="4">
        <v>2.2493159258281099E-3</v>
      </c>
      <c r="E350" s="4">
        <v>-5.0068207032326062E-2</v>
      </c>
      <c r="F350" s="2">
        <v>4</v>
      </c>
      <c r="G350" s="4">
        <v>-0.32144915394800833</v>
      </c>
      <c r="H350" s="4">
        <v>-0.35119079486304727</v>
      </c>
      <c r="I350" s="4">
        <v>5.419654816249686E-2</v>
      </c>
    </row>
    <row r="351" spans="1:9" x14ac:dyDescent="0.25">
      <c r="A351" t="s">
        <v>524</v>
      </c>
      <c r="B351" s="3">
        <v>264.57968139648438</v>
      </c>
      <c r="C351" s="3">
        <v>21.969999313354489</v>
      </c>
      <c r="D351" s="4">
        <v>-2.4465037922074662E-2</v>
      </c>
      <c r="E351" s="4">
        <v>9.4668642123609814E-2</v>
      </c>
      <c r="F351" s="2">
        <v>4</v>
      </c>
      <c r="G351" s="4">
        <v>-0.31786799754740042</v>
      </c>
      <c r="H351" s="4">
        <v>-0.35264689650836523</v>
      </c>
      <c r="I351" s="4">
        <v>6.3911018681124698E-2</v>
      </c>
    </row>
    <row r="352" spans="1:9" x14ac:dyDescent="0.25">
      <c r="A352" t="s">
        <v>525</v>
      </c>
      <c r="B352" s="3">
        <v>271.2149658203125</v>
      </c>
      <c r="C352" s="3">
        <v>20.069999694824219</v>
      </c>
      <c r="D352" s="4">
        <v>1.4505886291924289E-2</v>
      </c>
      <c r="E352" s="4">
        <v>-6.5642452395756057E-2</v>
      </c>
      <c r="F352" s="2">
        <v>4</v>
      </c>
      <c r="G352" s="4">
        <v>-0.2922453346992806</v>
      </c>
      <c r="H352" s="4">
        <v>-0.33641219571182879</v>
      </c>
      <c r="I352" s="4">
        <v>8.0704808919160209E-2</v>
      </c>
    </row>
    <row r="353" spans="1:9" x14ac:dyDescent="0.25">
      <c r="A353" t="s">
        <v>526</v>
      </c>
      <c r="B353" s="3">
        <v>267.33700561523438</v>
      </c>
      <c r="C353" s="3">
        <v>21.479999542236332</v>
      </c>
      <c r="D353" s="4">
        <v>-7.7849425864762178E-4</v>
      </c>
      <c r="E353" s="4">
        <v>-4.1926874703784638E-2</v>
      </c>
      <c r="F353" s="2">
        <v>4</v>
      </c>
      <c r="G353" s="4">
        <v>-0.28675183372321339</v>
      </c>
      <c r="H353" s="4">
        <v>-0.34590048884425728</v>
      </c>
      <c r="I353" s="4">
        <v>6.7096724557367038E-2</v>
      </c>
    </row>
    <row r="354" spans="1:9" x14ac:dyDescent="0.25">
      <c r="A354" t="s">
        <v>527</v>
      </c>
      <c r="B354" s="3">
        <v>267.5452880859375</v>
      </c>
      <c r="C354" s="3">
        <v>22.420000076293949</v>
      </c>
      <c r="D354" s="4">
        <v>-1.405348651568405E-2</v>
      </c>
      <c r="E354" s="4">
        <v>-8.8417663801568791E-3</v>
      </c>
      <c r="F354" s="2">
        <v>4</v>
      </c>
      <c r="G354" s="4">
        <v>-0.29312037368591781</v>
      </c>
      <c r="H354" s="4">
        <v>-0.34539087940221358</v>
      </c>
      <c r="I354" s="4">
        <v>7.747973481417092E-2</v>
      </c>
    </row>
    <row r="355" spans="1:9" x14ac:dyDescent="0.25">
      <c r="A355" t="s">
        <v>528</v>
      </c>
      <c r="B355" s="3">
        <v>271.35882568359381</v>
      </c>
      <c r="C355" s="3">
        <v>22.620000839233398</v>
      </c>
      <c r="D355" s="4">
        <v>-9.5345220408127318E-3</v>
      </c>
      <c r="E355" s="4">
        <v>-9.1983830562609725E-3</v>
      </c>
      <c r="F355" s="2">
        <v>4</v>
      </c>
      <c r="G355" s="4">
        <v>-0.28662146993642967</v>
      </c>
      <c r="H355" s="4">
        <v>-0.33606021052358059</v>
      </c>
      <c r="I355" s="4">
        <v>9.2464386906151219E-2</v>
      </c>
    </row>
    <row r="356" spans="1:9" x14ac:dyDescent="0.25">
      <c r="A356" t="s">
        <v>529</v>
      </c>
      <c r="B356" s="3">
        <v>273.97100830078119</v>
      </c>
      <c r="C356" s="3">
        <v>22.829999923706051</v>
      </c>
      <c r="D356" s="4">
        <v>-3.357648895454568E-2</v>
      </c>
      <c r="E356" s="4">
        <v>7.9943263143382737E-2</v>
      </c>
      <c r="F356" s="2">
        <v>4</v>
      </c>
      <c r="G356" s="4">
        <v>-0.29827524267883287</v>
      </c>
      <c r="H356" s="4">
        <v>-0.32966892410582582</v>
      </c>
      <c r="I356" s="4">
        <v>0.113073294580033</v>
      </c>
    </row>
    <row r="357" spans="1:9" x14ac:dyDescent="0.25">
      <c r="A357" t="s">
        <v>530</v>
      </c>
      <c r="B357" s="3">
        <v>283.48959350585938</v>
      </c>
      <c r="C357" s="3">
        <v>21.139999389648441</v>
      </c>
      <c r="D357" s="4">
        <v>-7.4135818503480166E-3</v>
      </c>
      <c r="E357" s="4">
        <v>-6.2527711535120489E-2</v>
      </c>
      <c r="F357" s="2">
        <v>4</v>
      </c>
      <c r="G357" s="4">
        <v>-0.25734192730968308</v>
      </c>
      <c r="H357" s="4">
        <v>-0.30637958593430148</v>
      </c>
      <c r="I357" s="4">
        <v>0.14611031997908211</v>
      </c>
    </row>
    <row r="358" spans="1:9" x14ac:dyDescent="0.25">
      <c r="A358" t="s">
        <v>531</v>
      </c>
      <c r="B358" s="3">
        <v>285.60696411132813</v>
      </c>
      <c r="C358" s="3">
        <v>22.54999923706055</v>
      </c>
      <c r="D358" s="4">
        <v>1.0749809325479859E-2</v>
      </c>
      <c r="E358" s="4">
        <v>-9.8000030517578107E-2</v>
      </c>
      <c r="F358" s="2">
        <v>4</v>
      </c>
      <c r="G358" s="4">
        <v>-0.25953898181604712</v>
      </c>
      <c r="H358" s="4">
        <v>-0.30119896728113249</v>
      </c>
      <c r="I358" s="4">
        <v>0.16762373671344791</v>
      </c>
    </row>
    <row r="359" spans="1:9" x14ac:dyDescent="0.25">
      <c r="A359" t="s">
        <v>532</v>
      </c>
      <c r="B359" s="3">
        <v>282.56939697265619</v>
      </c>
      <c r="C359" s="3">
        <v>25</v>
      </c>
      <c r="D359" s="4">
        <v>1.25514273235221E-2</v>
      </c>
      <c r="E359" s="4">
        <v>9.5050375976597268E-2</v>
      </c>
      <c r="F359" s="2">
        <v>5</v>
      </c>
      <c r="G359" s="4">
        <v>-0.27799775802096999</v>
      </c>
      <c r="H359" s="4">
        <v>-0.30863105164945831</v>
      </c>
      <c r="I359" s="4">
        <v>0.1234170566331774</v>
      </c>
    </row>
    <row r="360" spans="1:9" x14ac:dyDescent="0.25">
      <c r="A360" t="s">
        <v>533</v>
      </c>
      <c r="B360" s="3">
        <v>279.06671142578119</v>
      </c>
      <c r="C360" s="3">
        <v>22.829999923706051</v>
      </c>
      <c r="D360" s="4">
        <v>-6.3765179326799037E-3</v>
      </c>
      <c r="E360" s="4">
        <v>2.4226064872098881E-2</v>
      </c>
      <c r="F360" s="2">
        <v>4</v>
      </c>
      <c r="G360" s="4">
        <v>-0.27919642308893172</v>
      </c>
      <c r="H360" s="4">
        <v>-0.31720115176960662</v>
      </c>
      <c r="I360" s="4">
        <v>0.1234170566331774</v>
      </c>
    </row>
    <row r="361" spans="1:9" x14ac:dyDescent="0.25">
      <c r="A361" t="s">
        <v>534</v>
      </c>
      <c r="B361" s="3">
        <v>280.85760498046881</v>
      </c>
      <c r="C361" s="3">
        <v>22.29000091552734</v>
      </c>
      <c r="D361" s="4">
        <v>1.183464350503005E-2</v>
      </c>
      <c r="E361" s="4">
        <v>-1.7195740052941551E-2</v>
      </c>
      <c r="F361" s="2">
        <v>4</v>
      </c>
      <c r="G361" s="4">
        <v>-0.28524487188777009</v>
      </c>
      <c r="H361" s="4">
        <v>-0.31281933191658168</v>
      </c>
      <c r="I361" s="4">
        <v>0.1202705989605948</v>
      </c>
    </row>
    <row r="362" spans="1:9" x14ac:dyDescent="0.25">
      <c r="A362" t="s">
        <v>535</v>
      </c>
      <c r="B362" s="3">
        <v>277.5726318359375</v>
      </c>
      <c r="C362" s="3">
        <v>22.680000305175781</v>
      </c>
      <c r="D362" s="4">
        <v>-4.0826534203254328E-3</v>
      </c>
      <c r="E362" s="4">
        <v>2.3004069784698489E-2</v>
      </c>
      <c r="F362" s="2">
        <v>4</v>
      </c>
      <c r="G362" s="4">
        <v>-0.2904442487563369</v>
      </c>
      <c r="H362" s="4">
        <v>-0.32085675016720039</v>
      </c>
      <c r="I362" s="4">
        <v>0.1113427728663845</v>
      </c>
    </row>
    <row r="363" spans="1:9" x14ac:dyDescent="0.25">
      <c r="A363" t="s">
        <v>536</v>
      </c>
      <c r="B363" s="3">
        <v>278.71051025390619</v>
      </c>
      <c r="C363" s="3">
        <v>22.170000076293949</v>
      </c>
      <c r="D363" s="4">
        <v>-2.0720403387295191E-2</v>
      </c>
      <c r="E363" s="4">
        <v>6.8433738616575646E-2</v>
      </c>
      <c r="F363" s="2">
        <v>4</v>
      </c>
      <c r="G363" s="4">
        <v>-0.26608041192392928</v>
      </c>
      <c r="H363" s="4">
        <v>-0.3180726772505641</v>
      </c>
      <c r="I363" s="4">
        <v>0.13120428431950851</v>
      </c>
    </row>
    <row r="364" spans="1:9" x14ac:dyDescent="0.25">
      <c r="A364" t="s">
        <v>537</v>
      </c>
      <c r="B364" s="3">
        <v>284.60769653320313</v>
      </c>
      <c r="C364" s="3">
        <v>20.75</v>
      </c>
      <c r="D364" s="4">
        <v>-1.6783376324784879E-2</v>
      </c>
      <c r="E364" s="4">
        <v>8.8667396716217928E-2</v>
      </c>
      <c r="F364" s="2">
        <v>4</v>
      </c>
      <c r="G364" s="4">
        <v>-0.24454638639623349</v>
      </c>
      <c r="H364" s="4">
        <v>-0.30364389791414059</v>
      </c>
      <c r="I364" s="4">
        <v>0.14717218192946691</v>
      </c>
    </row>
    <row r="365" spans="1:9" x14ac:dyDescent="0.25">
      <c r="A365" t="s">
        <v>538</v>
      </c>
      <c r="B365" s="3">
        <v>289.46591186523438</v>
      </c>
      <c r="C365" s="3">
        <v>19.059999465942379</v>
      </c>
      <c r="D365" s="4">
        <v>-3.9833445918594501E-3</v>
      </c>
      <c r="E365" s="4">
        <v>-3.9314550435815658E-2</v>
      </c>
      <c r="F365" s="2">
        <v>3</v>
      </c>
      <c r="G365" s="4">
        <v>-0.2450113595905182</v>
      </c>
      <c r="H365" s="4">
        <v>-0.29175719234392639</v>
      </c>
      <c r="I365" s="4">
        <v>0.15413363701280841</v>
      </c>
    </row>
    <row r="366" spans="1:9" x14ac:dyDescent="0.25">
      <c r="A366" t="s">
        <v>539</v>
      </c>
      <c r="B366" s="3">
        <v>290.62356567382813</v>
      </c>
      <c r="C366" s="3">
        <v>19.840000152587891</v>
      </c>
      <c r="D366" s="4">
        <v>1.227253802773109E-3</v>
      </c>
      <c r="E366" s="4">
        <v>-3.5957229050606609E-2</v>
      </c>
      <c r="F366" s="2">
        <v>4</v>
      </c>
      <c r="G366" s="4">
        <v>-0.23652883466332689</v>
      </c>
      <c r="H366" s="4">
        <v>-0.28892473453081469</v>
      </c>
      <c r="I366" s="4">
        <v>0.1631794477681725</v>
      </c>
    </row>
    <row r="367" spans="1:9" x14ac:dyDescent="0.25">
      <c r="A367" t="s">
        <v>540</v>
      </c>
      <c r="B367" s="3">
        <v>290.267333984375</v>
      </c>
      <c r="C367" s="3">
        <v>20.579999923706051</v>
      </c>
      <c r="D367" s="4">
        <v>4.5585605570839897E-2</v>
      </c>
      <c r="E367" s="4">
        <v>-5.984465520642579E-2</v>
      </c>
      <c r="F367" s="2">
        <v>4</v>
      </c>
      <c r="G367" s="4">
        <v>-0.25043770857502168</v>
      </c>
      <c r="H367" s="4">
        <v>-0.28979633467982219</v>
      </c>
      <c r="I367" s="4">
        <v>0.15421225344521511</v>
      </c>
    </row>
    <row r="368" spans="1:9" x14ac:dyDescent="0.25">
      <c r="A368" t="s">
        <v>541</v>
      </c>
      <c r="B368" s="3">
        <v>277.61221313476563</v>
      </c>
      <c r="C368" s="3">
        <v>21.889999389648441</v>
      </c>
      <c r="D368" s="4">
        <v>-7.5694564147769086E-3</v>
      </c>
      <c r="E368" s="4">
        <v>-1.440791121184404E-2</v>
      </c>
      <c r="F368" s="2">
        <v>4</v>
      </c>
      <c r="G368" s="4">
        <v>-0.29364561152499158</v>
      </c>
      <c r="H368" s="4">
        <v>-0.32075990570619961</v>
      </c>
      <c r="I368" s="4">
        <v>0.114410494081473</v>
      </c>
    </row>
    <row r="369" spans="1:9" x14ac:dyDescent="0.25">
      <c r="A369" t="s">
        <v>542</v>
      </c>
      <c r="B369" s="3">
        <v>279.7296142578125</v>
      </c>
      <c r="C369" s="3">
        <v>22.20999908447266</v>
      </c>
      <c r="D369" s="4">
        <v>-1.4673190951424719E-2</v>
      </c>
      <c r="E369" s="4">
        <v>8.3414589486471069E-2</v>
      </c>
      <c r="F369" s="2">
        <v>4</v>
      </c>
      <c r="G369" s="4">
        <v>-0.27281159740384719</v>
      </c>
      <c r="H369" s="4">
        <v>-0.31557921238498038</v>
      </c>
      <c r="I369" s="4">
        <v>0.12860850174903549</v>
      </c>
    </row>
    <row r="370" spans="1:9" x14ac:dyDescent="0.25">
      <c r="A370" t="s">
        <v>543</v>
      </c>
      <c r="B370" s="3">
        <v>283.895263671875</v>
      </c>
      <c r="C370" s="3">
        <v>20.5</v>
      </c>
      <c r="D370" s="4">
        <v>-6.5782946923528263E-3</v>
      </c>
      <c r="E370" s="4">
        <v>7.3709884873938147E-3</v>
      </c>
      <c r="F370" s="2">
        <v>4</v>
      </c>
      <c r="G370" s="4">
        <v>-0.27597438808469532</v>
      </c>
      <c r="H370" s="4">
        <v>-0.30538702354410552</v>
      </c>
      <c r="I370" s="4">
        <v>0.13234488272738759</v>
      </c>
    </row>
    <row r="371" spans="1:9" x14ac:dyDescent="0.25">
      <c r="A371" t="s">
        <v>544</v>
      </c>
      <c r="B371" s="3">
        <v>285.77517700195313</v>
      </c>
      <c r="C371" s="3">
        <v>20.35000038146973</v>
      </c>
      <c r="D371" s="4">
        <v>1.0036532369491541E-2</v>
      </c>
      <c r="E371" s="4">
        <v>-4.4152207310242608E-2</v>
      </c>
      <c r="F371" s="2">
        <v>4</v>
      </c>
      <c r="G371" s="4">
        <v>-0.26883288335579703</v>
      </c>
      <c r="H371" s="4">
        <v>-0.30078739698889151</v>
      </c>
      <c r="I371" s="4">
        <v>0.13844095692881719</v>
      </c>
    </row>
    <row r="372" spans="1:9" x14ac:dyDescent="0.25">
      <c r="A372" t="s">
        <v>545</v>
      </c>
      <c r="B372" s="3">
        <v>282.93548583984381</v>
      </c>
      <c r="C372" s="3">
        <v>21.29000091552734</v>
      </c>
      <c r="D372" s="4">
        <v>1.440271696940609E-2</v>
      </c>
      <c r="E372" s="4">
        <v>-4.7853294526694401E-2</v>
      </c>
      <c r="F372" s="2">
        <v>4</v>
      </c>
      <c r="G372" s="4">
        <v>-0.27939788973203611</v>
      </c>
      <c r="H372" s="4">
        <v>-0.30773533372026318</v>
      </c>
      <c r="I372" s="4">
        <v>0.1252654429828923</v>
      </c>
    </row>
    <row r="373" spans="1:9" x14ac:dyDescent="0.25">
      <c r="A373" t="s">
        <v>546</v>
      </c>
      <c r="B373" s="3">
        <v>278.91830444335938</v>
      </c>
      <c r="C373" s="3">
        <v>22.360000610351559</v>
      </c>
      <c r="D373" s="4">
        <v>-1.0287081443338231E-2</v>
      </c>
      <c r="E373" s="4">
        <v>-3.2871981024851671E-2</v>
      </c>
      <c r="F373" s="2">
        <v>4</v>
      </c>
      <c r="G373" s="4">
        <v>-0.29787595760826591</v>
      </c>
      <c r="H373" s="4">
        <v>-0.31756426249732222</v>
      </c>
      <c r="I373" s="4">
        <v>0.11924798521386951</v>
      </c>
    </row>
    <row r="374" spans="1:9" x14ac:dyDescent="0.25">
      <c r="A374" t="s">
        <v>547</v>
      </c>
      <c r="B374" s="3">
        <v>281.8173828125</v>
      </c>
      <c r="C374" s="3">
        <v>23.120000839233398</v>
      </c>
      <c r="D374" s="4">
        <v>3.4978404895857913E-5</v>
      </c>
      <c r="E374" s="4">
        <v>-3.3848702700066013E-2</v>
      </c>
      <c r="F374" s="2">
        <v>4</v>
      </c>
      <c r="G374" s="4">
        <v>-0.28662276312365043</v>
      </c>
      <c r="H374" s="4">
        <v>-0.31047102174042418</v>
      </c>
      <c r="I374" s="4">
        <v>0.13265946848210211</v>
      </c>
    </row>
    <row r="375" spans="1:9" x14ac:dyDescent="0.25">
      <c r="A375" t="s">
        <v>548</v>
      </c>
      <c r="B375" s="3">
        <v>281.80752563476563</v>
      </c>
      <c r="C375" s="3">
        <v>23.930000305175781</v>
      </c>
      <c r="D375" s="4">
        <v>-2.2068803362791378E-3</v>
      </c>
      <c r="E375" s="4">
        <v>-7.4657943019088568E-3</v>
      </c>
      <c r="F375" s="2">
        <v>4</v>
      </c>
      <c r="G375" s="4">
        <v>-0.27925637096875527</v>
      </c>
      <c r="H375" s="4">
        <v>-0.3104951395206117</v>
      </c>
      <c r="I375" s="4">
        <v>0.12609145563605709</v>
      </c>
    </row>
    <row r="376" spans="1:9" x14ac:dyDescent="0.25">
      <c r="A376" t="s">
        <v>549</v>
      </c>
      <c r="B376" s="3">
        <v>282.43081665039063</v>
      </c>
      <c r="C376" s="3">
        <v>24.110000610351559</v>
      </c>
      <c r="D376" s="4">
        <v>-1.3649707735406301E-2</v>
      </c>
      <c r="E376" s="4">
        <v>-1.752242417007022E-2</v>
      </c>
      <c r="F376" s="2">
        <v>4</v>
      </c>
      <c r="G376" s="4">
        <v>-0.27728065150136938</v>
      </c>
      <c r="H376" s="4">
        <v>-0.30897011926503642</v>
      </c>
      <c r="I376" s="4">
        <v>0.13851969338631151</v>
      </c>
    </row>
    <row r="377" spans="1:9" x14ac:dyDescent="0.25">
      <c r="A377" t="s">
        <v>550</v>
      </c>
      <c r="B377" s="3">
        <v>286.33926391601563</v>
      </c>
      <c r="C377" s="3">
        <v>24.54000091552734</v>
      </c>
      <c r="D377" s="4">
        <v>1.383860058891195E-2</v>
      </c>
      <c r="E377" s="4">
        <v>3.4134066115311779E-2</v>
      </c>
      <c r="F377" s="2">
        <v>5</v>
      </c>
      <c r="G377" s="4">
        <v>-0.2620614255854895</v>
      </c>
      <c r="H377" s="4">
        <v>-0.29940723275054171</v>
      </c>
      <c r="I377" s="4">
        <v>0.153386360817138</v>
      </c>
    </row>
    <row r="378" spans="1:9" x14ac:dyDescent="0.25">
      <c r="A378" t="s">
        <v>551</v>
      </c>
      <c r="B378" s="3">
        <v>282.43081665039063</v>
      </c>
      <c r="C378" s="3">
        <v>23.729999542236332</v>
      </c>
      <c r="D378" s="4">
        <v>-8.7512336127916202E-3</v>
      </c>
      <c r="E378" s="4">
        <v>5.3729976015853609E-2</v>
      </c>
      <c r="F378" s="2">
        <v>4</v>
      </c>
      <c r="G378" s="4">
        <v>-0.27230010254186021</v>
      </c>
      <c r="H378" s="4">
        <v>-0.30897011926503642</v>
      </c>
      <c r="I378" s="4">
        <v>0.1374577114108391</v>
      </c>
    </row>
    <row r="379" spans="1:9" x14ac:dyDescent="0.25">
      <c r="A379" t="s">
        <v>552</v>
      </c>
      <c r="B379" s="3">
        <v>284.92425537109381</v>
      </c>
      <c r="C379" s="3">
        <v>22.520000457763668</v>
      </c>
      <c r="D379" s="4">
        <v>1.8425894403466762E-2</v>
      </c>
      <c r="E379" s="4">
        <v>-4.2923935376468658E-2</v>
      </c>
      <c r="F379" s="2">
        <v>4</v>
      </c>
      <c r="G379" s="4">
        <v>-0.25815065860159742</v>
      </c>
      <c r="H379" s="4">
        <v>-0.30286936623028421</v>
      </c>
      <c r="I379" s="4">
        <v>0.13521600284891561</v>
      </c>
    </row>
    <row r="380" spans="1:9" x14ac:dyDescent="0.25">
      <c r="A380" t="s">
        <v>553</v>
      </c>
      <c r="B380" s="3">
        <v>279.76925659179688</v>
      </c>
      <c r="C380" s="3">
        <v>23.530000686645511</v>
      </c>
      <c r="D380" s="4">
        <v>7.3788627782252147E-2</v>
      </c>
      <c r="E380" s="4">
        <v>-9.8121864736304132E-2</v>
      </c>
      <c r="F380" s="2">
        <v>4</v>
      </c>
      <c r="G380" s="4">
        <v>-0.26955291994648178</v>
      </c>
      <c r="H380" s="4">
        <v>-0.31548221858787928</v>
      </c>
      <c r="I380" s="4">
        <v>0.1132305274448466</v>
      </c>
    </row>
    <row r="381" spans="1:9" x14ac:dyDescent="0.25">
      <c r="A381" t="s">
        <v>554</v>
      </c>
      <c r="B381" s="3">
        <v>260.5440673828125</v>
      </c>
      <c r="C381" s="3">
        <v>26.090000152587891</v>
      </c>
      <c r="D381" s="4">
        <v>-2.3076317492633169E-2</v>
      </c>
      <c r="E381" s="4">
        <v>2.1534816654065429E-2</v>
      </c>
      <c r="F381" s="2">
        <v>5</v>
      </c>
      <c r="G381" s="4">
        <v>-0.32974540398120261</v>
      </c>
      <c r="H381" s="4">
        <v>-0.36252092478769449</v>
      </c>
      <c r="I381" s="4">
        <v>5.6241655630860032E-2</v>
      </c>
    </row>
    <row r="382" spans="1:9" x14ac:dyDescent="0.25">
      <c r="A382" t="s">
        <v>555</v>
      </c>
      <c r="B382" s="3">
        <v>266.698486328125</v>
      </c>
      <c r="C382" s="3">
        <v>25.54000091552734</v>
      </c>
      <c r="D382" s="4">
        <v>7.2872694546950454E-3</v>
      </c>
      <c r="E382" s="4">
        <v>4.8870657717245969E-2</v>
      </c>
      <c r="F382" s="2">
        <v>5</v>
      </c>
      <c r="G382" s="4">
        <v>-0.31863563021816238</v>
      </c>
      <c r="H382" s="4">
        <v>-0.34746276845684071</v>
      </c>
      <c r="I382" s="4">
        <v>7.3114182326389887E-2</v>
      </c>
    </row>
    <row r="383" spans="1:9" x14ac:dyDescent="0.25">
      <c r="A383" t="s">
        <v>556</v>
      </c>
      <c r="B383" s="3">
        <v>264.76904296875</v>
      </c>
      <c r="C383" s="3">
        <v>24.35000038146973</v>
      </c>
      <c r="D383" s="4">
        <v>1.0994568496018429E-2</v>
      </c>
      <c r="E383" s="4">
        <v>-8.1465931489278498E-3</v>
      </c>
      <c r="F383" s="2">
        <v>4</v>
      </c>
      <c r="G383" s="4">
        <v>-0.32448146891990248</v>
      </c>
      <c r="H383" s="4">
        <v>-0.35218358125739357</v>
      </c>
      <c r="I383" s="4">
        <v>5.458987037470564E-2</v>
      </c>
    </row>
    <row r="384" spans="1:9" x14ac:dyDescent="0.25">
      <c r="A384" t="s">
        <v>557</v>
      </c>
      <c r="B384" s="3">
        <v>261.88967895507813</v>
      </c>
      <c r="C384" s="3">
        <v>24.54999923706055</v>
      </c>
      <c r="D384" s="4">
        <v>1.6084890960568199E-2</v>
      </c>
      <c r="E384" s="4">
        <v>-2.9644269668647531E-2</v>
      </c>
      <c r="F384" s="2">
        <v>5</v>
      </c>
      <c r="G384" s="4">
        <v>-0.331190085753024</v>
      </c>
      <c r="H384" s="4">
        <v>-0.35922858645391648</v>
      </c>
      <c r="I384" s="4">
        <v>4.8572292580595137E-2</v>
      </c>
    </row>
    <row r="385" spans="1:9" x14ac:dyDescent="0.25">
      <c r="A385" t="s">
        <v>558</v>
      </c>
      <c r="B385" s="3">
        <v>257.743896484375</v>
      </c>
      <c r="C385" s="3">
        <v>25.29999923706055</v>
      </c>
      <c r="D385" s="4">
        <v>-1.9534542686965198E-2</v>
      </c>
      <c r="E385" s="4">
        <v>-2.1655118332319478E-2</v>
      </c>
      <c r="F385" s="2">
        <v>5</v>
      </c>
      <c r="G385" s="4">
        <v>-0.3333400690643975</v>
      </c>
      <c r="H385" s="4">
        <v>-0.36937216639416559</v>
      </c>
      <c r="I385" s="4">
        <v>4.0273758020901607E-2</v>
      </c>
    </row>
    <row r="386" spans="1:9" x14ac:dyDescent="0.25">
      <c r="A386" t="s">
        <v>559</v>
      </c>
      <c r="B386" s="3">
        <v>262.87911987304688</v>
      </c>
      <c r="C386" s="3">
        <v>25.860000610351559</v>
      </c>
      <c r="D386" s="4">
        <v>-3.4277236807055973E-2</v>
      </c>
      <c r="E386" s="4">
        <v>1.9372780102206999E-3</v>
      </c>
      <c r="F386" s="2">
        <v>5</v>
      </c>
      <c r="G386" s="4">
        <v>-0.31283970030509711</v>
      </c>
      <c r="H386" s="4">
        <v>-0.35680769893304592</v>
      </c>
      <c r="I386" s="4">
        <v>9.4194908619799733E-2</v>
      </c>
    </row>
    <row r="387" spans="1:9" x14ac:dyDescent="0.25">
      <c r="A387" t="s">
        <v>560</v>
      </c>
      <c r="B387" s="3">
        <v>272.209716796875</v>
      </c>
      <c r="C387" s="3">
        <v>25.809999465942379</v>
      </c>
      <c r="D387" s="4">
        <v>-1.0217879791607711E-2</v>
      </c>
      <c r="E387" s="4">
        <v>-2.7047796404234829E-3</v>
      </c>
      <c r="F387" s="2">
        <v>5</v>
      </c>
      <c r="G387" s="4">
        <v>-0.28547447170998103</v>
      </c>
      <c r="H387" s="4">
        <v>-0.33397831595023802</v>
      </c>
      <c r="I387" s="4">
        <v>0.1093762818304282</v>
      </c>
    </row>
    <row r="388" spans="1:9" x14ac:dyDescent="0.25">
      <c r="A388" t="s">
        <v>561</v>
      </c>
      <c r="B388" s="3">
        <v>275.01983642578119</v>
      </c>
      <c r="C388" s="3">
        <v>25.879999160766602</v>
      </c>
      <c r="D388" s="4">
        <v>-1.162782408305618E-2</v>
      </c>
      <c r="E388" s="4">
        <v>5.048511097732078E-3</v>
      </c>
      <c r="F388" s="2">
        <v>5</v>
      </c>
      <c r="G388" s="4">
        <v>-0.2756300182566459</v>
      </c>
      <c r="H388" s="4">
        <v>-0.3271027325594289</v>
      </c>
      <c r="I388" s="4">
        <v>0.1002911028463169</v>
      </c>
    </row>
    <row r="389" spans="1:9" x14ac:dyDescent="0.25">
      <c r="A389" t="s">
        <v>562</v>
      </c>
      <c r="B389" s="3">
        <v>278.25534057617188</v>
      </c>
      <c r="C389" s="3">
        <v>25.75</v>
      </c>
      <c r="D389" s="4">
        <v>3.0600962570955129E-2</v>
      </c>
      <c r="E389" s="4">
        <v>-5.987584615530317E-2</v>
      </c>
      <c r="F389" s="2">
        <v>5</v>
      </c>
      <c r="G389" s="4">
        <v>-0.26350307224048231</v>
      </c>
      <c r="H389" s="4">
        <v>-0.31918635121804873</v>
      </c>
      <c r="I389" s="4">
        <v>0.10792109766783441</v>
      </c>
    </row>
    <row r="390" spans="1:9" x14ac:dyDescent="0.25">
      <c r="A390" t="s">
        <v>563</v>
      </c>
      <c r="B390" s="3">
        <v>269.9932861328125</v>
      </c>
      <c r="C390" s="3">
        <v>27.389999389648441</v>
      </c>
      <c r="D390" s="4">
        <v>-1.8206341196917001E-2</v>
      </c>
      <c r="E390" s="4">
        <v>4.0322104191432562E-3</v>
      </c>
      <c r="F390" s="2">
        <v>5</v>
      </c>
      <c r="G390" s="4">
        <v>-0.27743524033126538</v>
      </c>
      <c r="H390" s="4">
        <v>-0.33940130709408461</v>
      </c>
      <c r="I390" s="4">
        <v>9.4470246170854644E-2</v>
      </c>
    </row>
    <row r="391" spans="1:9" x14ac:dyDescent="0.25">
      <c r="A391" t="s">
        <v>564</v>
      </c>
      <c r="B391" s="3">
        <v>275.00003051757813</v>
      </c>
      <c r="C391" s="3">
        <v>27.280000686645511</v>
      </c>
      <c r="D391" s="4">
        <v>-2.2096161908006121E-2</v>
      </c>
      <c r="E391" s="4">
        <v>-4.1461645670640153E-2</v>
      </c>
      <c r="F391" s="2">
        <v>5</v>
      </c>
      <c r="G391" s="4">
        <v>-0.26232783872198839</v>
      </c>
      <c r="H391" s="4">
        <v>-0.32715119212395438</v>
      </c>
      <c r="I391" s="4">
        <v>0.1168882919907919</v>
      </c>
    </row>
    <row r="392" spans="1:9" x14ac:dyDescent="0.25">
      <c r="A392" t="s">
        <v>565</v>
      </c>
      <c r="B392" s="3">
        <v>281.21377563476563</v>
      </c>
      <c r="C392" s="3">
        <v>28.45999908447266</v>
      </c>
      <c r="D392" s="4">
        <v>2.0685726425641041E-2</v>
      </c>
      <c r="E392" s="4">
        <v>-4.6566207009496541E-2</v>
      </c>
      <c r="F392" s="2">
        <v>5</v>
      </c>
      <c r="G392" s="4">
        <v>-0.24328443392585261</v>
      </c>
      <c r="H392" s="4">
        <v>-0.31194788110367438</v>
      </c>
      <c r="I392" s="4">
        <v>0.11932672167136379</v>
      </c>
    </row>
    <row r="393" spans="1:9" x14ac:dyDescent="0.25">
      <c r="A393" t="s">
        <v>566</v>
      </c>
      <c r="B393" s="3">
        <v>275.51455688476563</v>
      </c>
      <c r="C393" s="3">
        <v>29.85000038146973</v>
      </c>
      <c r="D393" s="4">
        <v>1.100134034041678E-2</v>
      </c>
      <c r="E393" s="4">
        <v>5.3890146357045143E-3</v>
      </c>
      <c r="F393" s="2">
        <v>5</v>
      </c>
      <c r="G393" s="4">
        <v>-0.2510303241072197</v>
      </c>
      <c r="H393" s="4">
        <v>-0.32589228879899362</v>
      </c>
      <c r="I393" s="4">
        <v>9.8875166887382848E-2</v>
      </c>
    </row>
    <row r="394" spans="1:9" x14ac:dyDescent="0.25">
      <c r="A394" t="s">
        <v>567</v>
      </c>
      <c r="B394" s="3">
        <v>272.51651000976563</v>
      </c>
      <c r="C394" s="3">
        <v>29.690000534057621</v>
      </c>
      <c r="D394" s="4">
        <v>2.344773790594035E-2</v>
      </c>
      <c r="E394" s="4">
        <v>-9.6730824752067068E-3</v>
      </c>
      <c r="F394" s="2">
        <v>5</v>
      </c>
      <c r="G394" s="4">
        <v>-0.2654050849794457</v>
      </c>
      <c r="H394" s="4">
        <v>-0.33322767804241882</v>
      </c>
      <c r="I394" s="4">
        <v>8.5385067186743324E-2</v>
      </c>
    </row>
    <row r="395" spans="1:9" x14ac:dyDescent="0.25">
      <c r="A395" t="s">
        <v>568</v>
      </c>
      <c r="B395" s="3">
        <v>266.27301025390619</v>
      </c>
      <c r="C395" s="3">
        <v>29.979999542236332</v>
      </c>
      <c r="D395" s="4">
        <v>-5.1019512249631527E-3</v>
      </c>
      <c r="E395" s="4">
        <v>-2.535762941617703E-2</v>
      </c>
      <c r="F395" s="2">
        <v>5</v>
      </c>
      <c r="G395" s="4">
        <v>-0.27785164598646511</v>
      </c>
      <c r="H395" s="4">
        <v>-0.3485037904115621</v>
      </c>
      <c r="I395" s="4">
        <v>8.0940778241467948E-2</v>
      </c>
    </row>
    <row r="396" spans="1:9" x14ac:dyDescent="0.25">
      <c r="A396" t="s">
        <v>569</v>
      </c>
      <c r="B396" s="3">
        <v>267.63848876953119</v>
      </c>
      <c r="C396" s="3">
        <v>30.760000228881839</v>
      </c>
      <c r="D396" s="4">
        <v>-3.6466397245377151E-3</v>
      </c>
      <c r="E396" s="4">
        <v>8.5245976682568614E-3</v>
      </c>
      <c r="F396" s="2">
        <v>5</v>
      </c>
      <c r="G396" s="4">
        <v>-0.2750956801710811</v>
      </c>
      <c r="H396" s="4">
        <v>-0.3451628431771584</v>
      </c>
      <c r="I396" s="4">
        <v>7.6378504635038924E-2</v>
      </c>
    </row>
    <row r="397" spans="1:9" x14ac:dyDescent="0.25">
      <c r="A397" t="s">
        <v>570</v>
      </c>
      <c r="B397" s="3">
        <v>268.6180419921875</v>
      </c>
      <c r="C397" s="3">
        <v>30.5</v>
      </c>
      <c r="D397" s="4">
        <v>7.9078055155510363E-3</v>
      </c>
      <c r="E397" s="4">
        <v>-2.7733529357937381E-2</v>
      </c>
      <c r="F397" s="2">
        <v>5</v>
      </c>
      <c r="G397" s="4">
        <v>-0.26693668126562181</v>
      </c>
      <c r="H397" s="4">
        <v>-0.34276614810452538</v>
      </c>
      <c r="I397" s="4">
        <v>9.0261926547887006E-2</v>
      </c>
    </row>
    <row r="398" spans="1:9" x14ac:dyDescent="0.25">
      <c r="A398" t="s">
        <v>571</v>
      </c>
      <c r="B398" s="3">
        <v>266.51052856445313</v>
      </c>
      <c r="C398" s="3">
        <v>31.370000839233398</v>
      </c>
      <c r="D398" s="4">
        <v>3.3021613684735877E-2</v>
      </c>
      <c r="E398" s="4">
        <v>-2.029980041342172E-2</v>
      </c>
      <c r="F398" s="2">
        <v>5</v>
      </c>
      <c r="G398" s="4">
        <v>-0.26537450895727382</v>
      </c>
      <c r="H398" s="4">
        <v>-0.34792264897750691</v>
      </c>
      <c r="I398" s="4">
        <v>6.2849036705652228E-2</v>
      </c>
    </row>
    <row r="399" spans="1:9" x14ac:dyDescent="0.25">
      <c r="A399" t="s">
        <v>572</v>
      </c>
      <c r="B399" s="3">
        <v>257.99124145507813</v>
      </c>
      <c r="C399" s="3">
        <v>32.020000457763672</v>
      </c>
      <c r="D399" s="4">
        <v>-3.00574827443344E-2</v>
      </c>
      <c r="E399" s="4">
        <v>2.5046938750283849E-3</v>
      </c>
      <c r="F399" s="2">
        <v>5</v>
      </c>
      <c r="G399" s="4">
        <v>-0.28437688056349458</v>
      </c>
      <c r="H399" s="4">
        <v>-0.36876698184797302</v>
      </c>
      <c r="I399" s="4">
        <v>6.9023847364576119E-2</v>
      </c>
    </row>
    <row r="400" spans="1:9" x14ac:dyDescent="0.25">
      <c r="A400" t="s">
        <v>573</v>
      </c>
      <c r="B400" s="3">
        <v>265.98611450195313</v>
      </c>
      <c r="C400" s="3">
        <v>31.940000534057621</v>
      </c>
      <c r="D400" s="4">
        <v>2.3452374382200381E-2</v>
      </c>
      <c r="E400" s="4">
        <v>-4.8555233112436147E-2</v>
      </c>
      <c r="F400" s="2">
        <v>5</v>
      </c>
      <c r="G400" s="4">
        <v>-0.24861267413665961</v>
      </c>
      <c r="H400" s="4">
        <v>-0.34920574475070543</v>
      </c>
      <c r="I400" s="4">
        <v>6.2573819179684964E-2</v>
      </c>
    </row>
    <row r="401" spans="1:9" x14ac:dyDescent="0.25">
      <c r="A401" t="s">
        <v>574</v>
      </c>
      <c r="B401" s="3">
        <v>259.89105224609381</v>
      </c>
      <c r="C401" s="3">
        <v>33.569999694824219</v>
      </c>
      <c r="D401" s="4">
        <v>-3.4240999588330823E-4</v>
      </c>
      <c r="E401" s="4">
        <v>-1.7841620988797711E-3</v>
      </c>
      <c r="F401" s="2">
        <v>5</v>
      </c>
      <c r="G401" s="4">
        <v>-0.25995140039527259</v>
      </c>
      <c r="H401" s="4">
        <v>-0.36411867172408308</v>
      </c>
      <c r="I401" s="4">
        <v>1.658808026860803E-2</v>
      </c>
    </row>
    <row r="402" spans="1:9" x14ac:dyDescent="0.25">
      <c r="A402" t="s">
        <v>575</v>
      </c>
      <c r="B402" s="3">
        <v>259.98007202148438</v>
      </c>
      <c r="C402" s="3">
        <v>33.630001068115227</v>
      </c>
      <c r="D402" s="4">
        <v>-1.373827320115761E-2</v>
      </c>
      <c r="E402" s="4">
        <v>3.6363644913174793E-2</v>
      </c>
      <c r="F402" s="2">
        <v>5</v>
      </c>
      <c r="G402" s="4">
        <v>-0.26227991759799307</v>
      </c>
      <c r="H402" s="4">
        <v>-0.36390086502189378</v>
      </c>
      <c r="I402" s="4">
        <v>2.5284473563883299E-2</v>
      </c>
    </row>
    <row r="403" spans="1:9" x14ac:dyDescent="0.25">
      <c r="A403" t="s">
        <v>576</v>
      </c>
      <c r="B403" s="3">
        <v>263.60150146484381</v>
      </c>
      <c r="C403" s="3">
        <v>32.450000762939453</v>
      </c>
      <c r="D403" s="4">
        <v>-9.996092795924838E-3</v>
      </c>
      <c r="E403" s="4">
        <v>3.4757657250430452E-2</v>
      </c>
      <c r="F403" s="2">
        <v>5</v>
      </c>
      <c r="G403" s="4">
        <v>-0.25774074160324911</v>
      </c>
      <c r="H403" s="4">
        <v>-0.35504023151874292</v>
      </c>
      <c r="I403" s="4">
        <v>2.2985879312268809E-2</v>
      </c>
    </row>
    <row r="404" spans="1:9" x14ac:dyDescent="0.25">
      <c r="A404" t="s">
        <v>577</v>
      </c>
      <c r="B404" s="3">
        <v>266.26309204101563</v>
      </c>
      <c r="C404" s="3">
        <v>31.360000610351559</v>
      </c>
      <c r="D404" s="4">
        <v>-3.8104257356374238E-2</v>
      </c>
      <c r="E404" s="4">
        <v>2.752294036660841E-2</v>
      </c>
      <c r="F404" s="2">
        <v>5</v>
      </c>
      <c r="G404" s="4">
        <v>-0.25398485261365822</v>
      </c>
      <c r="H404" s="4">
        <v>-0.34852805752784988</v>
      </c>
      <c r="I404" s="4">
        <v>3.064011925826415E-2</v>
      </c>
    </row>
    <row r="405" spans="1:9" x14ac:dyDescent="0.25">
      <c r="A405" t="s">
        <v>578</v>
      </c>
      <c r="B405" s="3">
        <v>276.81076049804688</v>
      </c>
      <c r="C405" s="3">
        <v>30.520000457763668</v>
      </c>
      <c r="D405" s="4">
        <v>-7.8728900905035148E-3</v>
      </c>
      <c r="E405" s="4">
        <v>6.9001795914091613E-2</v>
      </c>
      <c r="F405" s="2">
        <v>5</v>
      </c>
      <c r="G405" s="4">
        <v>-0.21731654468483569</v>
      </c>
      <c r="H405" s="4">
        <v>-0.32272083803835377</v>
      </c>
      <c r="I405" s="4">
        <v>6.4464139702537837E-2</v>
      </c>
    </row>
    <row r="406" spans="1:9" x14ac:dyDescent="0.25">
      <c r="A406" t="s">
        <v>579</v>
      </c>
      <c r="B406" s="3">
        <v>279.00735473632813</v>
      </c>
      <c r="C406" s="3">
        <v>28.54999923706055</v>
      </c>
      <c r="D406" s="4">
        <v>-5.3162786792626537E-4</v>
      </c>
      <c r="E406" s="4">
        <v>-1.7887872831875429E-2</v>
      </c>
      <c r="F406" s="2">
        <v>5</v>
      </c>
      <c r="G406" s="4">
        <v>-0.2060506798167818</v>
      </c>
      <c r="H406" s="4">
        <v>-0.31734638112708291</v>
      </c>
      <c r="I406" s="4">
        <v>6.3078234486612095E-2</v>
      </c>
    </row>
    <row r="407" spans="1:9" x14ac:dyDescent="0.25">
      <c r="A407" t="s">
        <v>580</v>
      </c>
      <c r="B407" s="3">
        <v>279.15576171875</v>
      </c>
      <c r="C407" s="3">
        <v>29.069999694824219</v>
      </c>
      <c r="D407" s="4">
        <v>3.1440910066266918E-2</v>
      </c>
      <c r="E407" s="4">
        <v>-3.421929148145797E-2</v>
      </c>
      <c r="F407" s="2">
        <v>5</v>
      </c>
      <c r="G407" s="4">
        <v>-0.19490527213714859</v>
      </c>
      <c r="H407" s="4">
        <v>-0.31698327039936719</v>
      </c>
      <c r="I407" s="4">
        <v>5.9482356857333052E-2</v>
      </c>
    </row>
    <row r="408" spans="1:9" x14ac:dyDescent="0.25">
      <c r="A408" t="s">
        <v>581</v>
      </c>
      <c r="B408" s="3">
        <v>270.64639282226563</v>
      </c>
      <c r="C408" s="3">
        <v>30.10000038146973</v>
      </c>
      <c r="D408" s="4">
        <v>2.3460370622847559E-2</v>
      </c>
      <c r="E408" s="4">
        <v>-4.8070854440891993E-2</v>
      </c>
      <c r="F408" s="2">
        <v>5</v>
      </c>
      <c r="G408" s="4">
        <v>-0.23582996099678991</v>
      </c>
      <c r="H408" s="4">
        <v>-0.33780333615354557</v>
      </c>
      <c r="I408" s="4">
        <v>3.067761322979368E-2</v>
      </c>
    </row>
    <row r="409" spans="1:9" x14ac:dyDescent="0.25">
      <c r="A409" t="s">
        <v>582</v>
      </c>
      <c r="B409" s="3">
        <v>264.44247436523438</v>
      </c>
      <c r="C409" s="3">
        <v>31.620000839233398</v>
      </c>
      <c r="D409" s="4">
        <v>-1.6956638095893869E-2</v>
      </c>
      <c r="E409" s="4">
        <v>-6.9095261400811134E-3</v>
      </c>
      <c r="F409" s="2">
        <v>5</v>
      </c>
      <c r="G409" s="4">
        <v>-0.24871606997896559</v>
      </c>
      <c r="H409" s="4">
        <v>-0.35298260406168802</v>
      </c>
      <c r="I409" s="4">
        <v>3.0789980833493269E-2</v>
      </c>
    </row>
    <row r="410" spans="1:9" x14ac:dyDescent="0.25">
      <c r="A410" t="s">
        <v>583</v>
      </c>
      <c r="B410" s="3">
        <v>269.00387573242188</v>
      </c>
      <c r="C410" s="3">
        <v>31.840000152587891</v>
      </c>
      <c r="D410" s="4">
        <v>-2.882771416326135E-2</v>
      </c>
      <c r="E410" s="4">
        <v>5.5003307840504778E-2</v>
      </c>
      <c r="F410" s="2">
        <v>5</v>
      </c>
      <c r="G410" s="4">
        <v>-0.2385649147342602</v>
      </c>
      <c r="H410" s="4">
        <v>-0.34182211994690498</v>
      </c>
      <c r="I410" s="4">
        <v>3.4760455245400827E-2</v>
      </c>
    </row>
    <row r="411" spans="1:9" x14ac:dyDescent="0.25">
      <c r="A411" t="s">
        <v>584</v>
      </c>
      <c r="B411" s="3">
        <v>276.98883056640619</v>
      </c>
      <c r="C411" s="3">
        <v>30.180000305175781</v>
      </c>
      <c r="D411" s="4">
        <v>1.9892142599740259E-2</v>
      </c>
      <c r="E411" s="4">
        <v>-7.4233076141595022E-2</v>
      </c>
      <c r="F411" s="2">
        <v>5</v>
      </c>
      <c r="G411" s="4">
        <v>-0.21724822741030461</v>
      </c>
      <c r="H411" s="4">
        <v>-0.32228514996592528</v>
      </c>
      <c r="I411" s="4">
        <v>5.348915126794207E-2</v>
      </c>
    </row>
    <row r="412" spans="1:9" x14ac:dyDescent="0.25">
      <c r="A412" t="s">
        <v>585</v>
      </c>
      <c r="B412" s="3">
        <v>271.58639526367188</v>
      </c>
      <c r="C412" s="3">
        <v>32.599998474121087</v>
      </c>
      <c r="D412" s="4">
        <v>4.0086436519271018E-4</v>
      </c>
      <c r="E412" s="4">
        <v>1.05393729162393E-2</v>
      </c>
      <c r="F412" s="2">
        <v>5</v>
      </c>
      <c r="G412" s="4">
        <v>-0.25423323021718081</v>
      </c>
      <c r="H412" s="4">
        <v>-0.33550341087386337</v>
      </c>
      <c r="I412" s="4">
        <v>4.9593550488204567E-2</v>
      </c>
    </row>
    <row r="413" spans="1:9" x14ac:dyDescent="0.25">
      <c r="A413" t="s">
        <v>586</v>
      </c>
      <c r="B413" s="3">
        <v>271.47756958007813</v>
      </c>
      <c r="C413" s="3">
        <v>32.259998321533203</v>
      </c>
      <c r="D413" s="4">
        <v>-4.1377011169475564E-3</v>
      </c>
      <c r="E413" s="4">
        <v>7.8208497301885727E-2</v>
      </c>
      <c r="F413" s="2">
        <v>5</v>
      </c>
      <c r="G413" s="4">
        <v>-0.26048252397257199</v>
      </c>
      <c r="H413" s="4">
        <v>-0.33576967714057798</v>
      </c>
      <c r="I413" s="4">
        <v>5.7472580942019791E-2</v>
      </c>
    </row>
    <row r="414" spans="1:9" x14ac:dyDescent="0.25">
      <c r="A414" t="s">
        <v>587</v>
      </c>
      <c r="B414" s="3">
        <v>272.60552978515619</v>
      </c>
      <c r="C414" s="3">
        <v>29.920000076293949</v>
      </c>
      <c r="D414" s="4">
        <v>-1.6281768599515471E-2</v>
      </c>
      <c r="E414" s="4">
        <v>9.3967080767042965E-2</v>
      </c>
      <c r="F414" s="2">
        <v>5</v>
      </c>
      <c r="G414" s="4">
        <v>-0.2567130358866776</v>
      </c>
      <c r="H414" s="4">
        <v>-0.33300987134022952</v>
      </c>
      <c r="I414" s="4">
        <v>6.3662831349433846E-2</v>
      </c>
    </row>
    <row r="415" spans="1:9" x14ac:dyDescent="0.25">
      <c r="A415" t="s">
        <v>588</v>
      </c>
      <c r="B415" s="3">
        <v>277.11749267578119</v>
      </c>
      <c r="C415" s="3">
        <v>27.35000038146973</v>
      </c>
      <c r="D415" s="4">
        <v>-1.230761499755428E-2</v>
      </c>
      <c r="E415" s="4">
        <v>-2.2865287419860159E-2</v>
      </c>
      <c r="F415" s="2">
        <v>5</v>
      </c>
      <c r="G415" s="4">
        <v>-0.2374389612640633</v>
      </c>
      <c r="H415" s="4">
        <v>-0.32197034946663489</v>
      </c>
      <c r="I415" s="4">
        <v>8.3492831546871482E-2</v>
      </c>
    </row>
    <row r="416" spans="1:9" x14ac:dyDescent="0.25">
      <c r="A416" t="s">
        <v>589</v>
      </c>
      <c r="B416" s="3">
        <v>280.57064819335938</v>
      </c>
      <c r="C416" s="3">
        <v>27.989999771118161</v>
      </c>
      <c r="D416" s="4">
        <v>-1.7906149370310879E-2</v>
      </c>
      <c r="E416" s="4">
        <v>3.0559643901659991E-2</v>
      </c>
      <c r="F416" s="2">
        <v>5</v>
      </c>
      <c r="G416" s="4">
        <v>-0.22072527836722311</v>
      </c>
      <c r="H416" s="4">
        <v>-0.31352143559182533</v>
      </c>
      <c r="I416" s="4">
        <v>0.1252967262590079</v>
      </c>
    </row>
    <row r="417" spans="1:9" x14ac:dyDescent="0.25">
      <c r="A417" t="s">
        <v>590</v>
      </c>
      <c r="B417" s="3">
        <v>285.68618774414063</v>
      </c>
      <c r="C417" s="3">
        <v>27.159999847412109</v>
      </c>
      <c r="D417" s="4">
        <v>-7.9711039533899575E-3</v>
      </c>
      <c r="E417" s="4">
        <v>5.4347810795459812E-2</v>
      </c>
      <c r="F417" s="2">
        <v>5</v>
      </c>
      <c r="G417" s="4">
        <v>-0.20554076581322561</v>
      </c>
      <c r="H417" s="4">
        <v>-0.30100512902303062</v>
      </c>
      <c r="I417" s="4">
        <v>0.1190266568613694</v>
      </c>
    </row>
    <row r="418" spans="1:9" x14ac:dyDescent="0.25">
      <c r="A418" t="s">
        <v>591</v>
      </c>
      <c r="B418" s="3">
        <v>287.98171997070313</v>
      </c>
      <c r="C418" s="3">
        <v>25.760000228881839</v>
      </c>
      <c r="D418" s="4">
        <v>7.7873337443545854E-3</v>
      </c>
      <c r="E418" s="4">
        <v>-2.0532282275422031E-2</v>
      </c>
      <c r="F418" s="2">
        <v>5</v>
      </c>
      <c r="G418" s="4">
        <v>-0.21570499104341759</v>
      </c>
      <c r="H418" s="4">
        <v>-0.29538859829328251</v>
      </c>
      <c r="I418" s="4">
        <v>0.11956482970648399</v>
      </c>
    </row>
    <row r="419" spans="1:9" x14ac:dyDescent="0.25">
      <c r="A419" t="s">
        <v>592</v>
      </c>
      <c r="B419" s="3">
        <v>285.75643920898438</v>
      </c>
      <c r="C419" s="3">
        <v>26.29999923706055</v>
      </c>
      <c r="D419" s="4">
        <v>-6.1147768094258481E-3</v>
      </c>
      <c r="E419" s="4">
        <v>1.1419405700090479E-3</v>
      </c>
      <c r="F419" s="2">
        <v>5</v>
      </c>
      <c r="G419" s="4">
        <v>-0.23098136722479451</v>
      </c>
      <c r="H419" s="4">
        <v>-0.30083324317166282</v>
      </c>
      <c r="I419" s="4">
        <v>0.11383652122820261</v>
      </c>
    </row>
    <row r="420" spans="1:9" x14ac:dyDescent="0.25">
      <c r="A420" t="s">
        <v>593</v>
      </c>
      <c r="B420" s="3">
        <v>287.5145263671875</v>
      </c>
      <c r="C420" s="3">
        <v>26.270000457763668</v>
      </c>
      <c r="D420" s="4">
        <v>-1.6653565854569449E-2</v>
      </c>
      <c r="E420" s="4">
        <v>4.2049163223694119E-3</v>
      </c>
      <c r="F420" s="2">
        <v>5</v>
      </c>
      <c r="G420" s="4">
        <v>-0.22571780907817429</v>
      </c>
      <c r="H420" s="4">
        <v>-0.2965316914725129</v>
      </c>
      <c r="I420" s="4">
        <v>0.14001774433422609</v>
      </c>
    </row>
    <row r="421" spans="1:9" x14ac:dyDescent="0.25">
      <c r="A421" t="s">
        <v>594</v>
      </c>
      <c r="B421" s="3">
        <v>292.38375854492188</v>
      </c>
      <c r="C421" s="3">
        <v>26.159999847412109</v>
      </c>
      <c r="D421" s="4">
        <v>7.9332616689715696E-3</v>
      </c>
      <c r="E421" s="4">
        <v>-4.0704092105563139E-2</v>
      </c>
      <c r="F421" s="2">
        <v>5</v>
      </c>
      <c r="G421" s="4">
        <v>-0.2067509573842804</v>
      </c>
      <c r="H421" s="4">
        <v>-0.28461803073620678</v>
      </c>
      <c r="I421" s="4">
        <v>0.14155553188184269</v>
      </c>
    </row>
    <row r="422" spans="1:9" x14ac:dyDescent="0.25">
      <c r="A422" t="s">
        <v>595</v>
      </c>
      <c r="B422" s="3">
        <v>290.08245849609381</v>
      </c>
      <c r="C422" s="3">
        <v>27.270000457763668</v>
      </c>
      <c r="D422" s="4">
        <v>-5.4836912165483809E-2</v>
      </c>
      <c r="E422" s="4">
        <v>0.1424381859652866</v>
      </c>
      <c r="F422" s="2">
        <v>5</v>
      </c>
      <c r="G422" s="4">
        <v>-0.2152319644080358</v>
      </c>
      <c r="H422" s="4">
        <v>-0.2902486737274268</v>
      </c>
      <c r="I422" s="4">
        <v>0.16496869047188861</v>
      </c>
    </row>
    <row r="423" spans="1:9" x14ac:dyDescent="0.25">
      <c r="A423" t="s">
        <v>596</v>
      </c>
      <c r="B423" s="3">
        <v>306.91259765625</v>
      </c>
      <c r="C423" s="3">
        <v>23.870000839233398</v>
      </c>
      <c r="D423" s="4">
        <v>1.1885864071257799E-2</v>
      </c>
      <c r="E423" s="4">
        <v>4.7389200540585603E-2</v>
      </c>
      <c r="F423" s="2">
        <v>4</v>
      </c>
      <c r="G423" s="4">
        <v>-0.17027429039762909</v>
      </c>
      <c r="H423" s="4">
        <v>-0.249069990768789</v>
      </c>
      <c r="I423" s="4">
        <v>0.19595557299275729</v>
      </c>
    </row>
    <row r="424" spans="1:9" x14ac:dyDescent="0.25">
      <c r="A424" t="s">
        <v>597</v>
      </c>
      <c r="B424" s="3">
        <v>303.30752563476563</v>
      </c>
      <c r="C424" s="3">
        <v>22.79000091552734</v>
      </c>
      <c r="D424" s="4">
        <v>2.186210017183576E-2</v>
      </c>
      <c r="E424" s="4">
        <v>-3.4731032343332413E-2</v>
      </c>
      <c r="F424" s="2">
        <v>4</v>
      </c>
      <c r="G424" s="4">
        <v>-0.18624381962757</v>
      </c>
      <c r="H424" s="4">
        <v>-0.25789060219707749</v>
      </c>
      <c r="I424" s="4">
        <v>0.1825766922702563</v>
      </c>
    </row>
    <row r="425" spans="1:9" x14ac:dyDescent="0.25">
      <c r="A425" t="s">
        <v>598</v>
      </c>
      <c r="B425" s="3">
        <v>296.81845092773438</v>
      </c>
      <c r="C425" s="3">
        <v>23.610000610351559</v>
      </c>
      <c r="D425" s="4">
        <v>5.1843828167121853E-3</v>
      </c>
      <c r="E425" s="4">
        <v>-4.1801899545889983E-2</v>
      </c>
      <c r="F425" s="2">
        <v>4</v>
      </c>
      <c r="G425" s="4">
        <v>-0.2063932275995716</v>
      </c>
      <c r="H425" s="4">
        <v>-0.27376756836550659</v>
      </c>
      <c r="I425" s="4">
        <v>0.16054750727536479</v>
      </c>
    </row>
    <row r="426" spans="1:9" x14ac:dyDescent="0.25">
      <c r="A426" t="s">
        <v>599</v>
      </c>
      <c r="B426" s="3">
        <v>295.28756713867188</v>
      </c>
      <c r="C426" s="3">
        <v>24.639999389648441</v>
      </c>
      <c r="D426" s="4">
        <v>2.0201415273631399E-2</v>
      </c>
      <c r="E426" s="4">
        <v>-8.4355275757534987E-2</v>
      </c>
      <c r="F426" s="2">
        <v>5</v>
      </c>
      <c r="G426" s="4">
        <v>-0.21323429088103121</v>
      </c>
      <c r="H426" s="4">
        <v>-0.2775132164315407</v>
      </c>
      <c r="I426" s="4">
        <v>0.1533197767433303</v>
      </c>
    </row>
    <row r="427" spans="1:9" x14ac:dyDescent="0.25">
      <c r="A427" t="s">
        <v>600</v>
      </c>
      <c r="B427" s="3">
        <v>289.44046020507813</v>
      </c>
      <c r="C427" s="3">
        <v>26.909999847412109</v>
      </c>
      <c r="D427" s="4">
        <v>-7.1822486702340926E-3</v>
      </c>
      <c r="E427" s="4">
        <v>5.6537124965786438E-2</v>
      </c>
      <c r="F427" s="2">
        <v>5</v>
      </c>
      <c r="G427" s="4">
        <v>-0.227721978169619</v>
      </c>
      <c r="H427" s="4">
        <v>-0.29181946549772342</v>
      </c>
      <c r="I427" s="4">
        <v>0.14028688941961809</v>
      </c>
    </row>
    <row r="428" spans="1:9" x14ac:dyDescent="0.25">
      <c r="A428" t="s">
        <v>601</v>
      </c>
      <c r="B428" s="3">
        <v>291.53433227539063</v>
      </c>
      <c r="C428" s="3">
        <v>25.469999313354489</v>
      </c>
      <c r="D428" s="4">
        <v>-1.412832063574654E-2</v>
      </c>
      <c r="E428" s="4">
        <v>-3.521132803927185E-3</v>
      </c>
      <c r="F428" s="2">
        <v>5</v>
      </c>
      <c r="G428" s="4">
        <v>-0.2197428082651911</v>
      </c>
      <c r="H428" s="4">
        <v>-0.28669634124314392</v>
      </c>
      <c r="I428" s="4">
        <v>0.16777523780739911</v>
      </c>
    </row>
    <row r="429" spans="1:9" x14ac:dyDescent="0.25">
      <c r="A429" t="s">
        <v>602</v>
      </c>
      <c r="B429" s="3">
        <v>295.71224975585938</v>
      </c>
      <c r="C429" s="3">
        <v>25.559999465942379</v>
      </c>
      <c r="D429" s="4">
        <v>4.343520318423888E-4</v>
      </c>
      <c r="E429" s="4">
        <v>-1.198304457806121E-2</v>
      </c>
      <c r="F429" s="2">
        <v>5</v>
      </c>
      <c r="G429" s="4">
        <v>-0.20893520670967089</v>
      </c>
      <c r="H429" s="4">
        <v>-0.27647413584612218</v>
      </c>
      <c r="I429" s="4">
        <v>0.15251245881282369</v>
      </c>
    </row>
    <row r="430" spans="1:9" x14ac:dyDescent="0.25">
      <c r="A430" t="s">
        <v>603</v>
      </c>
      <c r="B430" s="3">
        <v>295.5838623046875</v>
      </c>
      <c r="C430" s="3">
        <v>25.870000839233398</v>
      </c>
      <c r="D430" s="4">
        <v>-5.8134969574523687E-3</v>
      </c>
      <c r="E430" s="4">
        <v>-1.2972081538174529E-2</v>
      </c>
      <c r="F430" s="2">
        <v>5</v>
      </c>
      <c r="G430" s="4">
        <v>-0.20796774136306981</v>
      </c>
      <c r="H430" s="4">
        <v>-0.27678826433296161</v>
      </c>
      <c r="I430" s="4">
        <v>0.17223490382345591</v>
      </c>
    </row>
    <row r="431" spans="1:9" x14ac:dyDescent="0.25">
      <c r="A431" t="s">
        <v>604</v>
      </c>
      <c r="B431" s="3">
        <v>297.31228637695313</v>
      </c>
      <c r="C431" s="3">
        <v>26.20999908447266</v>
      </c>
      <c r="D431" s="4">
        <v>-1.1136468506135699E-2</v>
      </c>
      <c r="E431" s="4">
        <v>0</v>
      </c>
      <c r="F431" s="2">
        <v>5</v>
      </c>
      <c r="G431" s="4">
        <v>-0.20398564052316531</v>
      </c>
      <c r="H431" s="4">
        <v>-0.27255928997852469</v>
      </c>
      <c r="I431" s="4">
        <v>0.17923197208963121</v>
      </c>
    </row>
    <row r="432" spans="1:9" x14ac:dyDescent="0.25">
      <c r="A432" t="s">
        <v>605</v>
      </c>
      <c r="B432" s="3">
        <v>300.66058349609381</v>
      </c>
      <c r="C432" s="3">
        <v>26.20999908447266</v>
      </c>
      <c r="D432" s="4">
        <v>-9.8554699250028577E-3</v>
      </c>
      <c r="E432" s="4">
        <v>2.543034554427015E-2</v>
      </c>
      <c r="F432" s="2">
        <v>5</v>
      </c>
      <c r="G432" s="4">
        <v>-0.18598744912858431</v>
      </c>
      <c r="H432" s="4">
        <v>-0.26436693552391483</v>
      </c>
      <c r="I432" s="4">
        <v>0.1811157530360363</v>
      </c>
    </row>
    <row r="433" spans="1:9" x14ac:dyDescent="0.25">
      <c r="A433" t="s">
        <v>606</v>
      </c>
      <c r="B433" s="3">
        <v>303.65322875976563</v>
      </c>
      <c r="C433" s="3">
        <v>25.559999465942379</v>
      </c>
      <c r="D433" s="4">
        <v>-4.098828977604474E-2</v>
      </c>
      <c r="E433" s="4">
        <v>0.1735536574897629</v>
      </c>
      <c r="F433" s="2">
        <v>5</v>
      </c>
      <c r="G433" s="4">
        <v>-0.16989411635737839</v>
      </c>
      <c r="H433" s="4">
        <v>-0.25704476252536002</v>
      </c>
      <c r="I433" s="4">
        <v>0.23605408431773481</v>
      </c>
    </row>
    <row r="434" spans="1:9" x14ac:dyDescent="0.25">
      <c r="A434" t="s">
        <v>607</v>
      </c>
      <c r="B434" s="3">
        <v>316.63140869140619</v>
      </c>
      <c r="C434" s="3">
        <v>21.780000686645511</v>
      </c>
      <c r="D434" s="4">
        <v>1.768200984236756E-2</v>
      </c>
      <c r="E434" s="4">
        <v>-4.5574014990657163E-2</v>
      </c>
      <c r="F434" s="2">
        <v>4</v>
      </c>
      <c r="G434" s="4">
        <v>-0.1399117395076164</v>
      </c>
      <c r="H434" s="4">
        <v>-0.22529075552045161</v>
      </c>
      <c r="I434" s="4">
        <v>0.23255555018464719</v>
      </c>
    </row>
    <row r="435" spans="1:9" x14ac:dyDescent="0.25">
      <c r="A435" t="s">
        <v>608</v>
      </c>
      <c r="B435" s="3">
        <v>311.1300048828125</v>
      </c>
      <c r="C435" s="3">
        <v>22.819999694824219</v>
      </c>
      <c r="D435" s="4">
        <v>2.897107388140308E-3</v>
      </c>
      <c r="E435" s="4">
        <v>-5.3504806423500639E-2</v>
      </c>
      <c r="F435" s="2">
        <v>4</v>
      </c>
      <c r="G435" s="4">
        <v>-0.15388477717486659</v>
      </c>
      <c r="H435" s="4">
        <v>-0.23875116491491691</v>
      </c>
      <c r="I435" s="4">
        <v>0.21821542025350779</v>
      </c>
    </row>
    <row r="436" spans="1:9" x14ac:dyDescent="0.25">
      <c r="A436" t="s">
        <v>609</v>
      </c>
      <c r="B436" s="3">
        <v>310.23123168945313</v>
      </c>
      <c r="C436" s="3">
        <v>24.110000610351559</v>
      </c>
      <c r="D436" s="4">
        <v>-8.2710246202311044E-4</v>
      </c>
      <c r="E436" s="4">
        <v>1.302526820287842E-2</v>
      </c>
      <c r="F436" s="2">
        <v>4</v>
      </c>
      <c r="G436" s="4">
        <v>-0.15375209893792549</v>
      </c>
      <c r="H436" s="4">
        <v>-0.24095021365889199</v>
      </c>
      <c r="I436" s="4">
        <v>0.21871522760475881</v>
      </c>
    </row>
    <row r="437" spans="1:9" x14ac:dyDescent="0.25">
      <c r="A437" t="s">
        <v>610</v>
      </c>
      <c r="B437" s="3">
        <v>310.488037109375</v>
      </c>
      <c r="C437" s="3">
        <v>23.79999923706055</v>
      </c>
      <c r="D437" s="4">
        <v>-2.6327072164979981E-2</v>
      </c>
      <c r="E437" s="4">
        <v>0.1553397473948257</v>
      </c>
      <c r="F437" s="2">
        <v>4</v>
      </c>
      <c r="G437" s="4">
        <v>-0.14038421697785761</v>
      </c>
      <c r="H437" s="4">
        <v>-0.24032188201716331</v>
      </c>
      <c r="I437" s="4">
        <v>0.2254046679660093</v>
      </c>
    </row>
    <row r="438" spans="1:9" x14ac:dyDescent="0.25">
      <c r="A438" t="s">
        <v>611</v>
      </c>
      <c r="B438" s="3">
        <v>318.88330078125</v>
      </c>
      <c r="C438" s="3">
        <v>20.60000038146973</v>
      </c>
      <c r="D438" s="4">
        <v>-1.9497139331072999E-2</v>
      </c>
      <c r="E438" s="4">
        <v>5.3169782409155042E-2</v>
      </c>
      <c r="F438" s="2">
        <v>4</v>
      </c>
      <c r="G438" s="4">
        <v>-0.10799612404126489</v>
      </c>
      <c r="H438" s="4">
        <v>-0.21978100010236989</v>
      </c>
      <c r="I438" s="4">
        <v>0.25654536443934051</v>
      </c>
    </row>
    <row r="439" spans="1:9" x14ac:dyDescent="0.25">
      <c r="A439" t="s">
        <v>612</v>
      </c>
      <c r="B439" s="3">
        <v>325.2242431640625</v>
      </c>
      <c r="C439" s="3">
        <v>19.559999465942379</v>
      </c>
      <c r="D439" s="4">
        <v>2.4048616073490958E-3</v>
      </c>
      <c r="E439" s="4">
        <v>-1.7085435130927969E-2</v>
      </c>
      <c r="F439" s="2">
        <v>3</v>
      </c>
      <c r="G439" s="4">
        <v>-8.5863383387353776E-2</v>
      </c>
      <c r="H439" s="4">
        <v>-0.20426647264920531</v>
      </c>
      <c r="I439" s="4">
        <v>0.27057786646555487</v>
      </c>
    </row>
    <row r="440" spans="1:9" x14ac:dyDescent="0.25">
      <c r="A440" t="s">
        <v>613</v>
      </c>
      <c r="B440" s="3">
        <v>324.44400024414063</v>
      </c>
      <c r="C440" s="3">
        <v>19.89999961853027</v>
      </c>
      <c r="D440" s="4">
        <v>-1.140594498384373E-2</v>
      </c>
      <c r="E440" s="4">
        <v>1.0665265554941071E-2</v>
      </c>
      <c r="F440" s="2">
        <v>4</v>
      </c>
      <c r="G440" s="4">
        <v>-9.6833466001428947E-2</v>
      </c>
      <c r="H440" s="4">
        <v>-0.20617551068652859</v>
      </c>
      <c r="I440" s="4">
        <v>0.27419173173157207</v>
      </c>
    </row>
    <row r="441" spans="1:9" x14ac:dyDescent="0.25">
      <c r="A441" t="s">
        <v>614</v>
      </c>
      <c r="B441" s="3">
        <v>328.18728637695313</v>
      </c>
      <c r="C441" s="3">
        <v>19.690000534057621</v>
      </c>
      <c r="D441" s="4">
        <v>-2.3418067470900579E-3</v>
      </c>
      <c r="E441" s="4">
        <v>-1.303259242800792E-2</v>
      </c>
      <c r="F441" s="2">
        <v>4</v>
      </c>
      <c r="G441" s="4">
        <v>-9.4460144862247186E-2</v>
      </c>
      <c r="H441" s="4">
        <v>-0.1970167276592634</v>
      </c>
      <c r="I441" s="4">
        <v>0.28568694883333712</v>
      </c>
    </row>
    <row r="442" spans="1:9" x14ac:dyDescent="0.25">
      <c r="A442" t="s">
        <v>615</v>
      </c>
      <c r="B442" s="3">
        <v>328.9576416015625</v>
      </c>
      <c r="C442" s="3">
        <v>19.95000076293945</v>
      </c>
      <c r="D442" s="4">
        <v>8.0811770606459277E-3</v>
      </c>
      <c r="E442" s="4">
        <v>2.1505379494489048E-2</v>
      </c>
      <c r="F442" s="2">
        <v>4</v>
      </c>
      <c r="G442" s="4">
        <v>-9.1940861037084209E-2</v>
      </c>
      <c r="H442" s="4">
        <v>-0.19513188207017759</v>
      </c>
      <c r="I442" s="4">
        <v>0.28241907696610841</v>
      </c>
    </row>
    <row r="443" spans="1:9" x14ac:dyDescent="0.25">
      <c r="A443" t="s">
        <v>616</v>
      </c>
      <c r="B443" s="3">
        <v>326.32058715820313</v>
      </c>
      <c r="C443" s="3">
        <v>19.530000686645511</v>
      </c>
      <c r="D443" s="4">
        <v>1.9470565000100581E-2</v>
      </c>
      <c r="E443" s="4">
        <v>-3.3168319355867608E-2</v>
      </c>
      <c r="F443" s="2">
        <v>3</v>
      </c>
      <c r="G443" s="4">
        <v>-9.6058589422111429E-2</v>
      </c>
      <c r="H443" s="4">
        <v>-0.2015840229487772</v>
      </c>
      <c r="I443" s="4">
        <v>0.27096234268387631</v>
      </c>
    </row>
    <row r="444" spans="1:9" x14ac:dyDescent="0.25">
      <c r="A444" t="s">
        <v>617</v>
      </c>
      <c r="B444" s="3">
        <v>320.08828735351563</v>
      </c>
      <c r="C444" s="3">
        <v>20.20000076293945</v>
      </c>
      <c r="D444" s="4">
        <v>-5.6760531588913032E-3</v>
      </c>
      <c r="E444" s="4">
        <v>2.3302988710988789E-2</v>
      </c>
      <c r="F444" s="2">
        <v>4</v>
      </c>
      <c r="G444" s="4">
        <v>-0.1101265250372899</v>
      </c>
      <c r="H444" s="4">
        <v>-0.2168327321435278</v>
      </c>
      <c r="I444" s="4">
        <v>0.27007805911430388</v>
      </c>
    </row>
    <row r="445" spans="1:9" x14ac:dyDescent="0.25">
      <c r="A445" t="s">
        <v>618</v>
      </c>
      <c r="B445" s="3">
        <v>321.91549682617188</v>
      </c>
      <c r="C445" s="3">
        <v>19.739999771118161</v>
      </c>
      <c r="D445" s="4">
        <v>2.7911048624448261E-2</v>
      </c>
      <c r="E445" s="4">
        <v>-9.3247618004599686E-2</v>
      </c>
      <c r="F445" s="2">
        <v>4</v>
      </c>
      <c r="G445" s="4">
        <v>-0.106583770907271</v>
      </c>
      <c r="H445" s="4">
        <v>-0.21236205731086449</v>
      </c>
      <c r="I445" s="4">
        <v>0.25420025896121728</v>
      </c>
    </row>
    <row r="446" spans="1:9" x14ac:dyDescent="0.25">
      <c r="A446" t="s">
        <v>619</v>
      </c>
      <c r="B446" s="3">
        <v>313.17446899414063</v>
      </c>
      <c r="C446" s="3">
        <v>21.770000457763668</v>
      </c>
      <c r="D446" s="4">
        <v>-1.131875696379003E-2</v>
      </c>
      <c r="E446" s="4">
        <v>2.2545773677550729E-2</v>
      </c>
      <c r="F446" s="2">
        <v>4</v>
      </c>
      <c r="G446" s="4">
        <v>-0.13529799021536359</v>
      </c>
      <c r="H446" s="4">
        <v>-0.23374892823347559</v>
      </c>
      <c r="I446" s="4">
        <v>0.22651961380144089</v>
      </c>
    </row>
    <row r="447" spans="1:9" x14ac:dyDescent="0.25">
      <c r="A447" t="s">
        <v>620</v>
      </c>
      <c r="B447" s="3">
        <v>316.75979614257813</v>
      </c>
      <c r="C447" s="3">
        <v>21.29000091552734</v>
      </c>
      <c r="D447" s="4">
        <v>-3.232326064769087E-3</v>
      </c>
      <c r="E447" s="4">
        <v>6.6194467859190809E-3</v>
      </c>
      <c r="F447" s="2">
        <v>4</v>
      </c>
      <c r="G447" s="4">
        <v>-0.1237824161762648</v>
      </c>
      <c r="H447" s="4">
        <v>-0.22497662703361229</v>
      </c>
      <c r="I447" s="4">
        <v>0.25512290802465332</v>
      </c>
    </row>
    <row r="448" spans="1:9" x14ac:dyDescent="0.25">
      <c r="A448" t="s">
        <v>621</v>
      </c>
      <c r="B448" s="3">
        <v>317.7869873046875</v>
      </c>
      <c r="C448" s="3">
        <v>21.14999961853027</v>
      </c>
      <c r="D448" s="4">
        <v>-8.168960692484295E-3</v>
      </c>
      <c r="E448" s="4">
        <v>-1.3526161767891559E-2</v>
      </c>
      <c r="F448" s="2">
        <v>4</v>
      </c>
      <c r="G448" s="4">
        <v>-0.124793474422094</v>
      </c>
      <c r="H448" s="4">
        <v>-0.22246337513474779</v>
      </c>
      <c r="I448" s="4">
        <v>0.24497329902417889</v>
      </c>
    </row>
    <row r="449" spans="1:9" x14ac:dyDescent="0.25">
      <c r="A449" t="s">
        <v>622</v>
      </c>
      <c r="B449" s="3">
        <v>320.40435791015619</v>
      </c>
      <c r="C449" s="3">
        <v>21.440000534057621</v>
      </c>
      <c r="D449" s="4">
        <v>4.6764923723510146E-3</v>
      </c>
      <c r="E449" s="4">
        <v>-2.3234633765613522E-2</v>
      </c>
      <c r="F449" s="2">
        <v>4</v>
      </c>
      <c r="G449" s="4">
        <v>-0.1119880233949785</v>
      </c>
      <c r="H449" s="4">
        <v>-0.2160593951484733</v>
      </c>
      <c r="I449" s="4">
        <v>0.24839498484386999</v>
      </c>
    </row>
    <row r="450" spans="1:9" x14ac:dyDescent="0.25">
      <c r="A450" t="s">
        <v>623</v>
      </c>
      <c r="B450" s="3">
        <v>318.9129638671875</v>
      </c>
      <c r="C450" s="3">
        <v>21.95000076293945</v>
      </c>
      <c r="D450" s="4">
        <v>2.7232704606531492E-2</v>
      </c>
      <c r="E450" s="4">
        <v>-8.2741308691420157E-2</v>
      </c>
      <c r="F450" s="2">
        <v>4</v>
      </c>
      <c r="G450" s="4">
        <v>-0.1148443942702994</v>
      </c>
      <c r="H450" s="4">
        <v>-0.2197084227576569</v>
      </c>
      <c r="I450" s="4">
        <v>0.24458894013152691</v>
      </c>
    </row>
    <row r="451" spans="1:9" x14ac:dyDescent="0.25">
      <c r="A451" t="s">
        <v>624</v>
      </c>
      <c r="B451" s="3">
        <v>310.45834350585938</v>
      </c>
      <c r="C451" s="3">
        <v>23.930000305175781</v>
      </c>
      <c r="D451" s="4">
        <v>-2.9815198106614149E-3</v>
      </c>
      <c r="E451" s="4">
        <v>4.7723298831256367E-2</v>
      </c>
      <c r="F451" s="2">
        <v>4</v>
      </c>
      <c r="G451" s="4">
        <v>-0.13308746195737109</v>
      </c>
      <c r="H451" s="4">
        <v>-0.2403945340299265</v>
      </c>
      <c r="I451" s="4">
        <v>0.22467419834889929</v>
      </c>
    </row>
    <row r="452" spans="1:9" x14ac:dyDescent="0.25">
      <c r="A452" t="s">
        <v>625</v>
      </c>
      <c r="B452" s="3">
        <v>311.38674926757813</v>
      </c>
      <c r="C452" s="3">
        <v>22.840000152587891</v>
      </c>
      <c r="D452" s="4">
        <v>-6.0237004698782126E-4</v>
      </c>
      <c r="E452" s="4">
        <v>7.0792322282365649E-2</v>
      </c>
      <c r="F452" s="2">
        <v>4</v>
      </c>
      <c r="G452" s="4">
        <v>-0.1304232848873528</v>
      </c>
      <c r="H452" s="4">
        <v>-0.23812298260928841</v>
      </c>
      <c r="I452" s="4">
        <v>0.2256738130514013</v>
      </c>
    </row>
    <row r="453" spans="1:9" x14ac:dyDescent="0.25">
      <c r="A453" t="s">
        <v>626</v>
      </c>
      <c r="B453" s="3">
        <v>311.57443237304688</v>
      </c>
      <c r="C453" s="3">
        <v>21.329999923706051</v>
      </c>
      <c r="D453" s="4">
        <v>1.823700294769659E-2</v>
      </c>
      <c r="E453" s="4">
        <v>-4.478280355650055E-2</v>
      </c>
      <c r="F453" s="2">
        <v>4</v>
      </c>
      <c r="G453" s="4">
        <v>-0.13443401945000449</v>
      </c>
      <c r="H453" s="4">
        <v>-0.2376637741010732</v>
      </c>
      <c r="I453" s="4">
        <v>0.23324899513836089</v>
      </c>
    </row>
    <row r="454" spans="1:9" x14ac:dyDescent="0.25">
      <c r="A454" t="s">
        <v>627</v>
      </c>
      <c r="B454" s="3">
        <v>305.9940185546875</v>
      </c>
      <c r="C454" s="3">
        <v>22.329999923706051</v>
      </c>
      <c r="D454" s="4">
        <v>9.777919216251707E-3</v>
      </c>
      <c r="E454" s="4">
        <v>-3.9156620325918601E-2</v>
      </c>
      <c r="F454" s="2">
        <v>4</v>
      </c>
      <c r="G454" s="4">
        <v>-0.14842629592040391</v>
      </c>
      <c r="H454" s="4">
        <v>-0.25131749907728962</v>
      </c>
      <c r="I454" s="4">
        <v>0.20990063794885699</v>
      </c>
    </row>
    <row r="455" spans="1:9" x14ac:dyDescent="0.25">
      <c r="A455" t="s">
        <v>628</v>
      </c>
      <c r="B455" s="3">
        <v>303.031005859375</v>
      </c>
      <c r="C455" s="3">
        <v>23.239999771118161</v>
      </c>
      <c r="D455" s="4">
        <v>4.225962380189241E-2</v>
      </c>
      <c r="E455" s="4">
        <v>-5.8728259683077273E-2</v>
      </c>
      <c r="F455" s="2">
        <v>4</v>
      </c>
      <c r="G455" s="4">
        <v>-0.1534324592696176</v>
      </c>
      <c r="H455" s="4">
        <v>-0.25856716939918128</v>
      </c>
      <c r="I455" s="4">
        <v>0.20283808349949781</v>
      </c>
    </row>
    <row r="456" spans="1:9" x14ac:dyDescent="0.25">
      <c r="A456" t="s">
        <v>629</v>
      </c>
      <c r="B456" s="3">
        <v>290.7442626953125</v>
      </c>
      <c r="C456" s="3">
        <v>24.690000534057621</v>
      </c>
      <c r="D456" s="4">
        <v>-1.964878572422302E-2</v>
      </c>
      <c r="E456" s="4">
        <v>5.6934926753241973E-2</v>
      </c>
      <c r="F456" s="2">
        <v>5</v>
      </c>
      <c r="G456" s="4">
        <v>-0.19670672885183901</v>
      </c>
      <c r="H456" s="4">
        <v>-0.28862942239260481</v>
      </c>
      <c r="I456" s="4">
        <v>0.1651003872977386</v>
      </c>
    </row>
    <row r="457" spans="1:9" x14ac:dyDescent="0.25">
      <c r="A457" t="s">
        <v>630</v>
      </c>
      <c r="B457" s="3">
        <v>296.571533203125</v>
      </c>
      <c r="C457" s="3">
        <v>23.360000610351559</v>
      </c>
      <c r="D457" s="4">
        <v>-5.6955778263819701E-3</v>
      </c>
      <c r="E457" s="4">
        <v>1.432913216964926E-2</v>
      </c>
      <c r="F457" s="2">
        <v>4</v>
      </c>
      <c r="G457" s="4">
        <v>-0.17996147241887439</v>
      </c>
      <c r="H457" s="4">
        <v>-0.27437170755899759</v>
      </c>
      <c r="I457" s="4">
        <v>0.20364472061213901</v>
      </c>
    </row>
    <row r="458" spans="1:9" x14ac:dyDescent="0.25">
      <c r="A458" t="s">
        <v>631</v>
      </c>
      <c r="B458" s="3">
        <v>298.27035522460938</v>
      </c>
      <c r="C458" s="3">
        <v>23.030000686645511</v>
      </c>
      <c r="D458" s="4">
        <v>-1.7535389430496151E-2</v>
      </c>
      <c r="E458" s="4">
        <v>-3.4617014968930659E-3</v>
      </c>
      <c r="F458" s="2">
        <v>4</v>
      </c>
      <c r="G458" s="4">
        <v>-0.1656333111432513</v>
      </c>
      <c r="H458" s="4">
        <v>-0.27021516121317363</v>
      </c>
      <c r="I458" s="4">
        <v>0.22771756645271671</v>
      </c>
    </row>
    <row r="459" spans="1:9" x14ac:dyDescent="0.25">
      <c r="A459" t="s">
        <v>632</v>
      </c>
      <c r="B459" s="3">
        <v>303.593994140625</v>
      </c>
      <c r="C459" s="3">
        <v>23.110000610351559</v>
      </c>
      <c r="D459" s="4">
        <v>1.4355208592385701E-2</v>
      </c>
      <c r="E459" s="4">
        <v>-3.2244496544208467E-2</v>
      </c>
      <c r="F459" s="2">
        <v>4</v>
      </c>
      <c r="G459" s="4">
        <v>-0.14512731226567771</v>
      </c>
      <c r="H459" s="4">
        <v>-0.25718969321063578</v>
      </c>
      <c r="I459" s="4">
        <v>0.22330094493746031</v>
      </c>
    </row>
    <row r="460" spans="1:9" x14ac:dyDescent="0.25">
      <c r="A460" t="s">
        <v>633</v>
      </c>
      <c r="B460" s="3">
        <v>299.29751586914063</v>
      </c>
      <c r="C460" s="3">
        <v>23.879999160766602</v>
      </c>
      <c r="D460" s="4">
        <v>1.5856461029067011E-2</v>
      </c>
      <c r="E460" s="4">
        <v>-2.530615670340397E-2</v>
      </c>
      <c r="F460" s="2">
        <v>4</v>
      </c>
      <c r="G460" s="4">
        <v>-0.1507189685225743</v>
      </c>
      <c r="H460" s="4">
        <v>-0.26770198398235923</v>
      </c>
      <c r="I460" s="4">
        <v>0.21056812576758399</v>
      </c>
    </row>
    <row r="461" spans="1:9" x14ac:dyDescent="0.25">
      <c r="A461" t="s">
        <v>634</v>
      </c>
      <c r="B461" s="3">
        <v>294.62579345703119</v>
      </c>
      <c r="C461" s="3">
        <v>24.5</v>
      </c>
      <c r="D461" s="4">
        <v>3.075327332001954E-2</v>
      </c>
      <c r="E461" s="4">
        <v>-3.1620524157513492E-2</v>
      </c>
      <c r="F461" s="2">
        <v>5</v>
      </c>
      <c r="G461" s="4">
        <v>-0.15426385382374119</v>
      </c>
      <c r="H461" s="4">
        <v>-0.27913239309831261</v>
      </c>
      <c r="I461" s="4">
        <v>0.1881266807314019</v>
      </c>
    </row>
    <row r="462" spans="1:9" x14ac:dyDescent="0.25">
      <c r="A462" t="s">
        <v>635</v>
      </c>
      <c r="B462" s="3">
        <v>285.83541870117188</v>
      </c>
      <c r="C462" s="3">
        <v>25.29999923706055</v>
      </c>
      <c r="D462" s="4">
        <v>-8.4626667139520162E-3</v>
      </c>
      <c r="E462" s="4">
        <v>4.4160120307020989E-2</v>
      </c>
      <c r="F462" s="2">
        <v>5</v>
      </c>
      <c r="G462" s="4">
        <v>-0.1862197548247487</v>
      </c>
      <c r="H462" s="4">
        <v>-0.30064000225796178</v>
      </c>
      <c r="I462" s="4">
        <v>0.17841793343593279</v>
      </c>
    </row>
    <row r="463" spans="1:9" x14ac:dyDescent="0.25">
      <c r="A463" t="s">
        <v>636</v>
      </c>
      <c r="B463" s="3">
        <v>288.27499389648438</v>
      </c>
      <c r="C463" s="3">
        <v>24.229999542236332</v>
      </c>
      <c r="D463" s="4">
        <v>1.813901266266749E-2</v>
      </c>
      <c r="E463" s="4">
        <v>-8.2196973774606108E-2</v>
      </c>
      <c r="F463" s="2">
        <v>4</v>
      </c>
      <c r="G463" s="4">
        <v>-0.18592162998462969</v>
      </c>
      <c r="H463" s="4">
        <v>-0.29467103833166491</v>
      </c>
      <c r="I463" s="4">
        <v>0.1617857809850187</v>
      </c>
    </row>
    <row r="464" spans="1:9" x14ac:dyDescent="0.25">
      <c r="A464" t="s">
        <v>637</v>
      </c>
      <c r="B464" s="3">
        <v>283.13912963867188</v>
      </c>
      <c r="C464" s="3">
        <v>26.39999961853027</v>
      </c>
      <c r="D464" s="4">
        <v>3.5711627874777112E-3</v>
      </c>
      <c r="E464" s="4">
        <v>-1.5659958280126229E-2</v>
      </c>
      <c r="F464" s="2">
        <v>5</v>
      </c>
      <c r="G464" s="4">
        <v>-0.20604081068205471</v>
      </c>
      <c r="H464" s="4">
        <v>-0.30723707382183713</v>
      </c>
      <c r="I464" s="4">
        <v>0.14419858816740819</v>
      </c>
    </row>
    <row r="465" spans="1:9" x14ac:dyDescent="0.25">
      <c r="A465" t="s">
        <v>638</v>
      </c>
      <c r="B465" s="3">
        <v>282.131591796875</v>
      </c>
      <c r="C465" s="3">
        <v>26.819999694824219</v>
      </c>
      <c r="D465" s="4">
        <v>-2.0612084456544939E-3</v>
      </c>
      <c r="E465" s="4">
        <v>-1.7222469949999319E-2</v>
      </c>
      <c r="F465" s="2">
        <v>5</v>
      </c>
      <c r="G465" s="4">
        <v>-0.20744735890741811</v>
      </c>
      <c r="H465" s="4">
        <v>-0.30970223949642672</v>
      </c>
      <c r="I465" s="4">
        <v>0.1461482548079269</v>
      </c>
    </row>
    <row r="466" spans="1:9" x14ac:dyDescent="0.25">
      <c r="A466" t="s">
        <v>639</v>
      </c>
      <c r="B466" s="3">
        <v>282.71432495117188</v>
      </c>
      <c r="C466" s="3">
        <v>27.29000091552734</v>
      </c>
      <c r="D466" s="4">
        <v>-9.6873154651976323E-3</v>
      </c>
      <c r="E466" s="4">
        <v>4.2797127855110251E-2</v>
      </c>
      <c r="F466" s="2">
        <v>5</v>
      </c>
      <c r="G466" s="4">
        <v>-0.2058103685315841</v>
      </c>
      <c r="H466" s="4">
        <v>-0.30827645307945589</v>
      </c>
      <c r="I466" s="4">
        <v>0.16297942965693579</v>
      </c>
    </row>
    <row r="467" spans="1:9" x14ac:dyDescent="0.25">
      <c r="A467" t="s">
        <v>640</v>
      </c>
      <c r="B467" s="3">
        <v>285.4798583984375</v>
      </c>
      <c r="C467" s="3">
        <v>26.170000076293949</v>
      </c>
      <c r="D467" s="4">
        <v>-2.1364552794360451E-2</v>
      </c>
      <c r="E467" s="4">
        <v>6.2094185249382823E-2</v>
      </c>
      <c r="F467" s="2">
        <v>5</v>
      </c>
      <c r="G467" s="4">
        <v>-0.19490930491009059</v>
      </c>
      <c r="H467" s="4">
        <v>-0.30150995970986683</v>
      </c>
      <c r="I467" s="4">
        <v>0.16628193860201509</v>
      </c>
    </row>
    <row r="468" spans="1:9" x14ac:dyDescent="0.25">
      <c r="A468" t="s">
        <v>641</v>
      </c>
      <c r="B468" s="3">
        <v>291.712158203125</v>
      </c>
      <c r="C468" s="3">
        <v>24.639999389648441</v>
      </c>
      <c r="D468" s="4">
        <v>1.254340568285883E-3</v>
      </c>
      <c r="E468" s="4">
        <v>-5.5214744565573959E-2</v>
      </c>
      <c r="F468" s="2">
        <v>5</v>
      </c>
      <c r="G468" s="4">
        <v>-0.17219687268423681</v>
      </c>
      <c r="H468" s="4">
        <v>-0.28626125051511619</v>
      </c>
      <c r="I468" s="4">
        <v>0.1807655234434784</v>
      </c>
    </row>
    <row r="469" spans="1:9" x14ac:dyDescent="0.25">
      <c r="A469" t="s">
        <v>642</v>
      </c>
      <c r="B469" s="3">
        <v>291.34671020507813</v>
      </c>
      <c r="C469" s="3">
        <v>26.079999923706051</v>
      </c>
      <c r="D469" s="4">
        <v>2.1399006037978952E-2</v>
      </c>
      <c r="E469" s="4">
        <v>-2.4317232684692099E-2</v>
      </c>
      <c r="F469" s="2">
        <v>5</v>
      </c>
      <c r="G469" s="4">
        <v>-0.1782273014303393</v>
      </c>
      <c r="H469" s="4">
        <v>-0.28715540041525889</v>
      </c>
      <c r="I469" s="4">
        <v>0.1765876316626056</v>
      </c>
    </row>
    <row r="470" spans="1:9" x14ac:dyDescent="0.25">
      <c r="A470" t="s">
        <v>643</v>
      </c>
      <c r="B470" s="3">
        <v>285.2427978515625</v>
      </c>
      <c r="C470" s="3">
        <v>26.729999542236332</v>
      </c>
      <c r="D470" s="4">
        <v>6.4119916195108928E-3</v>
      </c>
      <c r="E470" s="4">
        <v>-2.9411813593453021E-2</v>
      </c>
      <c r="F470" s="2">
        <v>5</v>
      </c>
      <c r="G470" s="4">
        <v>-0.1937463221093009</v>
      </c>
      <c r="H470" s="4">
        <v>-0.3020899811231702</v>
      </c>
      <c r="I470" s="4">
        <v>0.1576874253058862</v>
      </c>
    </row>
    <row r="471" spans="1:9" x14ac:dyDescent="0.25">
      <c r="A471" t="s">
        <v>644</v>
      </c>
      <c r="B471" s="3">
        <v>283.42547607421881</v>
      </c>
      <c r="C471" s="3">
        <v>27.54000091552734</v>
      </c>
      <c r="D471" s="4">
        <v>1.7119765860479589E-2</v>
      </c>
      <c r="E471" s="4">
        <v>3.1460678973232133E-2</v>
      </c>
      <c r="F471" s="2">
        <v>5</v>
      </c>
      <c r="G471" s="4">
        <v>-0.1954209277852961</v>
      </c>
      <c r="H471" s="4">
        <v>-0.30653646350759589</v>
      </c>
      <c r="I471" s="4">
        <v>0.1422886288631777</v>
      </c>
    </row>
    <row r="472" spans="1:9" x14ac:dyDescent="0.25">
      <c r="A472" t="s">
        <v>645</v>
      </c>
      <c r="B472" s="3">
        <v>278.65496826171881</v>
      </c>
      <c r="C472" s="3">
        <v>26.70000076293945</v>
      </c>
      <c r="D472" s="4">
        <v>6.6005283597607711E-3</v>
      </c>
      <c r="E472" s="4">
        <v>-7.0010393090548018E-2</v>
      </c>
      <c r="F472" s="2">
        <v>5</v>
      </c>
      <c r="G472" s="4">
        <v>-0.19988303580105179</v>
      </c>
      <c r="H472" s="4">
        <v>-0.31820857310177569</v>
      </c>
      <c r="I472" s="4">
        <v>0.1241842692405115</v>
      </c>
    </row>
    <row r="473" spans="1:9" x14ac:dyDescent="0.25">
      <c r="A473" t="s">
        <v>646</v>
      </c>
      <c r="B473" s="3">
        <v>276.8277587890625</v>
      </c>
      <c r="C473" s="3">
        <v>28.70999908447266</v>
      </c>
      <c r="D473" s="4">
        <v>-1.240313706618879E-2</v>
      </c>
      <c r="E473" s="4">
        <v>1.953122301281152E-2</v>
      </c>
      <c r="F473" s="2">
        <v>5</v>
      </c>
      <c r="G473" s="4">
        <v>-0.20481569461024621</v>
      </c>
      <c r="H473" s="4">
        <v>-0.32267924793443897</v>
      </c>
      <c r="I473" s="4">
        <v>0.14918245239270811</v>
      </c>
    </row>
    <row r="474" spans="1:9" x14ac:dyDescent="0.25">
      <c r="A474" t="s">
        <v>647</v>
      </c>
      <c r="B474" s="3">
        <v>280.30441284179688</v>
      </c>
      <c r="C474" s="3">
        <v>28.159999847412109</v>
      </c>
      <c r="D474" s="4">
        <v>9.1700629862923044E-4</v>
      </c>
      <c r="E474" s="4">
        <v>-7.0522129278958179E-3</v>
      </c>
      <c r="F474" s="2">
        <v>5</v>
      </c>
      <c r="G474" s="4">
        <v>-0.19609921896155971</v>
      </c>
      <c r="H474" s="4">
        <v>-0.31417283966103993</v>
      </c>
      <c r="I474" s="4">
        <v>0.17627172142828251</v>
      </c>
    </row>
    <row r="475" spans="1:9" x14ac:dyDescent="0.25">
      <c r="A475" t="s">
        <v>648</v>
      </c>
      <c r="B475" s="3">
        <v>280.047607421875</v>
      </c>
      <c r="C475" s="3">
        <v>28.360000610351559</v>
      </c>
      <c r="D475" s="4">
        <v>-3.0466875323825748E-2</v>
      </c>
      <c r="E475" s="4">
        <v>5.2319102318953759E-2</v>
      </c>
      <c r="F475" s="2">
        <v>5</v>
      </c>
      <c r="G475" s="4">
        <v>-0.19392928597397779</v>
      </c>
      <c r="H475" s="4">
        <v>-0.31480117130276852</v>
      </c>
      <c r="I475" s="4">
        <v>0.2456287604540541</v>
      </c>
    </row>
    <row r="476" spans="1:9" x14ac:dyDescent="0.25">
      <c r="A476" t="s">
        <v>649</v>
      </c>
      <c r="B476" s="3">
        <v>288.847900390625</v>
      </c>
      <c r="C476" s="3">
        <v>26.95000076293945</v>
      </c>
      <c r="D476" s="4">
        <v>-7.3315082434763923E-3</v>
      </c>
      <c r="E476" s="4">
        <v>-1.0282731693130209E-2</v>
      </c>
      <c r="F476" s="2">
        <v>5</v>
      </c>
      <c r="G476" s="4">
        <v>-0.1584878192811586</v>
      </c>
      <c r="H476" s="4">
        <v>-0.29326929502683158</v>
      </c>
      <c r="I476" s="4">
        <v>0.24954699366183289</v>
      </c>
    </row>
    <row r="477" spans="1:9" x14ac:dyDescent="0.25">
      <c r="A477" t="s">
        <v>650</v>
      </c>
      <c r="B477" s="3">
        <v>290.98123168945313</v>
      </c>
      <c r="C477" s="3">
        <v>27.229999542236332</v>
      </c>
      <c r="D477" s="4">
        <v>3.4263372845576789E-2</v>
      </c>
      <c r="E477" s="4">
        <v>-6.2650593549839151E-2</v>
      </c>
      <c r="F477" s="2">
        <v>5</v>
      </c>
      <c r="G477" s="4">
        <v>-0.1533146109919431</v>
      </c>
      <c r="H477" s="4">
        <v>-0.28804962498345171</v>
      </c>
      <c r="I477" s="4">
        <v>0.24305877799828601</v>
      </c>
    </row>
    <row r="478" spans="1:9" x14ac:dyDescent="0.25">
      <c r="A478" t="s">
        <v>651</v>
      </c>
      <c r="B478" s="3">
        <v>281.34152221679688</v>
      </c>
      <c r="C478" s="3">
        <v>29.04999923706055</v>
      </c>
      <c r="D478" s="4">
        <v>1.48930255958053E-2</v>
      </c>
      <c r="E478" s="4">
        <v>3.4541786350867909E-3</v>
      </c>
      <c r="F478" s="2">
        <v>5</v>
      </c>
      <c r="G478" s="4">
        <v>-0.17630247241519861</v>
      </c>
      <c r="H478" s="4">
        <v>-0.31163532064588761</v>
      </c>
      <c r="I478" s="4">
        <v>0.20379184273579429</v>
      </c>
    </row>
    <row r="479" spans="1:9" x14ac:dyDescent="0.25">
      <c r="A479" t="s">
        <v>652</v>
      </c>
      <c r="B479" s="3">
        <v>277.21298217773438</v>
      </c>
      <c r="C479" s="3">
        <v>28.95000076293945</v>
      </c>
      <c r="D479" s="4">
        <v>-1.458395762462761E-3</v>
      </c>
      <c r="E479" s="4">
        <v>-4.1073194739407508E-2</v>
      </c>
      <c r="F479" s="2">
        <v>5</v>
      </c>
      <c r="G479" s="4">
        <v>-0.18799280433927951</v>
      </c>
      <c r="H479" s="4">
        <v>-0.32173671313782098</v>
      </c>
      <c r="I479" s="4">
        <v>0.2015166856638104</v>
      </c>
    </row>
    <row r="480" spans="1:9" x14ac:dyDescent="0.25">
      <c r="A480" t="s">
        <v>653</v>
      </c>
      <c r="B480" s="3">
        <v>277.61785888671881</v>
      </c>
      <c r="C480" s="3">
        <v>30.190000534057621</v>
      </c>
      <c r="D480" s="4">
        <v>2.5229347200234731E-2</v>
      </c>
      <c r="E480" s="4">
        <v>-3.019590915677484E-2</v>
      </c>
      <c r="F480" s="2">
        <v>5</v>
      </c>
      <c r="G480" s="4">
        <v>-0.1792265315796758</v>
      </c>
      <c r="H480" s="4">
        <v>-0.32074609211692812</v>
      </c>
      <c r="I480" s="4">
        <v>0.1942279541522742</v>
      </c>
    </row>
    <row r="481" spans="1:9" x14ac:dyDescent="0.25">
      <c r="A481" t="s">
        <v>654</v>
      </c>
      <c r="B481" s="3">
        <v>270.78610229492188</v>
      </c>
      <c r="C481" s="3">
        <v>31.129999160766602</v>
      </c>
      <c r="D481" s="4">
        <v>1.215955426792981E-2</v>
      </c>
      <c r="E481" s="4">
        <v>-5.5235252201265461E-2</v>
      </c>
      <c r="F481" s="2">
        <v>5</v>
      </c>
      <c r="G481" s="4">
        <v>-0.19444873406315871</v>
      </c>
      <c r="H481" s="4">
        <v>-0.33746150582011308</v>
      </c>
      <c r="I481" s="4">
        <v>0.1678533613372446</v>
      </c>
    </row>
    <row r="482" spans="1:9" x14ac:dyDescent="0.25">
      <c r="A482" t="s">
        <v>655</v>
      </c>
      <c r="B482" s="3">
        <v>267.53302001953119</v>
      </c>
      <c r="C482" s="3">
        <v>32.950000762939453</v>
      </c>
      <c r="D482" s="4">
        <v>-4.0346400528073589E-2</v>
      </c>
      <c r="E482" s="4">
        <v>0.1124240320511833</v>
      </c>
      <c r="F482" s="2">
        <v>5</v>
      </c>
      <c r="G482" s="4">
        <v>-0.21037184983835019</v>
      </c>
      <c r="H482" s="4">
        <v>-0.34542089595836029</v>
      </c>
      <c r="I482" s="4">
        <v>0.1630924392653923</v>
      </c>
    </row>
    <row r="483" spans="1:9" x14ac:dyDescent="0.25">
      <c r="A483" t="s">
        <v>656</v>
      </c>
      <c r="B483" s="3">
        <v>278.78082275390619</v>
      </c>
      <c r="C483" s="3">
        <v>29.620000839233398</v>
      </c>
      <c r="D483" s="4">
        <v>2.4971929958809591E-2</v>
      </c>
      <c r="E483" s="4">
        <v>-9.3912447734619375E-2</v>
      </c>
      <c r="F483" s="2">
        <v>5</v>
      </c>
      <c r="G483" s="4">
        <v>-0.16672595761262909</v>
      </c>
      <c r="H483" s="4">
        <v>-0.31790064206309609</v>
      </c>
      <c r="I483" s="4">
        <v>0.2084684187754782</v>
      </c>
    </row>
    <row r="484" spans="1:9" x14ac:dyDescent="0.25">
      <c r="A484" t="s">
        <v>657</v>
      </c>
      <c r="B484" s="3">
        <v>271.98873901367188</v>
      </c>
      <c r="C484" s="3">
        <v>32.689998626708977</v>
      </c>
      <c r="D484" s="4">
        <v>1.8154583394407451E-3</v>
      </c>
      <c r="E484" s="4">
        <v>-3.9094703502602912E-2</v>
      </c>
      <c r="F484" s="2">
        <v>5</v>
      </c>
      <c r="G484" s="4">
        <v>-0.18999648461811389</v>
      </c>
      <c r="H484" s="4">
        <v>-0.33451898730113011</v>
      </c>
      <c r="I484" s="4">
        <v>0.17404675161700719</v>
      </c>
    </row>
    <row r="485" spans="1:9" x14ac:dyDescent="0.25">
      <c r="A485" t="s">
        <v>658</v>
      </c>
      <c r="B485" s="3">
        <v>271.495849609375</v>
      </c>
      <c r="C485" s="3">
        <v>34.020000457763672</v>
      </c>
      <c r="D485" s="4">
        <v>-4.6496445894979477E-2</v>
      </c>
      <c r="E485" s="4">
        <v>0.22594596244193421</v>
      </c>
      <c r="F485" s="2">
        <v>5</v>
      </c>
      <c r="G485" s="4">
        <v>-0.19674478691702799</v>
      </c>
      <c r="H485" s="4">
        <v>-0.33572495097855842</v>
      </c>
      <c r="I485" s="4">
        <v>0.21976927830351431</v>
      </c>
    </row>
    <row r="486" spans="1:9" x14ac:dyDescent="0.25">
      <c r="A486" t="s">
        <v>659</v>
      </c>
      <c r="B486" s="3">
        <v>284.73501586914063</v>
      </c>
      <c r="C486" s="3">
        <v>27.75</v>
      </c>
      <c r="D486" s="4">
        <v>-3.5270509917530328E-2</v>
      </c>
      <c r="E486" s="4">
        <v>6.3625904089826157E-2</v>
      </c>
      <c r="F486" s="2">
        <v>5</v>
      </c>
      <c r="G486" s="4">
        <v>-0.14950246032895601</v>
      </c>
      <c r="H486" s="4">
        <v>-0.30333238280905539</v>
      </c>
      <c r="I486" s="4">
        <v>0.27390155770567198</v>
      </c>
    </row>
    <row r="487" spans="1:9" x14ac:dyDescent="0.25">
      <c r="A487" t="s">
        <v>660</v>
      </c>
      <c r="B487" s="3">
        <v>295.14492797851563</v>
      </c>
      <c r="C487" s="3">
        <v>26.090000152587891</v>
      </c>
      <c r="D487" s="4">
        <v>-2.6784654984497561E-2</v>
      </c>
      <c r="E487" s="4">
        <v>8.8898211581968978E-2</v>
      </c>
      <c r="F487" s="2">
        <v>5</v>
      </c>
      <c r="G487" s="4">
        <v>-0.1161030263204794</v>
      </c>
      <c r="H487" s="4">
        <v>-0.27786221489778429</v>
      </c>
      <c r="I487" s="4">
        <v>0.33516216426807838</v>
      </c>
    </row>
    <row r="488" spans="1:9" x14ac:dyDescent="0.25">
      <c r="A488" t="s">
        <v>661</v>
      </c>
      <c r="B488" s="3">
        <v>303.26785278320313</v>
      </c>
      <c r="C488" s="3">
        <v>23.95999908447266</v>
      </c>
      <c r="D488" s="4">
        <v>-7.196453294335714E-3</v>
      </c>
      <c r="E488" s="4">
        <v>-2.4979755265417398E-3</v>
      </c>
      <c r="F488" s="2">
        <v>4</v>
      </c>
      <c r="G488" s="4">
        <v>-8.2312416449868864E-2</v>
      </c>
      <c r="H488" s="4">
        <v>-0.25798767066222872</v>
      </c>
      <c r="I488" s="4">
        <v>0.34669719435255392</v>
      </c>
    </row>
    <row r="489" spans="1:9" x14ac:dyDescent="0.25">
      <c r="A489" t="s">
        <v>662</v>
      </c>
      <c r="B489" s="3">
        <v>305.46612548828119</v>
      </c>
      <c r="C489" s="3">
        <v>24.020000457763668</v>
      </c>
      <c r="D489" s="4">
        <v>8.6258322322889658E-3</v>
      </c>
      <c r="E489" s="4">
        <v>-4.1882698438058703E-2</v>
      </c>
      <c r="F489" s="2">
        <v>4</v>
      </c>
      <c r="G489" s="4">
        <v>-7.5440854160477966E-2</v>
      </c>
      <c r="H489" s="4">
        <v>-0.25260910700820127</v>
      </c>
      <c r="I489" s="4">
        <v>0.34216102211670729</v>
      </c>
    </row>
    <row r="490" spans="1:9" x14ac:dyDescent="0.25">
      <c r="A490" t="s">
        <v>663</v>
      </c>
      <c r="B490" s="3">
        <v>302.853759765625</v>
      </c>
      <c r="C490" s="3">
        <v>25.069999694824219</v>
      </c>
      <c r="D490" s="4">
        <v>3.3310197741069909E-3</v>
      </c>
      <c r="E490" s="4">
        <v>1.1294827307630101E-2</v>
      </c>
      <c r="F490" s="2">
        <v>5</v>
      </c>
      <c r="G490" s="4">
        <v>-8.2912081224916556E-2</v>
      </c>
      <c r="H490" s="4">
        <v>-0.25900084143425672</v>
      </c>
      <c r="I490" s="4">
        <v>0.34941895043105231</v>
      </c>
    </row>
    <row r="491" spans="1:9" x14ac:dyDescent="0.25">
      <c r="A491" t="s">
        <v>664</v>
      </c>
      <c r="B491" s="3">
        <v>301.84829711914063</v>
      </c>
      <c r="C491" s="3">
        <v>24.79000091552734</v>
      </c>
      <c r="D491" s="4">
        <v>-2.6019578739914451E-2</v>
      </c>
      <c r="E491" s="4">
        <v>2.8317801018318271E-3</v>
      </c>
      <c r="F491" s="2">
        <v>5</v>
      </c>
      <c r="G491" s="4">
        <v>-8.323310746054946E-2</v>
      </c>
      <c r="H491" s="4">
        <v>-0.26146092968143853</v>
      </c>
      <c r="I491" s="4">
        <v>0.34129692652774768</v>
      </c>
    </row>
    <row r="492" spans="1:9" x14ac:dyDescent="0.25">
      <c r="A492" t="s">
        <v>665</v>
      </c>
      <c r="B492" s="3">
        <v>309.91207885742188</v>
      </c>
      <c r="C492" s="3">
        <v>24.719999313354489</v>
      </c>
      <c r="D492" s="4">
        <v>2.7385794977674131E-2</v>
      </c>
      <c r="E492" s="4">
        <v>-3.7757929176263749E-2</v>
      </c>
      <c r="F492" s="2">
        <v>5</v>
      </c>
      <c r="G492" s="4">
        <v>-4.27691415555983E-2</v>
      </c>
      <c r="H492" s="4">
        <v>-0.2417310921270083</v>
      </c>
      <c r="I492" s="4">
        <v>0.35896658702941631</v>
      </c>
    </row>
    <row r="493" spans="1:9" x14ac:dyDescent="0.25">
      <c r="A493" t="s">
        <v>666</v>
      </c>
      <c r="B493" s="3">
        <v>301.651123046875</v>
      </c>
      <c r="C493" s="3">
        <v>25.690000534057621</v>
      </c>
      <c r="D493" s="4">
        <v>-7.3958494110303308E-3</v>
      </c>
      <c r="E493" s="4">
        <v>-1.9091255815355871E-2</v>
      </c>
      <c r="F493" s="2">
        <v>5</v>
      </c>
      <c r="G493" s="4">
        <v>-7.7980032252263132E-2</v>
      </c>
      <c r="H493" s="4">
        <v>-0.26194335995323992</v>
      </c>
      <c r="I493" s="4">
        <v>0.35071496197201529</v>
      </c>
    </row>
    <row r="494" spans="1:9" x14ac:dyDescent="0.25">
      <c r="A494" t="s">
        <v>667</v>
      </c>
      <c r="B494" s="3">
        <v>303.89871215820313</v>
      </c>
      <c r="C494" s="3">
        <v>26.190000534057621</v>
      </c>
      <c r="D494" s="4">
        <v>-2.6528745500213891E-3</v>
      </c>
      <c r="E494" s="4">
        <v>1.8273764900883501E-2</v>
      </c>
      <c r="F494" s="2">
        <v>5</v>
      </c>
      <c r="G494" s="4">
        <v>-6.9296093785997326E-2</v>
      </c>
      <c r="H494" s="4">
        <v>-0.25644413273022459</v>
      </c>
      <c r="I494" s="4">
        <v>0.3450122475068258</v>
      </c>
    </row>
    <row r="495" spans="1:9" x14ac:dyDescent="0.25">
      <c r="A495" t="s">
        <v>668</v>
      </c>
      <c r="B495" s="3">
        <v>304.70706176757813</v>
      </c>
      <c r="C495" s="3">
        <v>25.719999313354489</v>
      </c>
      <c r="D495" s="4">
        <v>3.2639511149391343E-2</v>
      </c>
      <c r="E495" s="4">
        <v>-6.4727297696200337E-2</v>
      </c>
      <c r="F495" s="2">
        <v>5</v>
      </c>
      <c r="G495" s="4">
        <v>-6.9922455664399141E-2</v>
      </c>
      <c r="H495" s="4">
        <v>-0.25446632541874398</v>
      </c>
      <c r="I495" s="4">
        <v>0.33602625985703782</v>
      </c>
    </row>
    <row r="496" spans="1:9" x14ac:dyDescent="0.25">
      <c r="A496" t="s">
        <v>669</v>
      </c>
      <c r="B496" s="3">
        <v>295.075927734375</v>
      </c>
      <c r="C496" s="3">
        <v>27.5</v>
      </c>
      <c r="D496" s="4">
        <v>2.7707140313055319E-2</v>
      </c>
      <c r="E496" s="4">
        <v>-3.066622536120123E-2</v>
      </c>
      <c r="F496" s="2">
        <v>5</v>
      </c>
      <c r="G496" s="4">
        <v>-9.647917371005732E-2</v>
      </c>
      <c r="H496" s="4">
        <v>-0.27803103935909718</v>
      </c>
      <c r="I496" s="4">
        <v>0.31543985248147099</v>
      </c>
    </row>
    <row r="497" spans="1:9" x14ac:dyDescent="0.25">
      <c r="A497" t="s">
        <v>670</v>
      </c>
      <c r="B497" s="3">
        <v>287.12063598632813</v>
      </c>
      <c r="C497" s="3">
        <v>28.370000839233398</v>
      </c>
      <c r="D497" s="4">
        <v>1.399556459005113E-2</v>
      </c>
      <c r="E497" s="4">
        <v>-3.6672322435561733E-2</v>
      </c>
      <c r="F497" s="2">
        <v>5</v>
      </c>
      <c r="G497" s="4">
        <v>-0.1241271987776245</v>
      </c>
      <c r="H497" s="4">
        <v>-0.29749543199536399</v>
      </c>
      <c r="I497" s="4">
        <v>0.28252326321711929</v>
      </c>
    </row>
    <row r="498" spans="1:9" x14ac:dyDescent="0.25">
      <c r="A498" t="s">
        <v>671</v>
      </c>
      <c r="B498" s="3">
        <v>283.15768432617188</v>
      </c>
      <c r="C498" s="3">
        <v>29.45000076293945</v>
      </c>
      <c r="D498" s="4">
        <v>-2.1262476554788971E-2</v>
      </c>
      <c r="E498" s="4">
        <v>3.4059032173248349E-2</v>
      </c>
      <c r="F498" s="2">
        <v>5</v>
      </c>
      <c r="G498" s="4">
        <v>-0.1332069306369251</v>
      </c>
      <c r="H498" s="4">
        <v>-0.30719167564736638</v>
      </c>
      <c r="I498" s="4">
        <v>0.28989900063586238</v>
      </c>
    </row>
    <row r="499" spans="1:9" x14ac:dyDescent="0.25">
      <c r="A499" t="s">
        <v>672</v>
      </c>
      <c r="B499" s="3">
        <v>289.30911254882813</v>
      </c>
      <c r="C499" s="3">
        <v>28.479999542236332</v>
      </c>
      <c r="D499" s="4">
        <v>1.6627617632890779E-2</v>
      </c>
      <c r="E499" s="4">
        <v>-3.2280011997566249E-2</v>
      </c>
      <c r="F499" s="2">
        <v>5</v>
      </c>
      <c r="G499" s="4">
        <v>-0.1131512097009951</v>
      </c>
      <c r="H499" s="4">
        <v>-0.29214083678542391</v>
      </c>
      <c r="I499" s="4">
        <v>0.31227110794588109</v>
      </c>
    </row>
    <row r="500" spans="1:9" x14ac:dyDescent="0.25">
      <c r="A500" t="s">
        <v>673</v>
      </c>
      <c r="B500" s="3">
        <v>284.5772705078125</v>
      </c>
      <c r="C500" s="3">
        <v>29.430000305175781</v>
      </c>
      <c r="D500" s="4">
        <v>-3.1079419719695078E-3</v>
      </c>
      <c r="E500" s="4">
        <v>2.7257213855629292E-3</v>
      </c>
      <c r="F500" s="2">
        <v>5</v>
      </c>
      <c r="G500" s="4">
        <v>-0.1129843388224139</v>
      </c>
      <c r="H500" s="4">
        <v>-0.3037183419601065</v>
      </c>
      <c r="I500" s="4">
        <v>0.31195849151533928</v>
      </c>
    </row>
    <row r="501" spans="1:9" x14ac:dyDescent="0.25">
      <c r="A501" t="s">
        <v>674</v>
      </c>
      <c r="B501" s="3">
        <v>285.4644775390625</v>
      </c>
      <c r="C501" s="3">
        <v>29.35000038146973</v>
      </c>
      <c r="D501" s="4">
        <v>-5.358396247410635E-3</v>
      </c>
      <c r="E501" s="4">
        <v>-5.2002543624440567E-2</v>
      </c>
      <c r="F501" s="2">
        <v>5</v>
      </c>
      <c r="G501" s="4">
        <v>-0.1151437823954279</v>
      </c>
      <c r="H501" s="4">
        <v>-0.30154759240712548</v>
      </c>
      <c r="I501" s="4">
        <v>0.31459324568626118</v>
      </c>
    </row>
    <row r="502" spans="1:9" x14ac:dyDescent="0.25">
      <c r="A502" t="s">
        <v>675</v>
      </c>
      <c r="B502" s="3">
        <v>287.00234985351563</v>
      </c>
      <c r="C502" s="3">
        <v>30.95999908447266</v>
      </c>
      <c r="D502" s="4">
        <v>-4.9090216931353403E-2</v>
      </c>
      <c r="E502" s="4">
        <v>0.1862068441368068</v>
      </c>
      <c r="F502" s="2">
        <v>5</v>
      </c>
      <c r="G502" s="4">
        <v>-9.3168223518650728E-2</v>
      </c>
      <c r="H502" s="4">
        <v>-0.29778484535761468</v>
      </c>
      <c r="I502" s="4">
        <v>0.34969186703962613</v>
      </c>
    </row>
    <row r="503" spans="1:9" x14ac:dyDescent="0.25">
      <c r="A503" t="s">
        <v>676</v>
      </c>
      <c r="B503" s="3">
        <v>301.81869506835938</v>
      </c>
      <c r="C503" s="3">
        <v>26.10000038146973</v>
      </c>
      <c r="D503" s="4">
        <v>2.590127131948905E-2</v>
      </c>
      <c r="E503" s="4">
        <v>-4.9872550641773872E-2</v>
      </c>
      <c r="F503" s="2">
        <v>5</v>
      </c>
      <c r="G503" s="4">
        <v>-4.5258348973792217E-2</v>
      </c>
      <c r="H503" s="4">
        <v>-0.26153335769005132</v>
      </c>
      <c r="I503" s="4">
        <v>0.36893808259560479</v>
      </c>
    </row>
    <row r="504" spans="1:9" x14ac:dyDescent="0.25">
      <c r="A504" t="s">
        <v>677</v>
      </c>
      <c r="B504" s="3">
        <v>294.19857788085938</v>
      </c>
      <c r="C504" s="3">
        <v>27.469999313354489</v>
      </c>
      <c r="D504" s="4">
        <v>-1.1591701195803659E-2</v>
      </c>
      <c r="E504" s="4">
        <v>-4.8493297027423332E-2</v>
      </c>
      <c r="F504" s="2">
        <v>5</v>
      </c>
      <c r="G504" s="4">
        <v>-7.5645697547037316E-2</v>
      </c>
      <c r="H504" s="4">
        <v>-0.28017767113189068</v>
      </c>
      <c r="I504" s="4">
        <v>0.3497365654656146</v>
      </c>
    </row>
    <row r="505" spans="1:9" x14ac:dyDescent="0.25">
      <c r="A505" t="s">
        <v>678</v>
      </c>
      <c r="B505" s="3">
        <v>297.64883422851563</v>
      </c>
      <c r="C505" s="3">
        <v>28.870000839233398</v>
      </c>
      <c r="D505" s="4">
        <v>3.7060063069827898E-2</v>
      </c>
      <c r="E505" s="4">
        <v>-9.1281069460028785E-2</v>
      </c>
      <c r="F505" s="2">
        <v>5</v>
      </c>
      <c r="G505" s="4">
        <v>-7.0478464490060344E-2</v>
      </c>
      <c r="H505" s="4">
        <v>-0.27173585072184209</v>
      </c>
      <c r="I505" s="4">
        <v>0.38780743580290711</v>
      </c>
    </row>
    <row r="506" spans="1:9" x14ac:dyDescent="0.25">
      <c r="A506" t="s">
        <v>679</v>
      </c>
      <c r="B506" s="3">
        <v>287.01214599609381</v>
      </c>
      <c r="C506" s="3">
        <v>31.770000457763668</v>
      </c>
      <c r="D506" s="4">
        <v>-2.3642472522308329E-3</v>
      </c>
      <c r="E506" s="4">
        <v>-2.4262926357717651E-2</v>
      </c>
      <c r="F506" s="2">
        <v>5</v>
      </c>
      <c r="G506" s="4">
        <v>-8.3907992347339033E-2</v>
      </c>
      <c r="H506" s="4">
        <v>-0.29776087691352748</v>
      </c>
      <c r="I506" s="4">
        <v>0.36927632056271359</v>
      </c>
    </row>
    <row r="507" spans="1:9" x14ac:dyDescent="0.25">
      <c r="A507" t="s">
        <v>680</v>
      </c>
      <c r="B507" s="3">
        <v>287.69232177734381</v>
      </c>
      <c r="C507" s="3">
        <v>32.560001373291023</v>
      </c>
      <c r="D507" s="4">
        <v>-2.965835120902827E-2</v>
      </c>
      <c r="E507" s="4">
        <v>-1.3034261391276281E-2</v>
      </c>
      <c r="F507" s="2">
        <v>5</v>
      </c>
      <c r="G507" s="4">
        <v>-7.4637569484867217E-2</v>
      </c>
      <c r="H507" s="4">
        <v>-0.29609667541253543</v>
      </c>
      <c r="I507" s="4">
        <v>0.40788920137100909</v>
      </c>
    </row>
    <row r="508" spans="1:9" x14ac:dyDescent="0.25">
      <c r="A508" t="s">
        <v>681</v>
      </c>
      <c r="B508" s="3">
        <v>296.485595703125</v>
      </c>
      <c r="C508" s="3">
        <v>32.990001678466797</v>
      </c>
      <c r="D508" s="4">
        <v>1.2148714154906809E-2</v>
      </c>
      <c r="E508" s="4">
        <v>-5.0647433713185697E-2</v>
      </c>
      <c r="F508" s="2">
        <v>5</v>
      </c>
      <c r="G508" s="4">
        <v>-7.1037263824349939E-2</v>
      </c>
      <c r="H508" s="4">
        <v>-0.27458197278812507</v>
      </c>
      <c r="I508" s="4">
        <v>0.41562110277969372</v>
      </c>
    </row>
    <row r="509" spans="1:9" x14ac:dyDescent="0.25">
      <c r="A509" t="s">
        <v>682</v>
      </c>
      <c r="B509" s="3">
        <v>292.92691040039063</v>
      </c>
      <c r="C509" s="3">
        <v>34.75</v>
      </c>
      <c r="D509" s="4">
        <v>-3.9126934145867542E-2</v>
      </c>
      <c r="E509" s="4">
        <v>0.15104337148978211</v>
      </c>
      <c r="F509" s="2">
        <v>5</v>
      </c>
      <c r="G509" s="4">
        <v>-8.3455294159773707E-2</v>
      </c>
      <c r="H509" s="4">
        <v>-0.28328908878023701</v>
      </c>
      <c r="I509" s="4">
        <v>0.43224222526956863</v>
      </c>
    </row>
    <row r="510" spans="1:9" x14ac:dyDescent="0.25">
      <c r="A510" t="s">
        <v>683</v>
      </c>
      <c r="B510" s="3">
        <v>304.85494995117188</v>
      </c>
      <c r="C510" s="3">
        <v>30.190000534057621</v>
      </c>
      <c r="D510" s="4">
        <v>-1.198086645716423E-2</v>
      </c>
      <c r="E510" s="4">
        <v>-3.2371801416157357E-2</v>
      </c>
      <c r="F510" s="2">
        <v>5</v>
      </c>
      <c r="G510" s="4">
        <v>-7.0222730787176446E-2</v>
      </c>
      <c r="H510" s="4">
        <v>-0.25410448404788039</v>
      </c>
      <c r="I510" s="4">
        <v>0.45881748379261472</v>
      </c>
    </row>
    <row r="511" spans="1:9" x14ac:dyDescent="0.25">
      <c r="A511" t="s">
        <v>684</v>
      </c>
      <c r="B511" s="3">
        <v>308.55166625976563</v>
      </c>
      <c r="C511" s="3">
        <v>31.20000076293945</v>
      </c>
      <c r="D511" s="4">
        <v>-5.0364056411485107E-2</v>
      </c>
      <c r="E511" s="4">
        <v>0.22738004206521589</v>
      </c>
      <c r="F511" s="2">
        <v>5</v>
      </c>
      <c r="G511" s="4">
        <v>-5.1311956854328662E-2</v>
      </c>
      <c r="H511" s="4">
        <v>-0.24505964446509271</v>
      </c>
      <c r="I511" s="4">
        <v>0.50585671432974677</v>
      </c>
    </row>
    <row r="512" spans="1:9" x14ac:dyDescent="0.25">
      <c r="A512" t="s">
        <v>685</v>
      </c>
      <c r="B512" s="3">
        <v>324.91574096679688</v>
      </c>
      <c r="C512" s="3">
        <v>25.420000076293949</v>
      </c>
      <c r="D512" s="4">
        <v>3.3812300464751699E-2</v>
      </c>
      <c r="E512" s="4">
        <v>-0.130940168331831</v>
      </c>
      <c r="F512" s="2">
        <v>5</v>
      </c>
      <c r="G512" s="4">
        <v>6.5315402613976836E-3</v>
      </c>
      <c r="H512" s="4">
        <v>-0.20502129196783089</v>
      </c>
      <c r="I512" s="4">
        <v>0.52919116692820922</v>
      </c>
    </row>
    <row r="513" spans="1:9" x14ac:dyDescent="0.25">
      <c r="A513" t="s">
        <v>686</v>
      </c>
      <c r="B513" s="3">
        <v>314.28890991210938</v>
      </c>
      <c r="C513" s="3">
        <v>29.25</v>
      </c>
      <c r="D513" s="4">
        <v>1.067397589223029E-3</v>
      </c>
      <c r="E513" s="4">
        <v>-9.5547314100449254E-2</v>
      </c>
      <c r="F513" s="2">
        <v>5</v>
      </c>
      <c r="G513" s="4">
        <v>-2.966202742090562E-2</v>
      </c>
      <c r="H513" s="4">
        <v>-0.23102220037932861</v>
      </c>
      <c r="I513" s="4">
        <v>0.48696701356350108</v>
      </c>
    </row>
    <row r="514" spans="1:9" x14ac:dyDescent="0.25">
      <c r="A514" t="s">
        <v>687</v>
      </c>
      <c r="B514" s="3">
        <v>313.95379638671881</v>
      </c>
      <c r="C514" s="3">
        <v>32.340000152587891</v>
      </c>
      <c r="D514" s="4">
        <v>1.6696125340273541E-2</v>
      </c>
      <c r="E514" s="4">
        <v>-3.1736566612720292E-2</v>
      </c>
      <c r="F514" s="2">
        <v>5</v>
      </c>
      <c r="G514" s="4">
        <v>-4.8140102274875307E-2</v>
      </c>
      <c r="H514" s="4">
        <v>-0.23184213023765579</v>
      </c>
      <c r="I514" s="4">
        <v>0.50966279173978535</v>
      </c>
    </row>
    <row r="515" spans="1:9" x14ac:dyDescent="0.25">
      <c r="A515" t="s">
        <v>688</v>
      </c>
      <c r="B515" s="3">
        <v>308.79806518554688</v>
      </c>
      <c r="C515" s="3">
        <v>33.400001525878913</v>
      </c>
      <c r="D515" s="4">
        <v>-4.499872492774748E-2</v>
      </c>
      <c r="E515" s="4">
        <v>0.11370462756871171</v>
      </c>
      <c r="F515" s="2">
        <v>5</v>
      </c>
      <c r="G515" s="4">
        <v>-6.8757391886229424E-2</v>
      </c>
      <c r="H515" s="4">
        <v>-0.24445677462845361</v>
      </c>
      <c r="I515" s="4">
        <v>0.54997166803026309</v>
      </c>
    </row>
    <row r="516" spans="1:9" x14ac:dyDescent="0.25">
      <c r="A516" t="s">
        <v>689</v>
      </c>
      <c r="B516" s="3">
        <v>323.34832763671881</v>
      </c>
      <c r="C516" s="3">
        <v>29.989999771118161</v>
      </c>
      <c r="D516" s="4">
        <v>3.5515757405289561E-2</v>
      </c>
      <c r="E516" s="4">
        <v>-5.0949385788478303E-2</v>
      </c>
      <c r="F516" s="2">
        <v>5</v>
      </c>
      <c r="G516" s="4">
        <v>-3.1269520021416253E-2</v>
      </c>
      <c r="H516" s="4">
        <v>-0.2088563176898541</v>
      </c>
      <c r="I516" s="4">
        <v>0.56257115516379064</v>
      </c>
    </row>
    <row r="517" spans="1:9" x14ac:dyDescent="0.25">
      <c r="A517" t="s">
        <v>690</v>
      </c>
      <c r="B517" s="3">
        <v>312.25823974609381</v>
      </c>
      <c r="C517" s="3">
        <v>31.60000038146973</v>
      </c>
      <c r="D517" s="4">
        <v>-1.19812360996574E-3</v>
      </c>
      <c r="E517" s="4">
        <v>-5.7279237770691882E-2</v>
      </c>
      <c r="F517" s="2">
        <v>5</v>
      </c>
      <c r="G517" s="4">
        <v>-6.1128234114221747E-2</v>
      </c>
      <c r="H517" s="4">
        <v>-0.23599068710211729</v>
      </c>
      <c r="I517" s="4">
        <v>0.52936724303915295</v>
      </c>
    </row>
    <row r="518" spans="1:9" x14ac:dyDescent="0.25">
      <c r="A518" t="s">
        <v>691</v>
      </c>
      <c r="B518" s="3">
        <v>312.6328125</v>
      </c>
      <c r="C518" s="3">
        <v>33.520000457763672</v>
      </c>
      <c r="D518" s="4">
        <v>-3.7745041819174263E-2</v>
      </c>
      <c r="E518" s="4">
        <v>0.2405625421864992</v>
      </c>
      <c r="F518" s="2">
        <v>5</v>
      </c>
      <c r="G518" s="4">
        <v>-6.317978630186194E-2</v>
      </c>
      <c r="H518" s="4">
        <v>-0.23507421145498991</v>
      </c>
      <c r="I518" s="4">
        <v>0.55200838973226296</v>
      </c>
    </row>
    <row r="519" spans="1:9" x14ac:dyDescent="0.25">
      <c r="A519" t="s">
        <v>692</v>
      </c>
      <c r="B519" s="3">
        <v>324.89602661132813</v>
      </c>
      <c r="C519" s="3">
        <v>27.020000457763668</v>
      </c>
      <c r="D519" s="4">
        <v>1.2845860707392459E-2</v>
      </c>
      <c r="E519" s="4">
        <v>-4.2183575516809728E-2</v>
      </c>
      <c r="F519" s="2">
        <v>5</v>
      </c>
      <c r="G519" s="4">
        <v>-3.0650236519421781E-2</v>
      </c>
      <c r="H519" s="4">
        <v>-0.20506952752820609</v>
      </c>
      <c r="I519" s="4">
        <v>0.56261842329697398</v>
      </c>
    </row>
    <row r="520" spans="1:9" x14ac:dyDescent="0.25">
      <c r="A520" t="s">
        <v>693</v>
      </c>
      <c r="B520" s="3">
        <v>320.775390625</v>
      </c>
      <c r="C520" s="3">
        <v>28.20999908447266</v>
      </c>
      <c r="D520" s="4">
        <v>-2.6185924641651259E-2</v>
      </c>
      <c r="E520" s="4">
        <v>0.2438271033900683</v>
      </c>
      <c r="F520" s="2">
        <v>5</v>
      </c>
      <c r="G520" s="4">
        <v>-3.6713187058309733E-2</v>
      </c>
      <c r="H520" s="4">
        <v>-0.2151515809951593</v>
      </c>
      <c r="I520" s="4">
        <v>0.60171836543481505</v>
      </c>
    </row>
    <row r="521" spans="1:9" x14ac:dyDescent="0.25">
      <c r="A521" t="s">
        <v>694</v>
      </c>
      <c r="B521" s="3">
        <v>329.40106201171881</v>
      </c>
      <c r="C521" s="3">
        <v>22.680000305175781</v>
      </c>
      <c r="D521" s="4">
        <v>-2.0691136866170301E-2</v>
      </c>
      <c r="E521" s="4">
        <v>0.11614176406472509</v>
      </c>
      <c r="F521" s="2">
        <v>4</v>
      </c>
      <c r="G521" s="4">
        <v>1.643358152133789E-3</v>
      </c>
      <c r="H521" s="4">
        <v>-0.19404695530198779</v>
      </c>
      <c r="I521" s="4">
        <v>0.66047730366199287</v>
      </c>
    </row>
    <row r="522" spans="1:9" x14ac:dyDescent="0.25">
      <c r="A522" t="s">
        <v>695</v>
      </c>
      <c r="B522" s="3">
        <v>336.36074829101563</v>
      </c>
      <c r="C522" s="3">
        <v>20.319999694824219</v>
      </c>
      <c r="D522" s="4">
        <v>-1.4584360565203619E-2</v>
      </c>
      <c r="E522" s="4">
        <v>-4.9134352043705642E-2</v>
      </c>
      <c r="F522" s="2">
        <v>4</v>
      </c>
      <c r="G522" s="4">
        <v>1.047683118327125E-2</v>
      </c>
      <c r="H522" s="4">
        <v>-0.17701853313271521</v>
      </c>
      <c r="I522" s="4">
        <v>0.66831466665299466</v>
      </c>
    </row>
    <row r="523" spans="1:9" x14ac:dyDescent="0.25">
      <c r="A523" t="s">
        <v>696</v>
      </c>
      <c r="B523" s="3">
        <v>341.33895874023438</v>
      </c>
      <c r="C523" s="3">
        <v>21.370000839233398</v>
      </c>
      <c r="D523" s="4">
        <v>2.2350782649406039E-2</v>
      </c>
      <c r="E523" s="4">
        <v>-3.6084764740978659E-2</v>
      </c>
      <c r="F523" s="2">
        <v>4</v>
      </c>
      <c r="G523" s="4">
        <v>3.421089811894662E-2</v>
      </c>
      <c r="H523" s="4">
        <v>-0.16483823278944379</v>
      </c>
      <c r="I523" s="4">
        <v>0.7033344683320375</v>
      </c>
    </row>
    <row r="524" spans="1:9" x14ac:dyDescent="0.25">
      <c r="A524" t="s">
        <v>697</v>
      </c>
      <c r="B524" s="3">
        <v>333.87655639648438</v>
      </c>
      <c r="C524" s="3">
        <v>22.170000076293949</v>
      </c>
      <c r="D524" s="4">
        <v>7.6829013504120525E-4</v>
      </c>
      <c r="E524" s="4">
        <v>-2.3348047085126059E-2</v>
      </c>
      <c r="F524" s="2">
        <v>4</v>
      </c>
      <c r="G524" s="4">
        <v>4.2274887554729634E-3</v>
      </c>
      <c r="H524" s="4">
        <v>-0.18309666174828221</v>
      </c>
      <c r="I524" s="4">
        <v>0.67480233937620238</v>
      </c>
    </row>
    <row r="525" spans="1:9" x14ac:dyDescent="0.25">
      <c r="A525" t="s">
        <v>698</v>
      </c>
      <c r="B525" s="3">
        <v>333.6202392578125</v>
      </c>
      <c r="C525" s="3">
        <v>22.70000076293945</v>
      </c>
      <c r="D525" s="4">
        <v>-2.286702189561551E-2</v>
      </c>
      <c r="E525" s="4">
        <v>4.0330022017551759E-2</v>
      </c>
      <c r="F525" s="2">
        <v>4</v>
      </c>
      <c r="G525" s="4">
        <v>-5.7269480518299387E-3</v>
      </c>
      <c r="H525" s="4">
        <v>-0.183723798701209</v>
      </c>
      <c r="I525" s="4">
        <v>0.70392374846910055</v>
      </c>
    </row>
    <row r="526" spans="1:9" x14ac:dyDescent="0.25">
      <c r="A526" t="s">
        <v>699</v>
      </c>
      <c r="B526" s="3">
        <v>341.42767333984381</v>
      </c>
      <c r="C526" s="3">
        <v>21.819999694824219</v>
      </c>
      <c r="D526" s="4">
        <v>2.032682481688575E-2</v>
      </c>
      <c r="E526" s="4">
        <v>-0.10057710268084689</v>
      </c>
      <c r="F526" s="2">
        <v>4</v>
      </c>
      <c r="G526" s="4">
        <v>1.873271745053073E-2</v>
      </c>
      <c r="H526" s="4">
        <v>-0.1646211727677557</v>
      </c>
      <c r="I526" s="4">
        <v>0.70618270561710461</v>
      </c>
    </row>
    <row r="527" spans="1:9" x14ac:dyDescent="0.25">
      <c r="A527" t="s">
        <v>700</v>
      </c>
      <c r="B527" s="3">
        <v>334.62579345703119</v>
      </c>
      <c r="C527" s="3">
        <v>24.260000228881839</v>
      </c>
      <c r="D527" s="4">
        <v>-4.2241170438409581E-3</v>
      </c>
      <c r="E527" s="4">
        <v>-4.5137712992800996E-3</v>
      </c>
      <c r="F527" s="2">
        <v>4</v>
      </c>
      <c r="G527" s="4">
        <v>1.3569515132803691E-2</v>
      </c>
      <c r="H527" s="4">
        <v>-0.181263486449877</v>
      </c>
      <c r="I527" s="4">
        <v>0.70745957915926572</v>
      </c>
    </row>
    <row r="528" spans="1:9" x14ac:dyDescent="0.25">
      <c r="A528" t="s">
        <v>701</v>
      </c>
      <c r="B528" s="3">
        <v>336.0452880859375</v>
      </c>
      <c r="C528" s="3">
        <v>24.370000839233398</v>
      </c>
      <c r="D528" s="4">
        <v>-2.365727885478253E-2</v>
      </c>
      <c r="E528" s="4">
        <v>0.1517013712178206</v>
      </c>
      <c r="F528" s="2">
        <v>4</v>
      </c>
      <c r="G528" s="4">
        <v>5.6464534889295592E-3</v>
      </c>
      <c r="H528" s="4">
        <v>-0.17779037676676751</v>
      </c>
      <c r="I528" s="4">
        <v>0.69793248396264818</v>
      </c>
    </row>
    <row r="529" spans="1:9" x14ac:dyDescent="0.25">
      <c r="A529" t="s">
        <v>702</v>
      </c>
      <c r="B529" s="3">
        <v>344.18783569335938</v>
      </c>
      <c r="C529" s="3">
        <v>21.159999847412109</v>
      </c>
      <c r="D529" s="4">
        <v>-1.397932864881557E-2</v>
      </c>
      <c r="E529" s="4">
        <v>-1.8097420113952319E-2</v>
      </c>
      <c r="F529" s="2">
        <v>4</v>
      </c>
      <c r="G529" s="4">
        <v>4.2037018986239572E-2</v>
      </c>
      <c r="H529" s="4">
        <v>-0.157867820974987</v>
      </c>
      <c r="I529" s="4">
        <v>0.77655344069378929</v>
      </c>
    </row>
    <row r="530" spans="1:9" x14ac:dyDescent="0.25">
      <c r="A530" t="s">
        <v>703</v>
      </c>
      <c r="B530" s="3">
        <v>349.06756591796881</v>
      </c>
      <c r="C530" s="3">
        <v>21.54999923706055</v>
      </c>
      <c r="D530" s="4">
        <v>2.377945495403599E-3</v>
      </c>
      <c r="E530" s="4">
        <v>-2.488692918169999E-2</v>
      </c>
      <c r="F530" s="2">
        <v>4</v>
      </c>
      <c r="G530" s="4">
        <v>5.5431280380020993E-2</v>
      </c>
      <c r="H530" s="4">
        <v>-0.1459284744294409</v>
      </c>
      <c r="I530" s="4">
        <v>0.79295600555227996</v>
      </c>
    </row>
    <row r="531" spans="1:9" x14ac:dyDescent="0.25">
      <c r="A531" t="s">
        <v>704</v>
      </c>
      <c r="B531" s="3">
        <v>348.23947143554688</v>
      </c>
      <c r="C531" s="3">
        <v>22.10000038146973</v>
      </c>
      <c r="D531" s="4">
        <v>-2.1711433656760089E-2</v>
      </c>
      <c r="E531" s="4">
        <v>5.0879679500138719E-2</v>
      </c>
      <c r="F531" s="2">
        <v>4</v>
      </c>
      <c r="G531" s="4">
        <v>5.9306376904802123E-2</v>
      </c>
      <c r="H531" s="4">
        <v>-0.14795459196934671</v>
      </c>
      <c r="I531" s="4">
        <v>0.81872866447208303</v>
      </c>
    </row>
    <row r="532" spans="1:9" x14ac:dyDescent="0.25">
      <c r="A532" t="s">
        <v>705</v>
      </c>
      <c r="B532" s="3">
        <v>355.96804809570313</v>
      </c>
      <c r="C532" s="3">
        <v>21.030000686645511</v>
      </c>
      <c r="D532" s="4">
        <v>-2.2204098685590919E-2</v>
      </c>
      <c r="E532" s="4">
        <v>0.13247178418139319</v>
      </c>
      <c r="F532" s="2">
        <v>4</v>
      </c>
      <c r="G532" s="4">
        <v>9.4113860860488563E-2</v>
      </c>
      <c r="H532" s="4">
        <v>-0.1290449082773939</v>
      </c>
      <c r="I532" s="4">
        <v>0.88030616604551981</v>
      </c>
    </row>
    <row r="533" spans="1:9" x14ac:dyDescent="0.25">
      <c r="A533" t="s">
        <v>706</v>
      </c>
      <c r="B533" s="3">
        <v>364.05148315429688</v>
      </c>
      <c r="C533" s="3">
        <v>18.569999694824219</v>
      </c>
      <c r="D533" s="4">
        <v>2.058863060179994E-2</v>
      </c>
      <c r="E533" s="4">
        <v>-5.3998956253698993E-2</v>
      </c>
      <c r="F533" s="2">
        <v>3</v>
      </c>
      <c r="G533" s="4">
        <v>0.12166507840168039</v>
      </c>
      <c r="H533" s="4">
        <v>-0.1092669844986888</v>
      </c>
      <c r="I533" s="4">
        <v>0.95205873879605352</v>
      </c>
    </row>
    <row r="534" spans="1:9" x14ac:dyDescent="0.25">
      <c r="A534" t="s">
        <v>707</v>
      </c>
      <c r="B534" s="3">
        <v>356.70736694335938</v>
      </c>
      <c r="C534" s="3">
        <v>19.629999160766602</v>
      </c>
      <c r="D534" s="4">
        <v>-1.9032735040487301E-3</v>
      </c>
      <c r="E534" s="4">
        <v>-4.523347905316466E-2</v>
      </c>
      <c r="F534" s="2">
        <v>4</v>
      </c>
      <c r="G534" s="4">
        <v>9.8273641506645193E-2</v>
      </c>
      <c r="H534" s="4">
        <v>-0.1272360000952765</v>
      </c>
      <c r="I534" s="4">
        <v>1.0056814982483411</v>
      </c>
    </row>
    <row r="535" spans="1:9" x14ac:dyDescent="0.25">
      <c r="A535" t="s">
        <v>708</v>
      </c>
      <c r="B535" s="3">
        <v>357.3875732421875</v>
      </c>
      <c r="C535" s="3">
        <v>20.559999465942379</v>
      </c>
      <c r="D535" s="4">
        <v>-1.2394741677897669E-2</v>
      </c>
      <c r="E535" s="4">
        <v>6.3631637200777913E-2</v>
      </c>
      <c r="F535" s="2">
        <v>4</v>
      </c>
      <c r="G535" s="4">
        <v>0.1223365548340192</v>
      </c>
      <c r="H535" s="4">
        <v>-0.12557172392623431</v>
      </c>
      <c r="I535" s="4">
        <v>1.0312759221082539</v>
      </c>
    </row>
    <row r="536" spans="1:9" x14ac:dyDescent="0.25">
      <c r="A536" t="s">
        <v>709</v>
      </c>
      <c r="B536" s="3">
        <v>361.87289428710938</v>
      </c>
      <c r="C536" s="3">
        <v>19.329999923706051</v>
      </c>
      <c r="D536" s="4">
        <v>-1.104560348034922E-2</v>
      </c>
      <c r="E536" s="4">
        <v>2.2751339357393041E-2</v>
      </c>
      <c r="F536" s="2">
        <v>3</v>
      </c>
      <c r="G536" s="4">
        <v>0.15579431788076639</v>
      </c>
      <c r="H536" s="4">
        <v>-0.11459738726039111</v>
      </c>
      <c r="I536" s="4">
        <v>1.0511998768902751</v>
      </c>
    </row>
    <row r="537" spans="1:9" x14ac:dyDescent="0.25">
      <c r="A537" t="s">
        <v>710</v>
      </c>
      <c r="B537" s="3">
        <v>365.91464233398438</v>
      </c>
      <c r="C537" s="3">
        <v>18.89999961853027</v>
      </c>
      <c r="D537" s="4">
        <v>1.7209770542048419E-2</v>
      </c>
      <c r="E537" s="4">
        <v>-3.7187955855613963E-2</v>
      </c>
      <c r="F537" s="2">
        <v>3</v>
      </c>
      <c r="G537" s="4">
        <v>0.1865876102477908</v>
      </c>
      <c r="H537" s="4">
        <v>-0.10470835070298851</v>
      </c>
      <c r="I537" s="4">
        <v>1.0558995096618611</v>
      </c>
    </row>
    <row r="538" spans="1:9" x14ac:dyDescent="0.25">
      <c r="A538" t="s">
        <v>711</v>
      </c>
      <c r="B538" s="3">
        <v>359.723876953125</v>
      </c>
      <c r="C538" s="3">
        <v>19.629999160766602</v>
      </c>
      <c r="D538" s="4">
        <v>1.547239962401248E-2</v>
      </c>
      <c r="E538" s="4">
        <v>-5.6703524048953853E-2</v>
      </c>
      <c r="F538" s="2">
        <v>4</v>
      </c>
      <c r="G538" s="4">
        <v>0.16064125861008779</v>
      </c>
      <c r="H538" s="4">
        <v>-0.1198554366815309</v>
      </c>
      <c r="I538" s="4">
        <v>1.018190913047766</v>
      </c>
    </row>
    <row r="539" spans="1:9" x14ac:dyDescent="0.25">
      <c r="A539" t="s">
        <v>712</v>
      </c>
      <c r="B539" s="3">
        <v>354.24288940429688</v>
      </c>
      <c r="C539" s="3">
        <v>20.809999465942379</v>
      </c>
      <c r="D539" s="4">
        <v>-8.3408499971726613E-4</v>
      </c>
      <c r="E539" s="4">
        <v>-3.9686230148765267E-2</v>
      </c>
      <c r="F539" s="2">
        <v>4</v>
      </c>
      <c r="G539" s="4">
        <v>0.14263137228304881</v>
      </c>
      <c r="H539" s="4">
        <v>-0.1332658931504683</v>
      </c>
      <c r="I539" s="4">
        <v>0.9941944720257363</v>
      </c>
    </row>
    <row r="540" spans="1:9" x14ac:dyDescent="0.25">
      <c r="A540" t="s">
        <v>713</v>
      </c>
      <c r="B540" s="3">
        <v>354.53860473632813</v>
      </c>
      <c r="C540" s="3">
        <v>21.670000076293949</v>
      </c>
      <c r="D540" s="4">
        <v>2.2226647145773271E-2</v>
      </c>
      <c r="E540" s="4">
        <v>-8.0610930977122464E-2</v>
      </c>
      <c r="F540" s="2">
        <v>4</v>
      </c>
      <c r="G540" s="4">
        <v>0.16073923894010081</v>
      </c>
      <c r="H540" s="4">
        <v>-0.1325423597448413</v>
      </c>
      <c r="I540" s="4">
        <v>0.98883120089099319</v>
      </c>
    </row>
    <row r="541" spans="1:9" x14ac:dyDescent="0.25">
      <c r="A541" t="s">
        <v>714</v>
      </c>
      <c r="B541" s="3">
        <v>346.82974243164063</v>
      </c>
      <c r="C541" s="3">
        <v>23.569999694824219</v>
      </c>
      <c r="D541" s="4">
        <v>-1.4371462302707029E-2</v>
      </c>
      <c r="E541" s="4">
        <v>2.7462909594587082E-2</v>
      </c>
      <c r="F541" s="2">
        <v>4</v>
      </c>
      <c r="G541" s="4">
        <v>0.13353487428043939</v>
      </c>
      <c r="H541" s="4">
        <v>-0.15140380787641899</v>
      </c>
      <c r="I541" s="4">
        <v>0.98722086983238655</v>
      </c>
    </row>
    <row r="542" spans="1:9" x14ac:dyDescent="0.25">
      <c r="A542" t="s">
        <v>715</v>
      </c>
      <c r="B542" s="3">
        <v>351.88687133789063</v>
      </c>
      <c r="C542" s="3">
        <v>22.940000534057621</v>
      </c>
      <c r="D542" s="4">
        <v>1.9652576538304659E-2</v>
      </c>
      <c r="E542" s="4">
        <v>-2.5074378893781609E-2</v>
      </c>
      <c r="F542" s="2">
        <v>4</v>
      </c>
      <c r="G542" s="4">
        <v>0.13066687664087301</v>
      </c>
      <c r="H542" s="4">
        <v>-0.1390304159555468</v>
      </c>
      <c r="I542" s="4">
        <v>1.0109582030934141</v>
      </c>
    </row>
    <row r="543" spans="1:9" x14ac:dyDescent="0.25">
      <c r="A543" t="s">
        <v>716</v>
      </c>
      <c r="B543" s="3">
        <v>345.10467529296881</v>
      </c>
      <c r="C543" s="3">
        <v>23.530000686645511</v>
      </c>
      <c r="D543" s="4">
        <v>-2.7800911400048811E-3</v>
      </c>
      <c r="E543" s="4">
        <v>-1.424382658709655E-2</v>
      </c>
      <c r="F543" s="2">
        <v>4</v>
      </c>
      <c r="G543" s="4">
        <v>0.1040368494249355</v>
      </c>
      <c r="H543" s="4">
        <v>-0.155624568745343</v>
      </c>
      <c r="I543" s="4">
        <v>1.1371492550735269</v>
      </c>
    </row>
    <row r="544" spans="1:9" x14ac:dyDescent="0.25">
      <c r="A544" t="s">
        <v>717</v>
      </c>
      <c r="B544" s="3">
        <v>346.0667724609375</v>
      </c>
      <c r="C544" s="3">
        <v>23.870000839233398</v>
      </c>
      <c r="D544" s="4">
        <v>2.0467820469764138E-2</v>
      </c>
      <c r="E544" s="4">
        <v>-7.0120733607742847E-2</v>
      </c>
      <c r="F544" s="2">
        <v>4</v>
      </c>
      <c r="G544" s="4">
        <v>0.1278768158429078</v>
      </c>
      <c r="H544" s="4">
        <v>-0.1532705837973766</v>
      </c>
      <c r="I544" s="4">
        <v>1.132965647045588</v>
      </c>
    </row>
    <row r="545" spans="1:9" x14ac:dyDescent="0.25">
      <c r="A545" t="s">
        <v>718</v>
      </c>
      <c r="B545" s="3">
        <v>339.1256103515625</v>
      </c>
      <c r="C545" s="3">
        <v>25.670000076293949</v>
      </c>
      <c r="D545" s="4">
        <v>1.210642153203989E-2</v>
      </c>
      <c r="E545" s="4">
        <v>-3.7495312978602757E-2</v>
      </c>
      <c r="F545" s="2">
        <v>5</v>
      </c>
      <c r="G545" s="4">
        <v>0.1091509483679638</v>
      </c>
      <c r="H545" s="4">
        <v>-0.17025368246022871</v>
      </c>
      <c r="I545" s="4">
        <v>1.088765023334578</v>
      </c>
    </row>
    <row r="546" spans="1:9" x14ac:dyDescent="0.25">
      <c r="A546" t="s">
        <v>719</v>
      </c>
      <c r="B546" s="3">
        <v>335.06912231445313</v>
      </c>
      <c r="C546" s="3">
        <v>26.670000076293949</v>
      </c>
      <c r="D546" s="4">
        <v>3.7086640561478257E-2</v>
      </c>
      <c r="E546" s="4">
        <v>-0.1059336190242777</v>
      </c>
      <c r="F546" s="2">
        <v>5</v>
      </c>
      <c r="G546" s="4">
        <v>6.2315925336801081E-2</v>
      </c>
      <c r="H546" s="4">
        <v>-0.18017878368583751</v>
      </c>
      <c r="I546" s="4">
        <v>1.0641485330727081</v>
      </c>
    </row>
    <row r="547" spans="1:9" x14ac:dyDescent="0.25">
      <c r="A547" t="s">
        <v>720</v>
      </c>
      <c r="B547" s="3">
        <v>323.0869140625</v>
      </c>
      <c r="C547" s="3">
        <v>29.829999923706051</v>
      </c>
      <c r="D547" s="4">
        <v>3.1366887635798417E-2</v>
      </c>
      <c r="E547" s="4">
        <v>-6.1063912688220867E-2</v>
      </c>
      <c r="F547" s="2">
        <v>5</v>
      </c>
      <c r="G547" s="4">
        <v>2.854465890204683E-2</v>
      </c>
      <c r="H547" s="4">
        <v>-0.20949592420715041</v>
      </c>
      <c r="I547" s="4">
        <v>0.99448267031503446</v>
      </c>
    </row>
    <row r="548" spans="1:9" x14ac:dyDescent="0.25">
      <c r="A548" t="s">
        <v>721</v>
      </c>
      <c r="B548" s="3">
        <v>313.26089477539063</v>
      </c>
      <c r="C548" s="3">
        <v>31.770000457763668</v>
      </c>
      <c r="D548" s="4">
        <v>-1.9204605573877931E-2</v>
      </c>
      <c r="E548" s="4">
        <v>3.3170746593940592E-2</v>
      </c>
      <c r="F548" s="2">
        <v>5</v>
      </c>
      <c r="G548" s="4">
        <v>2.7376430461230061E-3</v>
      </c>
      <c r="H548" s="4">
        <v>-0.23353746831554631</v>
      </c>
      <c r="I548" s="4">
        <v>0.98017347263150612</v>
      </c>
    </row>
    <row r="549" spans="1:9" x14ac:dyDescent="0.25">
      <c r="A549" t="s">
        <v>722</v>
      </c>
      <c r="B549" s="3">
        <v>319.39474487304688</v>
      </c>
      <c r="C549" s="3">
        <v>30.75</v>
      </c>
      <c r="D549" s="4">
        <v>-2.073829885916989E-2</v>
      </c>
      <c r="E549" s="4">
        <v>1.7201470910945371E-2</v>
      </c>
      <c r="F549" s="2">
        <v>5</v>
      </c>
      <c r="G549" s="4">
        <v>3.3293693517582053E-2</v>
      </c>
      <c r="H549" s="4">
        <v>-0.21852963825047089</v>
      </c>
      <c r="I549" s="4">
        <v>1.0289821712796141</v>
      </c>
    </row>
    <row r="550" spans="1:9" x14ac:dyDescent="0.25">
      <c r="A550" t="s">
        <v>723</v>
      </c>
      <c r="B550" s="3">
        <v>326.15872192382813</v>
      </c>
      <c r="C550" s="3">
        <v>30.229999542236332</v>
      </c>
      <c r="D550" s="4">
        <v>-1.1104702031462301E-2</v>
      </c>
      <c r="E550" s="4">
        <v>-6.8412978998710794E-2</v>
      </c>
      <c r="F550" s="2">
        <v>5</v>
      </c>
      <c r="G550" s="4">
        <v>4.6616256403903662E-2</v>
      </c>
      <c r="H550" s="4">
        <v>-0.20198006228659399</v>
      </c>
      <c r="I550" s="4">
        <v>1.016067571283241</v>
      </c>
    </row>
    <row r="551" spans="1:9" x14ac:dyDescent="0.25">
      <c r="A551" t="s">
        <v>724</v>
      </c>
      <c r="B551" s="3">
        <v>329.8212890625</v>
      </c>
      <c r="C551" s="3">
        <v>32.450000762939453</v>
      </c>
      <c r="D551" s="4">
        <v>3.5997804075573507E-2</v>
      </c>
      <c r="E551" s="4">
        <v>-7.6288079239718809E-2</v>
      </c>
      <c r="F551" s="2">
        <v>5</v>
      </c>
      <c r="G551" s="4">
        <v>8.2745129037270493E-2</v>
      </c>
      <c r="H551" s="4">
        <v>-0.19301877625188629</v>
      </c>
      <c r="I551" s="4">
        <v>1.039532042810837</v>
      </c>
    </row>
    <row r="552" spans="1:9" x14ac:dyDescent="0.25">
      <c r="A552" t="s">
        <v>725</v>
      </c>
      <c r="B552" s="3">
        <v>318.36099243164063</v>
      </c>
      <c r="C552" s="3">
        <v>35.130001068115227</v>
      </c>
      <c r="D552" s="4">
        <v>-4.6478473042905746E-3</v>
      </c>
      <c r="E552" s="4">
        <v>-3.6213982639098592E-2</v>
      </c>
      <c r="F552" s="2">
        <v>5</v>
      </c>
      <c r="G552" s="4">
        <v>4.2139399821862211E-2</v>
      </c>
      <c r="H552" s="4">
        <v>-0.2210589437801104</v>
      </c>
      <c r="I552" s="4">
        <v>1.0203116852742551</v>
      </c>
    </row>
    <row r="553" spans="1:9" x14ac:dyDescent="0.25">
      <c r="A553" t="s">
        <v>726</v>
      </c>
      <c r="B553" s="3">
        <v>319.84759521484381</v>
      </c>
      <c r="C553" s="3">
        <v>36.450000762939453</v>
      </c>
      <c r="D553" s="4">
        <v>-3.6881348319025897E-2</v>
      </c>
      <c r="E553" s="4">
        <v>0.13977489945863031</v>
      </c>
      <c r="F553" s="2">
        <v>5</v>
      </c>
      <c r="G553" s="4">
        <v>8.8300739481609991E-2</v>
      </c>
      <c r="H553" s="4">
        <v>-0.21742163905479511</v>
      </c>
      <c r="I553" s="4">
        <v>1.0522647548509321</v>
      </c>
    </row>
    <row r="554" spans="1:9" x14ac:dyDescent="0.25">
      <c r="A554" t="s">
        <v>727</v>
      </c>
      <c r="B554" s="3">
        <v>332.09573364257813</v>
      </c>
      <c r="C554" s="3">
        <v>31.979999542236332</v>
      </c>
      <c r="D554" s="4">
        <v>-1.4491854563619681E-2</v>
      </c>
      <c r="E554" s="4">
        <v>4.9212599164295989E-2</v>
      </c>
      <c r="F554" s="2">
        <v>5</v>
      </c>
      <c r="G554" s="4">
        <v>9.7981911637085028E-2</v>
      </c>
      <c r="H554" s="4">
        <v>-0.18745384114476871</v>
      </c>
      <c r="I554" s="4">
        <v>1.0694234688383191</v>
      </c>
    </row>
    <row r="555" spans="1:9" x14ac:dyDescent="0.25">
      <c r="A555" t="s">
        <v>728</v>
      </c>
      <c r="B555" s="3">
        <v>336.97918701171881</v>
      </c>
      <c r="C555" s="3">
        <v>30.479999542236332</v>
      </c>
      <c r="D555" s="4">
        <v>-1.428501671597715E-2</v>
      </c>
      <c r="E555" s="4">
        <v>-8.458042642086161E-3</v>
      </c>
      <c r="F555" s="2">
        <v>5</v>
      </c>
      <c r="G555" s="4">
        <v>0.13090722095264409</v>
      </c>
      <c r="H555" s="4">
        <v>-0.17550538509710839</v>
      </c>
      <c r="I555" s="4">
        <v>1.1223550845177639</v>
      </c>
    </row>
    <row r="556" spans="1:9" x14ac:dyDescent="0.25">
      <c r="A556" t="s">
        <v>729</v>
      </c>
      <c r="B556" s="3">
        <v>341.86270141601563</v>
      </c>
      <c r="C556" s="3">
        <v>30.739999771118161</v>
      </c>
      <c r="D556" s="4">
        <v>1.6779716246009709E-2</v>
      </c>
      <c r="E556" s="4">
        <v>-7.7430970808406663E-2</v>
      </c>
      <c r="F556" s="2">
        <v>5</v>
      </c>
      <c r="G556" s="4">
        <v>0.12851854952441591</v>
      </c>
      <c r="H556" s="4">
        <v>-0.16355677971334781</v>
      </c>
      <c r="I556" s="4">
        <v>1.1135634015527269</v>
      </c>
    </row>
    <row r="557" spans="1:9" x14ac:dyDescent="0.25">
      <c r="A557" t="s">
        <v>730</v>
      </c>
      <c r="B557" s="3">
        <v>336.22100830078119</v>
      </c>
      <c r="C557" s="3">
        <v>33.319999694824219</v>
      </c>
      <c r="D557" s="4">
        <v>-1.5311472280187919E-2</v>
      </c>
      <c r="E557" s="4">
        <v>0.10514096571814389</v>
      </c>
      <c r="F557" s="2">
        <v>5</v>
      </c>
      <c r="G557" s="4">
        <v>7.7685512901513265E-2</v>
      </c>
      <c r="H557" s="4">
        <v>-0.1773604381341978</v>
      </c>
      <c r="I557" s="4">
        <v>1.1104711212624609</v>
      </c>
    </row>
    <row r="558" spans="1:9" x14ac:dyDescent="0.25">
      <c r="A558" t="s">
        <v>731</v>
      </c>
      <c r="B558" s="3">
        <v>341.4490966796875</v>
      </c>
      <c r="C558" s="3">
        <v>30.14999961853027</v>
      </c>
      <c r="D558" s="4">
        <v>2.978833340773646E-3</v>
      </c>
      <c r="E558" s="4">
        <v>9.2787221884167215E-2</v>
      </c>
      <c r="F558" s="2">
        <v>5</v>
      </c>
      <c r="G558" s="4">
        <v>7.6889700800982563E-2</v>
      </c>
      <c r="H558" s="4">
        <v>-0.16456875579657401</v>
      </c>
      <c r="I558" s="4">
        <v>1.1132603166367709</v>
      </c>
    </row>
    <row r="559" spans="1:9" x14ac:dyDescent="0.25">
      <c r="A559" t="s">
        <v>732</v>
      </c>
      <c r="B559" s="3">
        <v>340.43499755859381</v>
      </c>
      <c r="C559" s="3">
        <v>27.590000152587891</v>
      </c>
      <c r="D559" s="4">
        <v>1.5507014137149829E-2</v>
      </c>
      <c r="E559" s="4">
        <v>-9.0039563644928156E-2</v>
      </c>
      <c r="F559" s="2">
        <v>5</v>
      </c>
      <c r="G559" s="4">
        <v>0.1059901611320597</v>
      </c>
      <c r="H559" s="4">
        <v>-0.16704997510193861</v>
      </c>
      <c r="I559" s="4">
        <v>1.097738594255893</v>
      </c>
    </row>
    <row r="560" spans="1:9" x14ac:dyDescent="0.25">
      <c r="A560" t="s">
        <v>733</v>
      </c>
      <c r="B560" s="3">
        <v>335.23648071289063</v>
      </c>
      <c r="C560" s="3">
        <v>30.319999694824219</v>
      </c>
      <c r="D560" s="4">
        <v>3.3604428350513693E-2</v>
      </c>
      <c r="E560" s="4">
        <v>-2.2566110657946781E-2</v>
      </c>
      <c r="F560" s="2">
        <v>5</v>
      </c>
      <c r="G560" s="4">
        <v>9.3662132668383302E-2</v>
      </c>
      <c r="H560" s="4">
        <v>-0.17976930409899969</v>
      </c>
      <c r="I560" s="4">
        <v>1.06778647723181</v>
      </c>
    </row>
    <row r="561" spans="1:9" x14ac:dyDescent="0.25">
      <c r="A561" t="s">
        <v>734</v>
      </c>
      <c r="B561" s="3">
        <v>324.33731079101563</v>
      </c>
      <c r="C561" s="3">
        <v>31.020000457763668</v>
      </c>
      <c r="D561" s="4">
        <v>-2.5615192499466199E-2</v>
      </c>
      <c r="E561" s="4">
        <v>7.670951172469942E-2</v>
      </c>
      <c r="F561" s="2">
        <v>5</v>
      </c>
      <c r="G561" s="4">
        <v>2.1216708124016659E-2</v>
      </c>
      <c r="H561" s="4">
        <v>-0.20643655018973531</v>
      </c>
      <c r="I561" s="4">
        <v>1.0746984046039301</v>
      </c>
    </row>
    <row r="562" spans="1:9" x14ac:dyDescent="0.25">
      <c r="A562" t="s">
        <v>735</v>
      </c>
      <c r="B562" s="3">
        <v>332.86367797851563</v>
      </c>
      <c r="C562" s="3">
        <v>28.809999465942379</v>
      </c>
      <c r="D562" s="4">
        <v>-1.004362250392243E-2</v>
      </c>
      <c r="E562" s="4">
        <v>3.8198178952878692E-2</v>
      </c>
      <c r="F562" s="2">
        <v>5</v>
      </c>
      <c r="G562" s="4">
        <v>5.6702513099697649E-2</v>
      </c>
      <c r="H562" s="4">
        <v>-0.1855748943316422</v>
      </c>
      <c r="I562" s="4">
        <v>1.085976012993795</v>
      </c>
    </row>
    <row r="563" spans="1:9" x14ac:dyDescent="0.25">
      <c r="A563" t="s">
        <v>736</v>
      </c>
      <c r="B563" s="3">
        <v>336.24075317382813</v>
      </c>
      <c r="C563" s="3">
        <v>27.75</v>
      </c>
      <c r="D563" s="4">
        <v>-1.140542111471721E-2</v>
      </c>
      <c r="E563" s="4">
        <v>-1.2806851744392779E-2</v>
      </c>
      <c r="F563" s="2">
        <v>5</v>
      </c>
      <c r="G563" s="4">
        <v>6.4245213235662124E-2</v>
      </c>
      <c r="H563" s="4">
        <v>-0.17731212790577261</v>
      </c>
      <c r="I563" s="4">
        <v>1.1027709510686241</v>
      </c>
    </row>
    <row r="564" spans="1:9" x14ac:dyDescent="0.25">
      <c r="A564" t="s">
        <v>737</v>
      </c>
      <c r="B564" s="3">
        <v>340.11996459960938</v>
      </c>
      <c r="C564" s="3">
        <v>28.110000610351559</v>
      </c>
      <c r="D564" s="4">
        <v>-2.9743767340149389E-2</v>
      </c>
      <c r="E564" s="4">
        <v>0.157266346267706</v>
      </c>
      <c r="F564" s="2">
        <v>5</v>
      </c>
      <c r="G564" s="4">
        <v>4.8620188683026637E-2</v>
      </c>
      <c r="H564" s="4">
        <v>-0.1678207733832893</v>
      </c>
      <c r="I564" s="4">
        <v>1.143091051667652</v>
      </c>
    </row>
    <row r="565" spans="1:9" x14ac:dyDescent="0.25">
      <c r="A565" t="s">
        <v>738</v>
      </c>
      <c r="B565" s="3">
        <v>350.54653930664063</v>
      </c>
      <c r="C565" s="3">
        <v>24.29000091552734</v>
      </c>
      <c r="D565" s="4">
        <v>-2.5275002735081209E-4</v>
      </c>
      <c r="E565" s="4">
        <v>-5.4863805663593279E-2</v>
      </c>
      <c r="F565" s="2">
        <v>4</v>
      </c>
      <c r="G565" s="4">
        <v>7.6052829190389026E-2</v>
      </c>
      <c r="H565" s="4">
        <v>-0.14230983671665459</v>
      </c>
      <c r="I565" s="4">
        <v>1.165100419545017</v>
      </c>
    </row>
    <row r="566" spans="1:9" x14ac:dyDescent="0.25">
      <c r="A566" t="s">
        <v>739</v>
      </c>
      <c r="B566" s="3">
        <v>350.63516235351563</v>
      </c>
      <c r="C566" s="3">
        <v>25.70000076293945</v>
      </c>
      <c r="D566" s="4">
        <v>2.4863911060580831E-2</v>
      </c>
      <c r="E566" s="4">
        <v>-9.2834421738415274E-2</v>
      </c>
      <c r="F566" s="2">
        <v>5</v>
      </c>
      <c r="G566" s="4">
        <v>7.1618719207412029E-2</v>
      </c>
      <c r="H566" s="4">
        <v>-0.1420930006991169</v>
      </c>
      <c r="I566" s="4">
        <v>1.1607349235608</v>
      </c>
    </row>
    <row r="567" spans="1:9" x14ac:dyDescent="0.25">
      <c r="A567" t="s">
        <v>740</v>
      </c>
      <c r="B567" s="3">
        <v>342.12850952148438</v>
      </c>
      <c r="C567" s="3">
        <v>28.329999923706051</v>
      </c>
      <c r="D567" s="4">
        <v>1.2389932512244519E-3</v>
      </c>
      <c r="E567" s="4">
        <v>3.5453190486680608E-2</v>
      </c>
      <c r="F567" s="2">
        <v>5</v>
      </c>
      <c r="G567" s="4">
        <v>4.0603414196167309E-2</v>
      </c>
      <c r="H567" s="4">
        <v>-0.16290642099683489</v>
      </c>
      <c r="I567" s="4">
        <v>1.128054487192534</v>
      </c>
    </row>
    <row r="568" spans="1:9" x14ac:dyDescent="0.25">
      <c r="A568" t="s">
        <v>741</v>
      </c>
      <c r="B568" s="3">
        <v>341.70513916015619</v>
      </c>
      <c r="C568" s="3">
        <v>27.360000610351559</v>
      </c>
      <c r="D568" s="4">
        <v>-3.172161925426531E-2</v>
      </c>
      <c r="E568" s="4">
        <v>0.1442911244231089</v>
      </c>
      <c r="F568" s="2">
        <v>5</v>
      </c>
      <c r="G568" s="4">
        <v>3.6504760037494588E-2</v>
      </c>
      <c r="H568" s="4">
        <v>-0.16394229085609829</v>
      </c>
      <c r="I568" s="4">
        <v>1.1831687583473249</v>
      </c>
    </row>
    <row r="569" spans="1:9" x14ac:dyDescent="0.25">
      <c r="A569" t="s">
        <v>742</v>
      </c>
      <c r="B569" s="3">
        <v>352.89968872070313</v>
      </c>
      <c r="C569" s="3">
        <v>23.909999847412109</v>
      </c>
      <c r="D569" s="4">
        <v>-2.2632699319229729E-2</v>
      </c>
      <c r="E569" s="4">
        <v>0.19789583888369269</v>
      </c>
      <c r="F569" s="2">
        <v>4</v>
      </c>
      <c r="G569" s="4">
        <v>7.644440058998736E-2</v>
      </c>
      <c r="H569" s="4">
        <v>-0.13655233270828701</v>
      </c>
      <c r="I569" s="4">
        <v>1.2220942612591981</v>
      </c>
    </row>
    <row r="570" spans="1:9" x14ac:dyDescent="0.25">
      <c r="A570" t="s">
        <v>743</v>
      </c>
      <c r="B570" s="3">
        <v>361.07171630859381</v>
      </c>
      <c r="C570" s="3">
        <v>19.95999908447266</v>
      </c>
      <c r="D570" s="4">
        <v>2.1190950035033351E-2</v>
      </c>
      <c r="E570" s="4">
        <v>-6.9029916638013389E-2</v>
      </c>
      <c r="F570" s="2">
        <v>4</v>
      </c>
      <c r="G570" s="4">
        <v>0.1074285220081754</v>
      </c>
      <c r="H570" s="4">
        <v>-0.11655764758009431</v>
      </c>
      <c r="I570" s="4">
        <v>1.224034522815189</v>
      </c>
    </row>
    <row r="571" spans="1:9" x14ac:dyDescent="0.25">
      <c r="A571" t="s">
        <v>744</v>
      </c>
      <c r="B571" s="3">
        <v>353.57904052734381</v>
      </c>
      <c r="C571" s="3">
        <v>21.440000534057621</v>
      </c>
      <c r="D571" s="4">
        <v>1.1235319577797659E-2</v>
      </c>
      <c r="E571" s="4">
        <v>-6.2117237024522882E-2</v>
      </c>
      <c r="F571" s="2">
        <v>4</v>
      </c>
      <c r="G571" s="4">
        <v>8.1976692552313102E-2</v>
      </c>
      <c r="H571" s="4">
        <v>-0.1348901472446481</v>
      </c>
      <c r="I571" s="4">
        <v>1.184199395088396</v>
      </c>
    </row>
    <row r="572" spans="1:9" x14ac:dyDescent="0.25">
      <c r="A572" t="s">
        <v>745</v>
      </c>
      <c r="B572" s="3">
        <v>349.65060424804688</v>
      </c>
      <c r="C572" s="3">
        <v>22.860000610351559</v>
      </c>
      <c r="D572" s="4">
        <v>-8.0444893611549828E-3</v>
      </c>
      <c r="E572" s="4">
        <v>-1.5503820570566649E-2</v>
      </c>
      <c r="F572" s="2">
        <v>4</v>
      </c>
      <c r="G572" s="4">
        <v>6.9731031155697121E-2</v>
      </c>
      <c r="H572" s="4">
        <v>-0.144501941331969</v>
      </c>
      <c r="I572" s="4">
        <v>1.18911055494145</v>
      </c>
    </row>
    <row r="573" spans="1:9" x14ac:dyDescent="0.25">
      <c r="A573" t="s">
        <v>746</v>
      </c>
      <c r="B573" s="3">
        <v>352.48617553710938</v>
      </c>
      <c r="C573" s="3">
        <v>23.219999313354489</v>
      </c>
      <c r="D573" s="4">
        <v>1.2614873241521E-2</v>
      </c>
      <c r="E573" s="4">
        <v>-4.6406613979980138E-2</v>
      </c>
      <c r="F573" s="2">
        <v>4</v>
      </c>
      <c r="G573" s="4">
        <v>8.5631199586285289E-2</v>
      </c>
      <c r="H573" s="4">
        <v>-0.1375640847873629</v>
      </c>
      <c r="I573" s="4">
        <v>1.1912327044537201</v>
      </c>
    </row>
    <row r="574" spans="1:9" x14ac:dyDescent="0.25">
      <c r="A574" t="s">
        <v>747</v>
      </c>
      <c r="B574" s="3">
        <v>348.09500122070313</v>
      </c>
      <c r="C574" s="3">
        <v>24.35000038146973</v>
      </c>
      <c r="D574" s="4">
        <v>-4.0543721026320201E-2</v>
      </c>
      <c r="E574" s="4">
        <v>0.1023087466396904</v>
      </c>
      <c r="F574" s="2">
        <v>4</v>
      </c>
      <c r="G574" s="4">
        <v>7.5742663245579767E-2</v>
      </c>
      <c r="H574" s="4">
        <v>-0.14830807051859729</v>
      </c>
      <c r="I574" s="4">
        <v>1.1944461817036629</v>
      </c>
    </row>
    <row r="575" spans="1:9" x14ac:dyDescent="0.25">
      <c r="A575" t="s">
        <v>748</v>
      </c>
      <c r="B575" s="3">
        <v>362.804443359375</v>
      </c>
      <c r="C575" s="3">
        <v>22.090000152587891</v>
      </c>
      <c r="D575" s="4">
        <v>8.1252939353786413E-3</v>
      </c>
      <c r="E575" s="4">
        <v>5.9199031664420856E-3</v>
      </c>
      <c r="F575" s="2">
        <v>4</v>
      </c>
      <c r="G575" s="4">
        <v>0.13446019991365851</v>
      </c>
      <c r="H575" s="4">
        <v>-0.11231814503059109</v>
      </c>
      <c r="I575" s="4">
        <v>1.243982432176886</v>
      </c>
    </row>
    <row r="576" spans="1:9" x14ac:dyDescent="0.25">
      <c r="A576" t="s">
        <v>749</v>
      </c>
      <c r="B576" s="3">
        <v>359.88031005859381</v>
      </c>
      <c r="C576" s="3">
        <v>21.95999908447266</v>
      </c>
      <c r="D576" s="4">
        <v>6.8035423259664718E-3</v>
      </c>
      <c r="E576" s="4">
        <v>-0.1155860188502582</v>
      </c>
      <c r="F576" s="2">
        <v>4</v>
      </c>
      <c r="G576" s="4">
        <v>0.12085243866066001</v>
      </c>
      <c r="H576" s="4">
        <v>-0.11947268825663469</v>
      </c>
      <c r="I576" s="4">
        <v>1.22027538169641</v>
      </c>
    </row>
    <row r="577" spans="1:9" x14ac:dyDescent="0.25">
      <c r="A577" t="s">
        <v>750</v>
      </c>
      <c r="B577" s="3">
        <v>357.44839477539063</v>
      </c>
      <c r="C577" s="3">
        <v>24.829999923706051</v>
      </c>
      <c r="D577" s="4">
        <v>3.1978383630470557E-2</v>
      </c>
      <c r="E577" s="4">
        <v>-0.1023138083629033</v>
      </c>
      <c r="F577" s="2">
        <v>5</v>
      </c>
      <c r="G577" s="4">
        <v>0.13144028849586789</v>
      </c>
      <c r="H577" s="4">
        <v>-0.12542291050235241</v>
      </c>
      <c r="I577" s="4">
        <v>1.2048748562752081</v>
      </c>
    </row>
    <row r="578" spans="1:9" x14ac:dyDescent="0.25">
      <c r="A578" t="s">
        <v>751</v>
      </c>
      <c r="B578" s="3">
        <v>346.37197875976563</v>
      </c>
      <c r="C578" s="3">
        <v>27.659999847412109</v>
      </c>
      <c r="D578" s="4">
        <v>3.136902290019461E-2</v>
      </c>
      <c r="E578" s="4">
        <v>-9.2817315347663243E-2</v>
      </c>
      <c r="F578" s="2">
        <v>5</v>
      </c>
      <c r="G578" s="4">
        <v>0.12377541001022881</v>
      </c>
      <c r="H578" s="4">
        <v>-0.15252382862816349</v>
      </c>
      <c r="I578" s="4">
        <v>1.1343600596992169</v>
      </c>
    </row>
    <row r="579" spans="1:9" x14ac:dyDescent="0.25">
      <c r="A579" t="s">
        <v>752</v>
      </c>
      <c r="B579" s="3">
        <v>335.83709716796881</v>
      </c>
      <c r="C579" s="3">
        <v>30.489999771118161</v>
      </c>
      <c r="D579" s="4">
        <v>-1.007047080687906E-2</v>
      </c>
      <c r="E579" s="4">
        <v>-4.5994973575223641E-2</v>
      </c>
      <c r="F579" s="2">
        <v>5</v>
      </c>
      <c r="G579" s="4">
        <v>6.6672727944179222E-2</v>
      </c>
      <c r="H579" s="4">
        <v>-0.17829976220466079</v>
      </c>
      <c r="I579" s="4">
        <v>1.129812675758721</v>
      </c>
    </row>
    <row r="580" spans="1:9" x14ac:dyDescent="0.25">
      <c r="A580" t="s">
        <v>753</v>
      </c>
      <c r="B580" s="3">
        <v>339.2535400390625</v>
      </c>
      <c r="C580" s="3">
        <v>31.95999908447266</v>
      </c>
      <c r="D580" s="4">
        <v>-1.5647450773220719E-3</v>
      </c>
      <c r="E580" s="4">
        <v>2.5673916591080651E-2</v>
      </c>
      <c r="F580" s="2">
        <v>5</v>
      </c>
      <c r="G580" s="4">
        <v>8.3899423303409604E-2</v>
      </c>
      <c r="H580" s="4">
        <v>-0.16994067399414109</v>
      </c>
      <c r="I580" s="4">
        <v>1.163827203851066</v>
      </c>
    </row>
    <row r="581" spans="1:9" x14ac:dyDescent="0.25">
      <c r="A581" t="s">
        <v>754</v>
      </c>
      <c r="B581" s="3">
        <v>339.78521728515619</v>
      </c>
      <c r="C581" s="3">
        <v>31.159999847412109</v>
      </c>
      <c r="D581" s="4">
        <v>-2.318133126752997E-2</v>
      </c>
      <c r="E581" s="4">
        <v>4.214047641997154E-2</v>
      </c>
      <c r="F581" s="2">
        <v>5</v>
      </c>
      <c r="G581" s="4">
        <v>5.5335113823034687E-2</v>
      </c>
      <c r="H581" s="4">
        <v>-0.1686398072250149</v>
      </c>
      <c r="I581" s="4">
        <v>1.12835757210849</v>
      </c>
    </row>
    <row r="582" spans="1:9" x14ac:dyDescent="0.25">
      <c r="A582" t="s">
        <v>755</v>
      </c>
      <c r="B582" s="3">
        <v>347.84881591796881</v>
      </c>
      <c r="C582" s="3">
        <v>29.89999961853027</v>
      </c>
      <c r="D582" s="4">
        <v>4.5778525780231227E-3</v>
      </c>
      <c r="E582" s="4">
        <v>3.6395120387414659E-2</v>
      </c>
      <c r="F582" s="2">
        <v>5</v>
      </c>
      <c r="G582" s="4">
        <v>8.1960503155853903E-2</v>
      </c>
      <c r="H582" s="4">
        <v>-0.14891041767888549</v>
      </c>
      <c r="I582" s="4">
        <v>1.146244022954519</v>
      </c>
    </row>
    <row r="583" spans="1:9" x14ac:dyDescent="0.25">
      <c r="A583" t="s">
        <v>756</v>
      </c>
      <c r="B583" s="3">
        <v>346.263671875</v>
      </c>
      <c r="C583" s="3">
        <v>28.85000038146973</v>
      </c>
      <c r="D583" s="4">
        <v>-2.7728629746802898E-2</v>
      </c>
      <c r="E583" s="4">
        <v>0.12739352127562051</v>
      </c>
      <c r="F583" s="2">
        <v>5</v>
      </c>
      <c r="G583" s="4">
        <v>8.5932925478858335E-2</v>
      </c>
      <c r="H583" s="4">
        <v>-0.1527888255380262</v>
      </c>
      <c r="I583" s="4">
        <v>1.1959619763504949</v>
      </c>
    </row>
    <row r="584" spans="1:9" x14ac:dyDescent="0.25">
      <c r="A584" t="s">
        <v>757</v>
      </c>
      <c r="B584" s="3">
        <v>356.138916015625</v>
      </c>
      <c r="C584" s="3">
        <v>25.590000152587891</v>
      </c>
      <c r="D584" s="4">
        <v>-1.298850681649222E-2</v>
      </c>
      <c r="E584" s="4">
        <v>7.2955964079147728E-2</v>
      </c>
      <c r="F584" s="2">
        <v>5</v>
      </c>
      <c r="G584" s="4">
        <v>0.1136860749636404</v>
      </c>
      <c r="H584" s="4">
        <v>-0.12862684186479281</v>
      </c>
      <c r="I584" s="4">
        <v>1.266840548839044</v>
      </c>
    </row>
    <row r="585" spans="1:9" x14ac:dyDescent="0.25">
      <c r="A585" t="s">
        <v>758</v>
      </c>
      <c r="B585" s="3">
        <v>360.82550048828119</v>
      </c>
      <c r="C585" s="3">
        <v>23.85000038146973</v>
      </c>
      <c r="D585" s="4">
        <v>-1.098358764741003E-2</v>
      </c>
      <c r="E585" s="4">
        <v>4.6511602604639712E-2</v>
      </c>
      <c r="F585" s="2">
        <v>4</v>
      </c>
      <c r="G585" s="4">
        <v>0.13736804649850051</v>
      </c>
      <c r="H585" s="4">
        <v>-0.1171600694084327</v>
      </c>
      <c r="I585" s="4">
        <v>1.2718123996887001</v>
      </c>
    </row>
    <row r="586" spans="1:9" x14ac:dyDescent="0.25">
      <c r="A586" t="s">
        <v>759</v>
      </c>
      <c r="B586" s="3">
        <v>364.83267211914063</v>
      </c>
      <c r="C586" s="3">
        <v>22.79000091552734</v>
      </c>
      <c r="D586" s="4">
        <v>-2.4894207123777101E-2</v>
      </c>
      <c r="E586" s="4">
        <v>0.1875977217968596</v>
      </c>
      <c r="F586" s="2">
        <v>4</v>
      </c>
      <c r="G586" s="4">
        <v>0.17674891586037009</v>
      </c>
      <c r="H586" s="4">
        <v>-0.1073556317518117</v>
      </c>
      <c r="I586" s="4">
        <v>1.2810890555259711</v>
      </c>
    </row>
    <row r="587" spans="1:9" x14ac:dyDescent="0.25">
      <c r="A587" t="s">
        <v>760</v>
      </c>
      <c r="B587" s="3">
        <v>374.14675903320313</v>
      </c>
      <c r="C587" s="3">
        <v>19.190000534057621</v>
      </c>
      <c r="D587" s="4">
        <v>6.2226372580345144E-3</v>
      </c>
      <c r="E587" s="4">
        <v>-5.5145197505439558E-2</v>
      </c>
      <c r="F587" s="2">
        <v>3</v>
      </c>
      <c r="G587" s="4">
        <v>0.2243980570685431</v>
      </c>
      <c r="H587" s="4">
        <v>-8.4566644184116746E-2</v>
      </c>
      <c r="I587" s="4">
        <v>1.3061300126969999</v>
      </c>
    </row>
    <row r="588" spans="1:9" x14ac:dyDescent="0.25">
      <c r="A588" t="s">
        <v>761</v>
      </c>
      <c r="B588" s="3">
        <v>371.83297729492188</v>
      </c>
      <c r="C588" s="3">
        <v>20.309999465942379</v>
      </c>
      <c r="D588" s="4">
        <v>-2.5016308112253641E-2</v>
      </c>
      <c r="E588" s="4">
        <v>0.15266733817170591</v>
      </c>
      <c r="F588" s="2">
        <v>4</v>
      </c>
      <c r="G588" s="4">
        <v>0.2071876085212965</v>
      </c>
      <c r="H588" s="4">
        <v>-9.0227826407834333E-2</v>
      </c>
      <c r="I588" s="4">
        <v>1.36142617180807</v>
      </c>
    </row>
    <row r="589" spans="1:9" x14ac:dyDescent="0.25">
      <c r="A589" t="s">
        <v>762</v>
      </c>
      <c r="B589" s="3">
        <v>381.37353515625</v>
      </c>
      <c r="C589" s="3">
        <v>17.620000839233398</v>
      </c>
      <c r="D589" s="4">
        <v>3.9657007017883661E-3</v>
      </c>
      <c r="E589" s="4">
        <v>-4.2911407644023458E-2</v>
      </c>
      <c r="F589" s="2">
        <v>3</v>
      </c>
      <c r="G589" s="4">
        <v>0.23154075634492141</v>
      </c>
      <c r="H589" s="4">
        <v>-6.6884727240226316E-2</v>
      </c>
      <c r="I589" s="4">
        <v>1.3658523587888891</v>
      </c>
    </row>
    <row r="590" spans="1:9" x14ac:dyDescent="0.25">
      <c r="A590" t="s">
        <v>763</v>
      </c>
      <c r="B590" s="3">
        <v>379.86709594726563</v>
      </c>
      <c r="C590" s="3">
        <v>18.409999847412109</v>
      </c>
      <c r="D590" s="4">
        <v>1.502201778873591E-2</v>
      </c>
      <c r="E590" s="4">
        <v>-5.1030917040459478E-2</v>
      </c>
      <c r="F590" s="2">
        <v>3</v>
      </c>
      <c r="G590" s="4">
        <v>0.23496020541190529</v>
      </c>
      <c r="H590" s="4">
        <v>-7.0570566198117191E-2</v>
      </c>
      <c r="I590" s="4">
        <v>1.340326243712098</v>
      </c>
    </row>
    <row r="591" spans="1:9" x14ac:dyDescent="0.25">
      <c r="A591" t="s">
        <v>764</v>
      </c>
      <c r="B591" s="3">
        <v>374.24517822265619</v>
      </c>
      <c r="C591" s="3">
        <v>19.39999961853027</v>
      </c>
      <c r="D591" s="4">
        <v>6.5825124504304E-4</v>
      </c>
      <c r="E591" s="4">
        <v>3.4115105641796983E-2</v>
      </c>
      <c r="F591" s="2">
        <v>3</v>
      </c>
      <c r="G591" s="4">
        <v>0.2147482272717591</v>
      </c>
      <c r="H591" s="4">
        <v>-8.4325839722491747E-2</v>
      </c>
      <c r="I591" s="4">
        <v>1.307888386296713</v>
      </c>
    </row>
    <row r="592" spans="1:9" x14ac:dyDescent="0.25">
      <c r="A592" t="s">
        <v>765</v>
      </c>
      <c r="B592" s="3">
        <v>373.99899291992188</v>
      </c>
      <c r="C592" s="3">
        <v>18.760000228881839</v>
      </c>
      <c r="D592" s="4">
        <v>-1.083287891305895E-2</v>
      </c>
      <c r="E592" s="4">
        <v>-4.3345250128194013E-2</v>
      </c>
      <c r="F592" s="2">
        <v>3</v>
      </c>
      <c r="G592" s="4">
        <v>0.19640771116424061</v>
      </c>
      <c r="H592" s="4">
        <v>-8.4928186882779921E-2</v>
      </c>
      <c r="I592" s="4">
        <v>1.3389318310584699</v>
      </c>
    </row>
    <row r="593" spans="1:9" x14ac:dyDescent="0.25">
      <c r="A593" t="s">
        <v>766</v>
      </c>
      <c r="B593" s="3">
        <v>378.0948486328125</v>
      </c>
      <c r="C593" s="3">
        <v>19.610000610351559</v>
      </c>
      <c r="D593" s="4">
        <v>-7.026869548973913E-4</v>
      </c>
      <c r="E593" s="4">
        <v>-6.0820544687738556E-3</v>
      </c>
      <c r="F593" s="2">
        <v>3</v>
      </c>
      <c r="G593" s="4">
        <v>0.22506186163856581</v>
      </c>
      <c r="H593" s="4">
        <v>-7.4906763872521043E-2</v>
      </c>
      <c r="I593" s="4">
        <v>1.3485722628082979</v>
      </c>
    </row>
    <row r="594" spans="1:9" x14ac:dyDescent="0.25">
      <c r="A594" t="s">
        <v>767</v>
      </c>
      <c r="B594" s="3">
        <v>378.3607177734375</v>
      </c>
      <c r="C594" s="3">
        <v>19.729999542236332</v>
      </c>
      <c r="D594" s="4">
        <v>-3.072094470849129E-2</v>
      </c>
      <c r="E594" s="4">
        <v>0.1667652111336824</v>
      </c>
      <c r="F594" s="2">
        <v>4</v>
      </c>
      <c r="G594" s="4">
        <v>0.25558111769907083</v>
      </c>
      <c r="H594" s="4">
        <v>-7.4256255819907802E-2</v>
      </c>
      <c r="I594" s="4">
        <v>1.400351859753469</v>
      </c>
    </row>
    <row r="595" spans="1:9" x14ac:dyDescent="0.25">
      <c r="A595" t="s">
        <v>768</v>
      </c>
      <c r="B595" s="3">
        <v>390.35272216796881</v>
      </c>
      <c r="C595" s="3">
        <v>16.909999847412109</v>
      </c>
      <c r="D595" s="4">
        <v>-1.297058776776217E-2</v>
      </c>
      <c r="E595" s="4">
        <v>1.8674666193889241E-2</v>
      </c>
      <c r="F595" s="2">
        <v>3</v>
      </c>
      <c r="G595" s="4">
        <v>0.27743219219349968</v>
      </c>
      <c r="H595" s="4">
        <v>-4.4915146854507593E-2</v>
      </c>
      <c r="I595" s="4">
        <v>1.439095474709063</v>
      </c>
    </row>
    <row r="596" spans="1:9" x14ac:dyDescent="0.25">
      <c r="A596" t="s">
        <v>769</v>
      </c>
      <c r="B596" s="3">
        <v>395.48236083984381</v>
      </c>
      <c r="C596" s="3">
        <v>16.60000038146973</v>
      </c>
      <c r="D596" s="4">
        <v>9.6267405008927387E-3</v>
      </c>
      <c r="E596" s="4">
        <v>-3.600458516882421E-2</v>
      </c>
      <c r="F596" s="2">
        <v>3</v>
      </c>
      <c r="G596" s="4">
        <v>0.30488875409540928</v>
      </c>
      <c r="H596" s="4">
        <v>-3.2364343646559053E-2</v>
      </c>
      <c r="I596" s="4">
        <v>1.4370340161933941</v>
      </c>
    </row>
    <row r="597" spans="1:9" x14ac:dyDescent="0.25">
      <c r="A597" t="s">
        <v>770</v>
      </c>
      <c r="B597" s="3">
        <v>391.71145629882813</v>
      </c>
      <c r="C597" s="3">
        <v>17.219999313354489</v>
      </c>
      <c r="D597" s="4">
        <v>-6.2445335363023879E-3</v>
      </c>
      <c r="E597" s="4">
        <v>-6.3474097424022213E-3</v>
      </c>
      <c r="F597" s="2">
        <v>3</v>
      </c>
      <c r="G597" s="4">
        <v>0.27419742474273279</v>
      </c>
      <c r="H597" s="4">
        <v>-4.159070125917963E-2</v>
      </c>
      <c r="I597" s="4">
        <v>1.431698389431181</v>
      </c>
    </row>
    <row r="598" spans="1:9" x14ac:dyDescent="0.25">
      <c r="A598" t="s">
        <v>771</v>
      </c>
      <c r="B598" s="3">
        <v>394.17288208007813</v>
      </c>
      <c r="C598" s="3">
        <v>17.329999923706051</v>
      </c>
      <c r="D598" s="4">
        <v>-2.9885048776250311E-3</v>
      </c>
      <c r="E598" s="4">
        <v>2.2418828534654489E-2</v>
      </c>
      <c r="F598" s="2">
        <v>3</v>
      </c>
      <c r="G598" s="4">
        <v>0.28535880461223262</v>
      </c>
      <c r="H598" s="4">
        <v>-3.5568275008999388E-2</v>
      </c>
      <c r="I598" s="4">
        <v>1.4469170268961029</v>
      </c>
    </row>
    <row r="599" spans="1:9" x14ac:dyDescent="0.25">
      <c r="A599" t="s">
        <v>772</v>
      </c>
      <c r="B599" s="3">
        <v>395.35440063476563</v>
      </c>
      <c r="C599" s="3">
        <v>16.95000076293945</v>
      </c>
      <c r="D599" s="4">
        <v>-1.4934118541243269E-4</v>
      </c>
      <c r="E599" s="4">
        <v>-3.3637407171717482E-2</v>
      </c>
      <c r="F599" s="2">
        <v>3</v>
      </c>
      <c r="G599" s="4">
        <v>0.28925254743598439</v>
      </c>
      <c r="H599" s="4">
        <v>-3.2677426780696739E-2</v>
      </c>
      <c r="I599" s="4">
        <v>1.4437640556092359</v>
      </c>
    </row>
    <row r="600" spans="1:9" x14ac:dyDescent="0.25">
      <c r="A600" t="s">
        <v>773</v>
      </c>
      <c r="B600" s="3">
        <v>395.4134521484375</v>
      </c>
      <c r="C600" s="3">
        <v>17.54000091552734</v>
      </c>
      <c r="D600" s="4">
        <v>-4.6347766500425269E-3</v>
      </c>
      <c r="E600" s="4">
        <v>-7.9185173773698159E-3</v>
      </c>
      <c r="F600" s="2">
        <v>3</v>
      </c>
      <c r="G600" s="4">
        <v>0.29059989963589627</v>
      </c>
      <c r="H600" s="4">
        <v>-3.253294410372165E-2</v>
      </c>
      <c r="I600" s="4">
        <v>1.4530407114465069</v>
      </c>
    </row>
    <row r="601" spans="1:9" x14ac:dyDescent="0.25">
      <c r="A601" t="s">
        <v>774</v>
      </c>
      <c r="B601" s="3">
        <v>397.254638671875</v>
      </c>
      <c r="C601" s="3">
        <v>17.680000305175781</v>
      </c>
      <c r="D601" s="4">
        <v>1.6527461900250451E-2</v>
      </c>
      <c r="E601" s="4">
        <v>-1.559013327227554E-2</v>
      </c>
      <c r="F601" s="2">
        <v>3</v>
      </c>
      <c r="G601" s="4">
        <v>0.30967780427313119</v>
      </c>
      <c r="H601" s="4">
        <v>-2.8028071304105121E-2</v>
      </c>
      <c r="I601" s="4">
        <v>1.446371363027267</v>
      </c>
    </row>
    <row r="602" spans="1:9" x14ac:dyDescent="0.25">
      <c r="A602" t="s">
        <v>775</v>
      </c>
      <c r="B602" s="3">
        <v>390.7957763671875</v>
      </c>
      <c r="C602" s="3">
        <v>17.95999908447266</v>
      </c>
      <c r="D602" s="4">
        <v>7.5388407619045861E-3</v>
      </c>
      <c r="E602" s="4">
        <v>-3.5963505446898518E-2</v>
      </c>
      <c r="F602" s="2">
        <v>3</v>
      </c>
      <c r="G602" s="4">
        <v>0.29406929522132202</v>
      </c>
      <c r="H602" s="4">
        <v>-4.3831116102919121E-2</v>
      </c>
      <c r="I602" s="4">
        <v>1.415752200141144</v>
      </c>
    </row>
    <row r="603" spans="1:9" x14ac:dyDescent="0.25">
      <c r="A603" t="s">
        <v>776</v>
      </c>
      <c r="B603" s="3">
        <v>387.87167358398438</v>
      </c>
      <c r="C603" s="3">
        <v>18.629999160766602</v>
      </c>
      <c r="D603" s="4">
        <v>1.2178607794595789E-2</v>
      </c>
      <c r="E603" s="4">
        <v>-0.113279440370663</v>
      </c>
      <c r="F603" s="2">
        <v>3</v>
      </c>
      <c r="G603" s="4">
        <v>0.27791788867804379</v>
      </c>
      <c r="H603" s="4">
        <v>-5.0985584660912631E-2</v>
      </c>
      <c r="I603" s="4">
        <v>1.389862494185321</v>
      </c>
    </row>
    <row r="604" spans="1:9" x14ac:dyDescent="0.25">
      <c r="A604" t="s">
        <v>777</v>
      </c>
      <c r="B604" s="3">
        <v>383.20477294921881</v>
      </c>
      <c r="C604" s="3">
        <v>21.010000228881839</v>
      </c>
      <c r="D604" s="4">
        <v>2.2380350919017241E-2</v>
      </c>
      <c r="E604" s="4">
        <v>-8.1329275999008188E-2</v>
      </c>
      <c r="F604" s="2">
        <v>4</v>
      </c>
      <c r="G604" s="4">
        <v>0.26597511917111077</v>
      </c>
      <c r="H604" s="4">
        <v>-6.2404196224947639E-2</v>
      </c>
      <c r="I604" s="4">
        <v>1.3617899477206279</v>
      </c>
    </row>
    <row r="605" spans="1:9" x14ac:dyDescent="0.25">
      <c r="A605" t="s">
        <v>778</v>
      </c>
      <c r="B605" s="3">
        <v>374.81625366210938</v>
      </c>
      <c r="C605" s="3">
        <v>22.870000839233398</v>
      </c>
      <c r="D605" s="4">
        <v>-9.7004689538308098E-3</v>
      </c>
      <c r="E605" s="4">
        <v>6.0268945887890668E-2</v>
      </c>
      <c r="F605" s="2">
        <v>4</v>
      </c>
      <c r="G605" s="4">
        <v>0.23594579701231069</v>
      </c>
      <c r="H605" s="4">
        <v>-8.292857650066543E-2</v>
      </c>
      <c r="I605" s="4">
        <v>1.313102631065723</v>
      </c>
    </row>
    <row r="606" spans="1:9" x14ac:dyDescent="0.25">
      <c r="A606" t="s">
        <v>779</v>
      </c>
      <c r="B606" s="3">
        <v>378.48776245117188</v>
      </c>
      <c r="C606" s="3">
        <v>21.569999694824219</v>
      </c>
      <c r="D606" s="4">
        <v>-4.9889000503912104E-3</v>
      </c>
      <c r="E606" s="4">
        <v>4.8614487838403608E-2</v>
      </c>
      <c r="F606" s="2">
        <v>4</v>
      </c>
      <c r="G606" s="4">
        <v>0.2442803255962063</v>
      </c>
      <c r="H606" s="4">
        <v>-7.3945412727273729E-2</v>
      </c>
      <c r="I606" s="4">
        <v>1.359728489204959</v>
      </c>
    </row>
    <row r="607" spans="1:9" x14ac:dyDescent="0.25">
      <c r="A607" t="s">
        <v>780</v>
      </c>
      <c r="B607" s="3">
        <v>380.38546752929688</v>
      </c>
      <c r="C607" s="3">
        <v>20.569999694824219</v>
      </c>
      <c r="D607" s="4">
        <v>-2.5714795349996211E-2</v>
      </c>
      <c r="E607" s="4">
        <v>6.6355558245025703E-2</v>
      </c>
      <c r="F607" s="2">
        <v>4</v>
      </c>
      <c r="G607" s="4">
        <v>0.25869457583121053</v>
      </c>
      <c r="H607" s="4">
        <v>-6.930225469884177E-2</v>
      </c>
      <c r="I607" s="4">
        <v>1.416055470090626</v>
      </c>
    </row>
    <row r="608" spans="1:9" x14ac:dyDescent="0.25">
      <c r="A608" t="s">
        <v>781</v>
      </c>
      <c r="B608" s="3">
        <v>390.4251708984375</v>
      </c>
      <c r="C608" s="3">
        <v>19.29000091552734</v>
      </c>
      <c r="D608" s="4">
        <v>2.2797349854848381E-2</v>
      </c>
      <c r="E608" s="4">
        <v>-0.1187756302702597</v>
      </c>
      <c r="F608" s="2">
        <v>3</v>
      </c>
      <c r="G608" s="4">
        <v>0.29902081883244569</v>
      </c>
      <c r="H608" s="4">
        <v>-4.4737884903531477E-2</v>
      </c>
      <c r="I608" s="4">
        <v>1.40962851559074</v>
      </c>
    </row>
    <row r="609" spans="1:9" x14ac:dyDescent="0.25">
      <c r="A609" t="s">
        <v>782</v>
      </c>
      <c r="B609" s="3">
        <v>381.722900390625</v>
      </c>
      <c r="C609" s="3">
        <v>21.889999389648441</v>
      </c>
      <c r="D609" s="4">
        <v>-1.035001591488516E-2</v>
      </c>
      <c r="E609" s="4">
        <v>7.7794188343310422E-2</v>
      </c>
      <c r="F609" s="2">
        <v>4</v>
      </c>
      <c r="G609" s="4">
        <v>0.28364298041546648</v>
      </c>
      <c r="H609" s="4">
        <v>-6.6029927402494915E-2</v>
      </c>
      <c r="I609" s="4">
        <v>1.365185312926849</v>
      </c>
    </row>
    <row r="610" spans="1:9" x14ac:dyDescent="0.25">
      <c r="A610" t="s">
        <v>783</v>
      </c>
      <c r="B610" s="3">
        <v>385.71505737304688</v>
      </c>
      <c r="C610" s="3">
        <v>20.309999465942379</v>
      </c>
      <c r="D610" s="4">
        <v>-1.444693172007327E-2</v>
      </c>
      <c r="E610" s="4">
        <v>8.667730795045947E-2</v>
      </c>
      <c r="F610" s="2">
        <v>4</v>
      </c>
      <c r="G610" s="4">
        <v>0.3064782518091449</v>
      </c>
      <c r="H610" s="4">
        <v>-5.6262226426531232E-2</v>
      </c>
      <c r="I610" s="4">
        <v>1.4151458452757051</v>
      </c>
    </row>
    <row r="611" spans="1:9" x14ac:dyDescent="0.25">
      <c r="A611" t="s">
        <v>784</v>
      </c>
      <c r="B611" s="3">
        <v>391.369140625</v>
      </c>
      <c r="C611" s="3">
        <v>18.690000534057621</v>
      </c>
      <c r="D611" s="4">
        <v>1.087039372711596E-2</v>
      </c>
      <c r="E611" s="4">
        <v>-0.13392026876115579</v>
      </c>
      <c r="F611" s="2">
        <v>3</v>
      </c>
      <c r="G611" s="4">
        <v>0.32269351909896171</v>
      </c>
      <c r="H611" s="4">
        <v>-4.2428252777334093E-2</v>
      </c>
      <c r="I611" s="4">
        <v>1.41484276035975</v>
      </c>
    </row>
    <row r="612" spans="1:9" x14ac:dyDescent="0.25">
      <c r="A612" t="s">
        <v>785</v>
      </c>
      <c r="B612" s="3">
        <v>387.16055297851563</v>
      </c>
      <c r="C612" s="3">
        <v>21.579999923706051</v>
      </c>
      <c r="D612" s="4">
        <v>-1.471426894990246E-2</v>
      </c>
      <c r="E612" s="4">
        <v>8.4422127506545985E-2</v>
      </c>
      <c r="F612" s="2">
        <v>4</v>
      </c>
      <c r="G612" s="4">
        <v>0.3137244769997094</v>
      </c>
      <c r="H612" s="4">
        <v>-5.2725499564722611E-2</v>
      </c>
      <c r="I612" s="4">
        <v>1.426484144662171</v>
      </c>
    </row>
    <row r="613" spans="1:9" x14ac:dyDescent="0.25">
      <c r="A613" t="s">
        <v>786</v>
      </c>
      <c r="B613" s="3">
        <v>392.94241333007813</v>
      </c>
      <c r="C613" s="3">
        <v>19.89999961853027</v>
      </c>
      <c r="D613" s="4">
        <v>4.4742071355150506E-3</v>
      </c>
      <c r="E613" s="4">
        <v>-9.0909082987878698E-2</v>
      </c>
      <c r="F613" s="2">
        <v>4</v>
      </c>
      <c r="G613" s="4">
        <v>0.30315532936561951</v>
      </c>
      <c r="H613" s="4">
        <v>-3.8578890789688569E-2</v>
      </c>
      <c r="I613" s="4">
        <v>1.424180107193622</v>
      </c>
    </row>
    <row r="614" spans="1:9" x14ac:dyDescent="0.25">
      <c r="A614" t="s">
        <v>787</v>
      </c>
      <c r="B614" s="3">
        <v>391.192138671875</v>
      </c>
      <c r="C614" s="3">
        <v>21.889999389648441</v>
      </c>
      <c r="D614" s="4">
        <v>3.0113909271334061E-2</v>
      </c>
      <c r="E614" s="4">
        <v>-0.19462843473625679</v>
      </c>
      <c r="F614" s="2">
        <v>4</v>
      </c>
      <c r="G614" s="4">
        <v>0.30174264913987647</v>
      </c>
      <c r="H614" s="4">
        <v>-4.2861327468008643E-2</v>
      </c>
      <c r="I614" s="4">
        <v>1.4159340880974221</v>
      </c>
    </row>
    <row r="615" spans="1:9" x14ac:dyDescent="0.25">
      <c r="A615" t="s">
        <v>788</v>
      </c>
      <c r="B615" s="3">
        <v>379.75619506835938</v>
      </c>
      <c r="C615" s="3">
        <v>27.180000305175781</v>
      </c>
      <c r="D615" s="4">
        <v>8.0127605380473366E-3</v>
      </c>
      <c r="E615" s="4">
        <v>-0.1137919713869099</v>
      </c>
      <c r="F615" s="2">
        <v>5</v>
      </c>
      <c r="G615" s="4">
        <v>0.27084329489371012</v>
      </c>
      <c r="H615" s="4">
        <v>-7.0841909892239818E-2</v>
      </c>
      <c r="I615" s="4">
        <v>1.3500880574551299</v>
      </c>
    </row>
    <row r="616" spans="1:9" x14ac:dyDescent="0.25">
      <c r="A616" t="s">
        <v>789</v>
      </c>
      <c r="B616" s="3">
        <v>376.73748779296881</v>
      </c>
      <c r="C616" s="3">
        <v>30.670000076293949</v>
      </c>
      <c r="D616" s="4">
        <v>-1.738853508761529E-2</v>
      </c>
      <c r="E616" s="4">
        <v>9.7316609628186557E-2</v>
      </c>
      <c r="F616" s="2">
        <v>5</v>
      </c>
      <c r="G616" s="4">
        <v>0.26587910005512683</v>
      </c>
      <c r="H616" s="4">
        <v>-7.8227849405593797E-2</v>
      </c>
      <c r="I616" s="4">
        <v>1.3788274647483381</v>
      </c>
    </row>
    <row r="617" spans="1:9" x14ac:dyDescent="0.25">
      <c r="A617" t="s">
        <v>790</v>
      </c>
      <c r="B617" s="3">
        <v>383.40432739257813</v>
      </c>
      <c r="C617" s="3">
        <v>27.95000076293945</v>
      </c>
      <c r="D617" s="4">
        <v>7.207202729243356E-3</v>
      </c>
      <c r="E617" s="4">
        <v>-0.101863752917946</v>
      </c>
      <c r="F617" s="2">
        <v>5</v>
      </c>
      <c r="G617" s="4">
        <v>0.29010323686357498</v>
      </c>
      <c r="H617" s="4">
        <v>-6.1915941845237188E-2</v>
      </c>
      <c r="I617" s="4">
        <v>1.375189520589235</v>
      </c>
    </row>
    <row r="618" spans="1:9" x14ac:dyDescent="0.25">
      <c r="A618" t="s">
        <v>791</v>
      </c>
      <c r="B618" s="3">
        <v>380.66082763671881</v>
      </c>
      <c r="C618" s="3">
        <v>31.120000839233398</v>
      </c>
      <c r="D618" s="4">
        <v>-1.7013046895360321E-2</v>
      </c>
      <c r="E618" s="4">
        <v>0.1445384416323621</v>
      </c>
      <c r="F618" s="2">
        <v>5</v>
      </c>
      <c r="G618" s="4">
        <v>0.28251809828390201</v>
      </c>
      <c r="H618" s="4">
        <v>-6.8628524882642372E-2</v>
      </c>
      <c r="I618" s="4">
        <v>1.428181827265282</v>
      </c>
    </row>
    <row r="619" spans="1:9" x14ac:dyDescent="0.25">
      <c r="A619" t="s">
        <v>792</v>
      </c>
      <c r="B619" s="3">
        <v>387.24911499023438</v>
      </c>
      <c r="C619" s="3">
        <v>27.190000534057621</v>
      </c>
      <c r="D619" s="4">
        <v>-1.468631830823375E-2</v>
      </c>
      <c r="E619" s="4">
        <v>0.1842335199588756</v>
      </c>
      <c r="F619" s="2">
        <v>5</v>
      </c>
      <c r="G619" s="4">
        <v>0.32143686893485213</v>
      </c>
      <c r="H619" s="4">
        <v>-5.2508812883285128E-2</v>
      </c>
      <c r="I619" s="4">
        <v>1.432486632252898</v>
      </c>
    </row>
    <row r="620" spans="1:9" x14ac:dyDescent="0.25">
      <c r="A620" t="s">
        <v>793</v>
      </c>
      <c r="B620" s="3">
        <v>393.02114868164063</v>
      </c>
      <c r="C620" s="3">
        <v>22.95999908447266</v>
      </c>
      <c r="D620" s="4">
        <v>2.1702410932078479E-2</v>
      </c>
      <c r="E620" s="4">
        <v>-0.19776385705068869</v>
      </c>
      <c r="F620" s="2">
        <v>4</v>
      </c>
      <c r="G620" s="4">
        <v>0.34386885752254082</v>
      </c>
      <c r="H620" s="4">
        <v>-3.8386247220388532E-2</v>
      </c>
      <c r="I620" s="4">
        <v>1.429697621912114</v>
      </c>
    </row>
    <row r="621" spans="1:9" x14ac:dyDescent="0.25">
      <c r="A621" t="s">
        <v>794</v>
      </c>
      <c r="B621" s="3">
        <v>384.67282104492188</v>
      </c>
      <c r="C621" s="3">
        <v>28.620000839233398</v>
      </c>
      <c r="D621" s="4">
        <v>-1.895871371020752E-2</v>
      </c>
      <c r="E621" s="4">
        <v>0.540366036423789</v>
      </c>
      <c r="F621" s="2">
        <v>5</v>
      </c>
      <c r="G621" s="4">
        <v>0.32744338311815091</v>
      </c>
      <c r="H621" s="4">
        <v>-5.8812289674103117E-2</v>
      </c>
      <c r="I621" s="4">
        <v>1.4103560674158551</v>
      </c>
    </row>
    <row r="622" spans="1:9" x14ac:dyDescent="0.25">
      <c r="A622" t="s">
        <v>795</v>
      </c>
      <c r="B622" s="3">
        <v>392.10665893554688</v>
      </c>
      <c r="C622" s="3">
        <v>18.579999923706051</v>
      </c>
      <c r="D622" s="4">
        <v>3.2204274653857561E-3</v>
      </c>
      <c r="E622" s="4">
        <v>-4.1279632182858239E-2</v>
      </c>
      <c r="F622" s="2">
        <v>3</v>
      </c>
      <c r="G622" s="4">
        <v>0.36141307515063592</v>
      </c>
      <c r="H622" s="4">
        <v>-4.0623750010173487E-2</v>
      </c>
      <c r="I622" s="4">
        <v>1.419511341259923</v>
      </c>
    </row>
    <row r="623" spans="1:9" x14ac:dyDescent="0.25">
      <c r="A623" t="s">
        <v>796</v>
      </c>
      <c r="B623" s="3">
        <v>390.84796142578119</v>
      </c>
      <c r="C623" s="3">
        <v>19.379999160766602</v>
      </c>
      <c r="D623" s="4">
        <v>-4.5580003464960051E-3</v>
      </c>
      <c r="E623" s="4">
        <v>1.09545687864836E-2</v>
      </c>
      <c r="F623" s="2">
        <v>3</v>
      </c>
      <c r="G623" s="4">
        <v>0.37610913712701438</v>
      </c>
      <c r="H623" s="4">
        <v>-4.3703433737220299E-2</v>
      </c>
      <c r="I623" s="4">
        <v>1.4266660326184499</v>
      </c>
    </row>
    <row r="624" spans="1:9" x14ac:dyDescent="0.25">
      <c r="A624" t="s">
        <v>797</v>
      </c>
      <c r="B624" s="3">
        <v>392.63760375976563</v>
      </c>
      <c r="C624" s="3">
        <v>19.170000076293949</v>
      </c>
      <c r="D624" s="4">
        <v>-1.160914448770556E-2</v>
      </c>
      <c r="E624" s="4">
        <v>7.035177217290145E-2</v>
      </c>
      <c r="F624" s="2">
        <v>3</v>
      </c>
      <c r="G624" s="4">
        <v>0.3824578448615259</v>
      </c>
      <c r="H624" s="4">
        <v>-3.9324675274250098E-2</v>
      </c>
      <c r="I624" s="4">
        <v>1.4780816686175371</v>
      </c>
    </row>
    <row r="625" spans="1:9" x14ac:dyDescent="0.25">
      <c r="A625" t="s">
        <v>798</v>
      </c>
      <c r="B625" s="3">
        <v>397.24932861328119</v>
      </c>
      <c r="C625" s="3">
        <v>17.909999847412109</v>
      </c>
      <c r="D625" s="4">
        <v>5.5754033656361113E-3</v>
      </c>
      <c r="E625" s="4">
        <v>1.8192137126112451E-2</v>
      </c>
      <c r="F625" s="2">
        <v>3</v>
      </c>
      <c r="G625" s="4">
        <v>0.38912803924242811</v>
      </c>
      <c r="H625" s="4">
        <v>-1.9863457740343819E-2</v>
      </c>
      <c r="I625" s="4">
        <v>1.4574062074307239</v>
      </c>
    </row>
    <row r="626" spans="1:9" x14ac:dyDescent="0.25">
      <c r="A626" t="s">
        <v>799</v>
      </c>
      <c r="B626" s="3">
        <v>395.04678344726563</v>
      </c>
      <c r="C626" s="3">
        <v>17.590000152587891</v>
      </c>
      <c r="D626" s="4">
        <v>1.0361422029308009E-2</v>
      </c>
      <c r="E626" s="4">
        <v>2.8053741970408112E-2</v>
      </c>
      <c r="F626" s="2">
        <v>3</v>
      </c>
      <c r="G626" s="4">
        <v>0.39223506069420672</v>
      </c>
      <c r="H626" s="4">
        <v>-1.7956113465279588E-2</v>
      </c>
      <c r="I626" s="4">
        <v>1.4390347837124611</v>
      </c>
    </row>
    <row r="627" spans="1:9" x14ac:dyDescent="0.25">
      <c r="A627" t="s">
        <v>800</v>
      </c>
      <c r="B627" s="3">
        <v>390.99551391601563</v>
      </c>
      <c r="C627" s="3">
        <v>17.110000610351559</v>
      </c>
      <c r="D627" s="4">
        <v>5.2829374162843834E-4</v>
      </c>
      <c r="E627" s="4">
        <v>4.5204626339702569E-2</v>
      </c>
      <c r="F627" s="2">
        <v>3</v>
      </c>
      <c r="G627" s="4">
        <v>0.36777409386230397</v>
      </c>
      <c r="H627" s="4">
        <v>-2.492450325884121E-2</v>
      </c>
      <c r="I627" s="4">
        <v>1.423573752328184</v>
      </c>
    </row>
    <row r="628" spans="1:9" x14ac:dyDescent="0.25">
      <c r="A628" t="s">
        <v>801</v>
      </c>
      <c r="B628" s="3">
        <v>390.7890625</v>
      </c>
      <c r="C628" s="3">
        <v>16.370000839233398</v>
      </c>
      <c r="D628" s="4">
        <v>7.1211322335993374E-3</v>
      </c>
      <c r="E628" s="4">
        <v>-7.277072986680122E-3</v>
      </c>
      <c r="F628" s="2">
        <v>3</v>
      </c>
      <c r="G628" s="4">
        <v>0.36271562040210048</v>
      </c>
      <c r="H628" s="4">
        <v>-2.543935754708648E-2</v>
      </c>
      <c r="I628" s="4">
        <v>1.412720610847479</v>
      </c>
    </row>
    <row r="629" spans="1:9" x14ac:dyDescent="0.25">
      <c r="A629" t="s">
        <v>802</v>
      </c>
      <c r="B629" s="3">
        <v>388.02587890625</v>
      </c>
      <c r="C629" s="3">
        <v>16.489999771118161</v>
      </c>
      <c r="D629" s="4">
        <v>-2.2810669165640449E-4</v>
      </c>
      <c r="E629" s="4">
        <v>1.22773998987431E-2</v>
      </c>
      <c r="F629" s="2">
        <v>3</v>
      </c>
      <c r="G629" s="4">
        <v>0.36363740686469392</v>
      </c>
      <c r="H629" s="4">
        <v>-3.2330261711888568E-2</v>
      </c>
      <c r="I629" s="4">
        <v>1.402473824232213</v>
      </c>
    </row>
    <row r="630" spans="1:9" x14ac:dyDescent="0.25">
      <c r="A630" t="s">
        <v>803</v>
      </c>
      <c r="B630" s="3">
        <v>388.11441040039063</v>
      </c>
      <c r="C630" s="3">
        <v>16.29000091552734</v>
      </c>
      <c r="D630" s="4">
        <v>1.052267160533771E-2</v>
      </c>
      <c r="E630" s="4">
        <v>-7.7576384129217524E-2</v>
      </c>
      <c r="F630" s="2">
        <v>3</v>
      </c>
      <c r="G630" s="4">
        <v>0.37591388273025222</v>
      </c>
      <c r="H630" s="4">
        <v>-3.2109479407350539E-2</v>
      </c>
      <c r="I630" s="4">
        <v>1.396471336641486</v>
      </c>
    </row>
    <row r="631" spans="1:9" x14ac:dyDescent="0.25">
      <c r="A631" t="s">
        <v>804</v>
      </c>
      <c r="B631" s="3">
        <v>384.07293701171881</v>
      </c>
      <c r="C631" s="3">
        <v>17.659999847412109</v>
      </c>
      <c r="D631" s="4">
        <v>2.772637656623278E-3</v>
      </c>
      <c r="E631" s="4">
        <v>-5.7127587879079227E-2</v>
      </c>
      <c r="F631" s="2">
        <v>3</v>
      </c>
      <c r="G631" s="4">
        <v>0.35519562643585639</v>
      </c>
      <c r="H631" s="4">
        <v>-4.2188218246466458E-2</v>
      </c>
      <c r="I631" s="4">
        <v>1.3813133901731649</v>
      </c>
    </row>
    <row r="632" spans="1:9" x14ac:dyDescent="0.25">
      <c r="A632" t="s">
        <v>805</v>
      </c>
      <c r="B632" s="3">
        <v>383.010986328125</v>
      </c>
      <c r="C632" s="3">
        <v>18.729999542236332</v>
      </c>
      <c r="D632" s="4">
        <v>-1.4696912922096071E-2</v>
      </c>
      <c r="E632" s="4">
        <v>5.343075471894454E-2</v>
      </c>
      <c r="F632" s="2">
        <v>3</v>
      </c>
      <c r="G632" s="4">
        <v>0.38168029356059358</v>
      </c>
      <c r="H632" s="4">
        <v>-4.4836540422720887E-2</v>
      </c>
      <c r="I632" s="4">
        <v>1.397138197469999</v>
      </c>
    </row>
    <row r="633" spans="1:9" x14ac:dyDescent="0.25">
      <c r="A633" t="s">
        <v>806</v>
      </c>
      <c r="B633" s="3">
        <v>388.72402954101563</v>
      </c>
      <c r="C633" s="3">
        <v>17.780000686645511</v>
      </c>
      <c r="D633" s="4">
        <v>-6.8833646044614838E-3</v>
      </c>
      <c r="E633" s="4">
        <v>3.2520406249768152E-2</v>
      </c>
      <c r="F633" s="2">
        <v>3</v>
      </c>
      <c r="G633" s="4">
        <v>0.37716798362670079</v>
      </c>
      <c r="H633" s="4">
        <v>-3.058919422449935E-2</v>
      </c>
      <c r="I633" s="4">
        <v>1.4226643125467899</v>
      </c>
    </row>
    <row r="634" spans="1:9" x14ac:dyDescent="0.25">
      <c r="A634" t="s">
        <v>807</v>
      </c>
      <c r="B634" s="3">
        <v>391.41830444335938</v>
      </c>
      <c r="C634" s="3">
        <v>17.219999313354489</v>
      </c>
      <c r="D634" s="4">
        <v>-1.354859727131341E-3</v>
      </c>
      <c r="E634" s="4">
        <v>4.4902899980162607E-2</v>
      </c>
      <c r="F634" s="2">
        <v>3</v>
      </c>
      <c r="G634" s="4">
        <v>0.35837711045772852</v>
      </c>
      <c r="H634" s="4">
        <v>-2.3870136472536552E-2</v>
      </c>
      <c r="I634" s="4">
        <v>1.4229673974627459</v>
      </c>
    </row>
    <row r="635" spans="1:9" x14ac:dyDescent="0.25">
      <c r="A635" t="s">
        <v>808</v>
      </c>
      <c r="B635" s="3">
        <v>391.9493408203125</v>
      </c>
      <c r="C635" s="3">
        <v>16.479999542236332</v>
      </c>
      <c r="D635" s="4">
        <v>9.5431812781243686E-4</v>
      </c>
      <c r="E635" s="4">
        <v>6.7357512313300782E-2</v>
      </c>
      <c r="F635" s="2">
        <v>3</v>
      </c>
      <c r="G635" s="4">
        <v>0.36123682087712328</v>
      </c>
      <c r="H635" s="4">
        <v>-2.2545823173237611E-2</v>
      </c>
      <c r="I635" s="4">
        <v>1.4312739225220219</v>
      </c>
    </row>
    <row r="636" spans="1:9" x14ac:dyDescent="0.25">
      <c r="A636" t="s">
        <v>809</v>
      </c>
      <c r="B636" s="3">
        <v>391.57565307617188</v>
      </c>
      <c r="C636" s="3">
        <v>15.439999580383301</v>
      </c>
      <c r="D636" s="4">
        <v>1.2818543509717889E-2</v>
      </c>
      <c r="E636" s="4">
        <v>2.2516502670477449E-2</v>
      </c>
      <c r="F636" s="2">
        <v>2</v>
      </c>
      <c r="G636" s="4">
        <v>0.39539409006281429</v>
      </c>
      <c r="H636" s="4">
        <v>-1.909909543516064E-2</v>
      </c>
      <c r="I636" s="4">
        <v>1.420420966074843</v>
      </c>
    </row>
    <row r="637" spans="1:9" x14ac:dyDescent="0.25">
      <c r="A637" t="s">
        <v>810</v>
      </c>
      <c r="B637" s="3">
        <v>386.6197509765625</v>
      </c>
      <c r="C637" s="3">
        <v>15.10000038146973</v>
      </c>
      <c r="D637" s="4">
        <v>1.0615617084096529E-2</v>
      </c>
      <c r="E637" s="4">
        <v>-5.8016236140935318E-2</v>
      </c>
      <c r="F637" s="2">
        <v>2</v>
      </c>
      <c r="G637" s="4">
        <v>0.43923344829776051</v>
      </c>
      <c r="H637" s="4">
        <v>-1.7759291265836419E-2</v>
      </c>
      <c r="I637" s="4">
        <v>1.3865276349421749</v>
      </c>
    </row>
    <row r="638" spans="1:9" x14ac:dyDescent="0.25">
      <c r="A638" t="s">
        <v>811</v>
      </c>
      <c r="B638" s="3">
        <v>382.55865478515619</v>
      </c>
      <c r="C638" s="3">
        <v>16.030000686645511</v>
      </c>
      <c r="D638" s="4">
        <v>4.1813647536217413E-3</v>
      </c>
      <c r="E638" s="4">
        <v>-2.3156560895795989E-2</v>
      </c>
      <c r="F638" s="2">
        <v>2</v>
      </c>
      <c r="G638" s="4">
        <v>0.4487488622132767</v>
      </c>
      <c r="H638" s="4">
        <v>-1.79220455065543E-2</v>
      </c>
      <c r="I638" s="4">
        <v>1.3618506387172289</v>
      </c>
    </row>
    <row r="639" spans="1:9" x14ac:dyDescent="0.25">
      <c r="A639" t="s">
        <v>812</v>
      </c>
      <c r="B639" s="3">
        <v>380.9656982421875</v>
      </c>
      <c r="C639" s="3">
        <v>16.409999847412109</v>
      </c>
      <c r="D639" s="4">
        <v>3.4189513999294259E-3</v>
      </c>
      <c r="E639" s="4">
        <v>9.2250686604442578E-3</v>
      </c>
      <c r="F639" s="2">
        <v>3</v>
      </c>
      <c r="G639" s="4">
        <v>0.44593012454230768</v>
      </c>
      <c r="H639" s="4">
        <v>-1.7014912163140109E-2</v>
      </c>
      <c r="I639" s="4">
        <v>1.34984547850225</v>
      </c>
    </row>
    <row r="640" spans="1:9" x14ac:dyDescent="0.25">
      <c r="A640" t="s">
        <v>813</v>
      </c>
      <c r="B640" s="3">
        <v>379.66763305664063</v>
      </c>
      <c r="C640" s="3">
        <v>16.260000228881839</v>
      </c>
      <c r="D640" s="4">
        <v>4.9188803957462826E-3</v>
      </c>
      <c r="E640" s="4">
        <v>-1.6333965308410692E-2</v>
      </c>
      <c r="F640" s="2">
        <v>3</v>
      </c>
      <c r="G640" s="4">
        <v>0.40445548706785939</v>
      </c>
      <c r="H640" s="4">
        <v>-1.7118063952449861E-2</v>
      </c>
      <c r="I640" s="4">
        <v>1.3420846173118111</v>
      </c>
    </row>
    <row r="641" spans="1:9" x14ac:dyDescent="0.25">
      <c r="A641" t="s">
        <v>814</v>
      </c>
      <c r="B641" s="3">
        <v>377.80923461914063</v>
      </c>
      <c r="C641" s="3">
        <v>16.530000686645511</v>
      </c>
      <c r="D641" s="4">
        <v>1.1105286073374691E-2</v>
      </c>
      <c r="E641" s="4">
        <v>-2.650170010143316E-2</v>
      </c>
      <c r="F641" s="2">
        <v>3</v>
      </c>
      <c r="G641" s="4">
        <v>0.42201977862531947</v>
      </c>
      <c r="H641" s="4">
        <v>-1.735012530319735E-2</v>
      </c>
      <c r="I641" s="4">
        <v>1.331170969868031</v>
      </c>
    </row>
    <row r="642" spans="1:9" x14ac:dyDescent="0.25">
      <c r="A642" t="s">
        <v>815</v>
      </c>
      <c r="B642" s="3">
        <v>373.65963745117188</v>
      </c>
      <c r="C642" s="3">
        <v>16.979999542236332</v>
      </c>
      <c r="D642" s="4">
        <v>2.321024554742035E-3</v>
      </c>
      <c r="E642" s="4">
        <v>6.2578224571091301E-2</v>
      </c>
      <c r="F642" s="2">
        <v>3</v>
      </c>
      <c r="G642" s="4">
        <v>0.35157010280873968</v>
      </c>
      <c r="H642" s="4">
        <v>-2.476929817693407E-2</v>
      </c>
      <c r="I642" s="4">
        <v>1.3231068387281091</v>
      </c>
    </row>
    <row r="643" spans="1:9" x14ac:dyDescent="0.25">
      <c r="A643" t="s">
        <v>816</v>
      </c>
      <c r="B643" s="3">
        <v>372.79437255859381</v>
      </c>
      <c r="C643" s="3">
        <v>15.97999954223633</v>
      </c>
      <c r="D643" s="4">
        <v>3.1489532231070432E-3</v>
      </c>
      <c r="E643" s="4">
        <v>4.855641615694517E-2</v>
      </c>
      <c r="F643" s="2">
        <v>2</v>
      </c>
      <c r="G643" s="4">
        <v>0.35896928722820548</v>
      </c>
      <c r="H643" s="4">
        <v>-2.6087115974052329E-2</v>
      </c>
      <c r="I643" s="4">
        <v>1.3204390253470031</v>
      </c>
    </row>
    <row r="644" spans="1:9" x14ac:dyDescent="0.25">
      <c r="A644" t="s">
        <v>817</v>
      </c>
      <c r="B644" s="3">
        <v>371.6241455078125</v>
      </c>
      <c r="C644" s="3">
        <v>15.239999771118161</v>
      </c>
      <c r="D644" s="4">
        <v>1.023778548053955E-2</v>
      </c>
      <c r="E644" s="4">
        <v>-1.2313709027853E-2</v>
      </c>
      <c r="F644" s="2">
        <v>2</v>
      </c>
      <c r="G644" s="4">
        <v>0.33438807006409071</v>
      </c>
      <c r="H644" s="4">
        <v>-2.914429517493311E-2</v>
      </c>
      <c r="I644" s="4">
        <v>1.2971564417756849</v>
      </c>
    </row>
    <row r="645" spans="1:9" x14ac:dyDescent="0.25">
      <c r="A645" t="s">
        <v>818</v>
      </c>
      <c r="B645" s="3">
        <v>367.85809326171881</v>
      </c>
      <c r="C645" s="3">
        <v>15.430000305175779</v>
      </c>
      <c r="D645" s="4">
        <v>-8.4025193573341594E-3</v>
      </c>
      <c r="E645" s="4">
        <v>2.7981350425684282E-2</v>
      </c>
      <c r="F645" s="2">
        <v>2</v>
      </c>
      <c r="G645" s="4">
        <v>0.32346838178467041</v>
      </c>
      <c r="H645" s="4">
        <v>-3.8982981255981992E-2</v>
      </c>
      <c r="I645" s="4">
        <v>1.285636439466467</v>
      </c>
    </row>
    <row r="646" spans="1:9" x14ac:dyDescent="0.25">
      <c r="A646" t="s">
        <v>819</v>
      </c>
      <c r="B646" s="3">
        <v>370.9752197265625</v>
      </c>
      <c r="C646" s="3">
        <v>15.010000228881839</v>
      </c>
      <c r="D646" s="4">
        <v>6.107017943312032E-3</v>
      </c>
      <c r="E646" s="4">
        <v>-3.0987704927621151E-2</v>
      </c>
      <c r="F646" s="2">
        <v>2</v>
      </c>
      <c r="G646" s="4">
        <v>0.33463604396395857</v>
      </c>
      <c r="H646" s="4">
        <v>-3.08395921688186E-2</v>
      </c>
      <c r="I646" s="4">
        <v>1.2886680287601311</v>
      </c>
    </row>
    <row r="647" spans="1:9" x14ac:dyDescent="0.25">
      <c r="A647" t="s">
        <v>820</v>
      </c>
      <c r="B647" s="3">
        <v>368.72341918945313</v>
      </c>
      <c r="C647" s="3">
        <v>15.489999771118161</v>
      </c>
      <c r="D647" s="4">
        <v>-1.305079021381661E-3</v>
      </c>
      <c r="E647" s="4">
        <v>-1.3375798770586259E-2</v>
      </c>
      <c r="F647" s="2">
        <v>2</v>
      </c>
      <c r="G647" s="4">
        <v>0.32550903503660972</v>
      </c>
      <c r="H647" s="4">
        <v>-3.6722346085664943E-2</v>
      </c>
      <c r="I647" s="4">
        <v>1.2832112050382409</v>
      </c>
    </row>
    <row r="648" spans="1:9" x14ac:dyDescent="0.25">
      <c r="A648" t="s">
        <v>821</v>
      </c>
      <c r="B648" s="3">
        <v>369.20526123046881</v>
      </c>
      <c r="C648" s="3">
        <v>15.69999980926514</v>
      </c>
      <c r="D648" s="4">
        <v>7.5675933177716814E-3</v>
      </c>
      <c r="E648" s="4">
        <v>-3.7400348047283087E-2</v>
      </c>
      <c r="F648" s="2">
        <v>2</v>
      </c>
      <c r="G648" s="4">
        <v>0.33009377630367259</v>
      </c>
      <c r="H648" s="4">
        <v>-3.5463549799149903E-2</v>
      </c>
      <c r="I648" s="4">
        <v>1.27684475650143</v>
      </c>
    </row>
    <row r="649" spans="1:9" x14ac:dyDescent="0.25">
      <c r="A649" t="s">
        <v>822</v>
      </c>
      <c r="B649" s="3">
        <v>366.4322509765625</v>
      </c>
      <c r="C649" s="3">
        <v>16.309999465942379</v>
      </c>
      <c r="D649" s="4">
        <v>1.005567681521247E-2</v>
      </c>
      <c r="E649" s="4">
        <v>6.1351100306183959E-4</v>
      </c>
      <c r="F649" s="2">
        <v>3</v>
      </c>
      <c r="G649" s="4">
        <v>0.29855270702596681</v>
      </c>
      <c r="H649" s="4">
        <v>-4.2707946744521941E-2</v>
      </c>
      <c r="I649" s="4">
        <v>1.260777370251716</v>
      </c>
    </row>
    <row r="650" spans="1:9" x14ac:dyDescent="0.25">
      <c r="A650" t="s">
        <v>823</v>
      </c>
      <c r="B650" s="3">
        <v>362.78421020507813</v>
      </c>
      <c r="C650" s="3">
        <v>16.29999923706055</v>
      </c>
      <c r="D650" s="4">
        <v>6.3007051131687142E-3</v>
      </c>
      <c r="E650" s="4">
        <v>-3.3214789621489722E-2</v>
      </c>
      <c r="F650" s="2">
        <v>3</v>
      </c>
      <c r="G650" s="4">
        <v>0.27857839042798349</v>
      </c>
      <c r="H650" s="4">
        <v>-5.2238331778008851E-2</v>
      </c>
      <c r="I650" s="4">
        <v>1.2376766746366781</v>
      </c>
    </row>
    <row r="651" spans="1:9" x14ac:dyDescent="0.25">
      <c r="A651" t="s">
        <v>824</v>
      </c>
      <c r="B651" s="3">
        <v>360.51272583007813</v>
      </c>
      <c r="C651" s="3">
        <v>16.860000610351559</v>
      </c>
      <c r="D651" s="4">
        <v>1.841667001446767E-2</v>
      </c>
      <c r="E651" s="4">
        <v>-9.5493499870251131E-2</v>
      </c>
      <c r="F651" s="2">
        <v>3</v>
      </c>
      <c r="G651" s="4">
        <v>0.26204604066911519</v>
      </c>
      <c r="H651" s="4">
        <v>-5.8172509065860578E-2</v>
      </c>
      <c r="I651" s="4">
        <v>1.2242771017680689</v>
      </c>
    </row>
    <row r="652" spans="1:9" x14ac:dyDescent="0.25">
      <c r="A652" t="s">
        <v>825</v>
      </c>
      <c r="B652" s="3">
        <v>353.99334716796881</v>
      </c>
      <c r="C652" s="3">
        <v>18.639999389648441</v>
      </c>
      <c r="D652" s="4">
        <v>8.0080809899560901E-3</v>
      </c>
      <c r="E652" s="4">
        <v>-6.0957227635665127E-2</v>
      </c>
      <c r="F652" s="2">
        <v>3</v>
      </c>
      <c r="G652" s="4">
        <v>0.22887336813196879</v>
      </c>
      <c r="H652" s="4">
        <v>-7.520416872127611E-2</v>
      </c>
      <c r="I652" s="4">
        <v>1.1869278994661041</v>
      </c>
    </row>
    <row r="653" spans="1:9" x14ac:dyDescent="0.25">
      <c r="A653" t="s">
        <v>826</v>
      </c>
      <c r="B653" s="3">
        <v>351.18106079101563</v>
      </c>
      <c r="C653" s="3">
        <v>19.85000038146973</v>
      </c>
      <c r="D653" s="4">
        <v>-3.487770849748828E-3</v>
      </c>
      <c r="E653" s="4">
        <v>-7.4999809265137163E-3</v>
      </c>
      <c r="F653" s="2">
        <v>4</v>
      </c>
      <c r="G653" s="4">
        <v>0.2190691746878568</v>
      </c>
      <c r="H653" s="4">
        <v>-8.2551173230188901E-2</v>
      </c>
      <c r="I653" s="4">
        <v>1.1847450589572319</v>
      </c>
    </row>
    <row r="654" spans="1:9" x14ac:dyDescent="0.25">
      <c r="A654" t="s">
        <v>827</v>
      </c>
      <c r="B654" s="3">
        <v>352.41018676757813</v>
      </c>
      <c r="C654" s="3">
        <v>20</v>
      </c>
      <c r="D654" s="4">
        <v>-7.6698257485092736E-3</v>
      </c>
      <c r="E654" s="4">
        <v>6.5530075239160324E-2</v>
      </c>
      <c r="F654" s="2">
        <v>4</v>
      </c>
      <c r="G654" s="4">
        <v>0.26110086140487238</v>
      </c>
      <c r="H654" s="4">
        <v>-7.9340122547075342E-2</v>
      </c>
      <c r="I654" s="4">
        <v>1.2021465369310269</v>
      </c>
    </row>
    <row r="655" spans="1:9" x14ac:dyDescent="0.25">
      <c r="A655" t="s">
        <v>828</v>
      </c>
      <c r="B655" s="3">
        <v>355.13400268554688</v>
      </c>
      <c r="C655" s="3">
        <v>18.770000457763668</v>
      </c>
      <c r="D655" s="4">
        <v>-4.98659681098923E-3</v>
      </c>
      <c r="E655" s="4">
        <v>-3.9406367537669677E-2</v>
      </c>
      <c r="F655" s="2">
        <v>3</v>
      </c>
      <c r="G655" s="4">
        <v>0.29026678858585392</v>
      </c>
      <c r="H655" s="4">
        <v>-7.2224244166138152E-2</v>
      </c>
      <c r="I655" s="4">
        <v>1.20893726734347</v>
      </c>
    </row>
    <row r="656" spans="1:9" x14ac:dyDescent="0.25">
      <c r="A656" t="s">
        <v>829</v>
      </c>
      <c r="B656" s="3">
        <v>356.91378784179688</v>
      </c>
      <c r="C656" s="3">
        <v>19.54000091552734</v>
      </c>
      <c r="D656" s="4">
        <v>9.1750631912739244E-3</v>
      </c>
      <c r="E656" s="4">
        <v>-6.9523765927269388E-2</v>
      </c>
      <c r="F656" s="2">
        <v>3</v>
      </c>
      <c r="G656" s="4">
        <v>0.30363508765359182</v>
      </c>
      <c r="H656" s="4">
        <v>-6.7574614713382442E-2</v>
      </c>
      <c r="I656" s="4">
        <v>1.2172437924027451</v>
      </c>
    </row>
    <row r="657" spans="1:9" x14ac:dyDescent="0.25">
      <c r="A657" t="s">
        <v>830</v>
      </c>
      <c r="B657" s="3">
        <v>353.66885375976563</v>
      </c>
      <c r="C657" s="3">
        <v>21</v>
      </c>
      <c r="D657" s="4">
        <v>6.4076851232302001E-3</v>
      </c>
      <c r="E657" s="4">
        <v>-1.40844717279881E-2</v>
      </c>
      <c r="F657" s="2">
        <v>4</v>
      </c>
      <c r="G657" s="4">
        <v>0.3141297322305352</v>
      </c>
      <c r="H657" s="4">
        <v>-7.6051896944375419E-2</v>
      </c>
      <c r="I657" s="4">
        <v>1.1824412065222101</v>
      </c>
    </row>
    <row r="658" spans="1:9" x14ac:dyDescent="0.25">
      <c r="A658" t="s">
        <v>831</v>
      </c>
      <c r="B658" s="3">
        <v>351.41708374023438</v>
      </c>
      <c r="C658" s="3">
        <v>21.29999923706055</v>
      </c>
      <c r="D658" s="4">
        <v>1.3498842575377029E-2</v>
      </c>
      <c r="E658" s="4">
        <v>-7.2299647805070255E-2</v>
      </c>
      <c r="F658" s="2">
        <v>4</v>
      </c>
      <c r="G658" s="4">
        <v>0.2824591127746916</v>
      </c>
      <c r="H658" s="4">
        <v>-8.1934571135065304E-2</v>
      </c>
      <c r="I658" s="4">
        <v>1.1808647208787759</v>
      </c>
    </row>
    <row r="659" spans="1:9" x14ac:dyDescent="0.25">
      <c r="A659" t="s">
        <v>832</v>
      </c>
      <c r="B659" s="3">
        <v>346.73654174804688</v>
      </c>
      <c r="C659" s="3">
        <v>22.95999908447266</v>
      </c>
      <c r="D659" s="4">
        <v>-2.0989439879780639E-2</v>
      </c>
      <c r="E659" s="4">
        <v>8.815159570501252E-2</v>
      </c>
      <c r="F659" s="2">
        <v>4</v>
      </c>
      <c r="G659" s="4">
        <v>0.29236366746792969</v>
      </c>
      <c r="H659" s="4">
        <v>-9.4162331224709406E-2</v>
      </c>
      <c r="I659" s="4">
        <v>1.175832179032519</v>
      </c>
    </row>
    <row r="660" spans="1:9" x14ac:dyDescent="0.25">
      <c r="A660" t="s">
        <v>833</v>
      </c>
      <c r="B660" s="3">
        <v>354.17037963867188</v>
      </c>
      <c r="C660" s="3">
        <v>21.10000038146973</v>
      </c>
      <c r="D660" s="4">
        <v>6.2018794472618044E-3</v>
      </c>
      <c r="E660" s="4">
        <v>-8.8158991442812806E-2</v>
      </c>
      <c r="F660" s="2">
        <v>4</v>
      </c>
      <c r="G660" s="4">
        <v>0.28293634431091719</v>
      </c>
      <c r="H660" s="4">
        <v>-7.4741677286855102E-2</v>
      </c>
      <c r="I660" s="4">
        <v>1.1903232646723261</v>
      </c>
    </row>
    <row r="661" spans="1:9" x14ac:dyDescent="0.25">
      <c r="A661" t="s">
        <v>834</v>
      </c>
      <c r="B661" s="3">
        <v>351.98739624023438</v>
      </c>
      <c r="C661" s="3">
        <v>23.139999389648441</v>
      </c>
      <c r="D661" s="4">
        <v>-3.674009012258117E-3</v>
      </c>
      <c r="E661" s="4">
        <v>2.570921708494045E-2</v>
      </c>
      <c r="F661" s="2">
        <v>4</v>
      </c>
      <c r="G661" s="4">
        <v>0.29526646236941678</v>
      </c>
      <c r="H661" s="4">
        <v>-8.0444648720574552E-2</v>
      </c>
      <c r="I661" s="4">
        <v>1.198993565644159</v>
      </c>
    </row>
    <row r="662" spans="1:9" x14ac:dyDescent="0.25">
      <c r="A662" t="s">
        <v>835</v>
      </c>
      <c r="B662" s="3">
        <v>353.28536987304688</v>
      </c>
      <c r="C662" s="3">
        <v>22.559999465942379</v>
      </c>
      <c r="D662" s="4">
        <v>-1.6393479381248131E-3</v>
      </c>
      <c r="E662" s="4">
        <v>-2.9677442325058759E-2</v>
      </c>
      <c r="F662" s="2">
        <v>4</v>
      </c>
      <c r="G662" s="4">
        <v>0.30894693839891868</v>
      </c>
      <c r="H662" s="4">
        <v>-7.7053735828177428E-2</v>
      </c>
      <c r="I662" s="4">
        <v>1.203177173672098</v>
      </c>
    </row>
    <row r="663" spans="1:9" x14ac:dyDescent="0.25">
      <c r="A663" t="s">
        <v>836</v>
      </c>
      <c r="B663" s="3">
        <v>353.865478515625</v>
      </c>
      <c r="C663" s="3">
        <v>23.25</v>
      </c>
      <c r="D663" s="4">
        <v>-2.829773710115813E-2</v>
      </c>
      <c r="E663" s="4">
        <v>0.23933900406917991</v>
      </c>
      <c r="F663" s="2">
        <v>4</v>
      </c>
      <c r="G663" s="4">
        <v>0.30518376409615228</v>
      </c>
      <c r="H663" s="4">
        <v>-7.5538221317418941E-2</v>
      </c>
      <c r="I663" s="4">
        <v>1.245194956874236</v>
      </c>
    </row>
    <row r="664" spans="1:9" x14ac:dyDescent="0.25">
      <c r="A664" t="s">
        <v>837</v>
      </c>
      <c r="B664" s="3">
        <v>364.17068481445313</v>
      </c>
      <c r="C664" s="3">
        <v>18.760000228881839</v>
      </c>
      <c r="D664" s="4">
        <v>-7.9821839655690452E-3</v>
      </c>
      <c r="E664" s="4">
        <v>5.6901421345455512E-2</v>
      </c>
      <c r="F664" s="2">
        <v>3</v>
      </c>
      <c r="G664" s="4">
        <v>0.37108987624493001</v>
      </c>
      <c r="H664" s="4">
        <v>-4.8616213031479449E-2</v>
      </c>
      <c r="I664" s="4">
        <v>1.250955050545608</v>
      </c>
    </row>
    <row r="665" spans="1:9" x14ac:dyDescent="0.25">
      <c r="A665" t="s">
        <v>838</v>
      </c>
      <c r="B665" s="3">
        <v>367.1009521484375</v>
      </c>
      <c r="C665" s="3">
        <v>17.75</v>
      </c>
      <c r="D665" s="4">
        <v>9.3843459656706152E-4</v>
      </c>
      <c r="E665" s="4">
        <v>-4.723559851896364E-2</v>
      </c>
      <c r="F665" s="2">
        <v>3</v>
      </c>
      <c r="G665" s="4">
        <v>0.41425503553283488</v>
      </c>
      <c r="H665" s="4">
        <v>-4.0960987201161481E-2</v>
      </c>
      <c r="I665" s="4">
        <v>1.266173688010531</v>
      </c>
    </row>
    <row r="666" spans="1:9" x14ac:dyDescent="0.25">
      <c r="A666" t="s">
        <v>839</v>
      </c>
      <c r="B666" s="3">
        <v>366.75677490234381</v>
      </c>
      <c r="C666" s="3">
        <v>18.629999160766602</v>
      </c>
      <c r="D666" s="4">
        <v>9.2268969833084746E-3</v>
      </c>
      <c r="E666" s="4">
        <v>-0.1073311733776182</v>
      </c>
      <c r="F666" s="2">
        <v>3</v>
      </c>
      <c r="G666" s="4">
        <v>0.4195080622042886</v>
      </c>
      <c r="H666" s="4">
        <v>-4.1860138795266073E-2</v>
      </c>
      <c r="I666" s="4">
        <v>1.267871370613642</v>
      </c>
    </row>
    <row r="667" spans="1:9" x14ac:dyDescent="0.25">
      <c r="A667" t="s">
        <v>840</v>
      </c>
      <c r="B667" s="3">
        <v>363.4036865234375</v>
      </c>
      <c r="C667" s="3">
        <v>20.870000839233398</v>
      </c>
      <c r="D667" s="4">
        <v>9.3404583814884479E-3</v>
      </c>
      <c r="E667" s="4">
        <v>-0.14326763890289559</v>
      </c>
      <c r="F667" s="2">
        <v>4</v>
      </c>
      <c r="G667" s="4">
        <v>0.36358251286201232</v>
      </c>
      <c r="H667" s="4">
        <v>-5.0619970525239921E-2</v>
      </c>
      <c r="I667" s="4">
        <v>1.2498637228079359</v>
      </c>
    </row>
    <row r="668" spans="1:9" x14ac:dyDescent="0.25">
      <c r="A668" t="s">
        <v>841</v>
      </c>
      <c r="B668" s="3">
        <v>360.04074096679688</v>
      </c>
      <c r="C668" s="3">
        <v>24.360000610351559</v>
      </c>
      <c r="D668" s="4">
        <v>1.230383600814511E-3</v>
      </c>
      <c r="E668" s="4">
        <v>-5.2508693978772447E-2</v>
      </c>
      <c r="F668" s="2">
        <v>4</v>
      </c>
      <c r="G668" s="4">
        <v>0.37606314733600832</v>
      </c>
      <c r="H668" s="4">
        <v>-5.9405553803794753E-2</v>
      </c>
      <c r="I668" s="4">
        <v>1.2361608799898449</v>
      </c>
    </row>
    <row r="669" spans="1:9" x14ac:dyDescent="0.25">
      <c r="A669" t="s">
        <v>842</v>
      </c>
      <c r="B669" s="3">
        <v>359.59829711914063</v>
      </c>
      <c r="C669" s="3">
        <v>25.70999908447266</v>
      </c>
      <c r="D669" s="4">
        <v>-2.0663013997833879E-2</v>
      </c>
      <c r="E669" s="4">
        <v>0.2354637070774368</v>
      </c>
      <c r="F669" s="2">
        <v>5</v>
      </c>
      <c r="G669" s="4">
        <v>0.37766832022169311</v>
      </c>
      <c r="H669" s="4">
        <v>-6.0561423622142667E-2</v>
      </c>
      <c r="I669" s="4">
        <v>1.238828693370952</v>
      </c>
    </row>
    <row r="670" spans="1:9" x14ac:dyDescent="0.25">
      <c r="A670" t="s">
        <v>843</v>
      </c>
      <c r="B670" s="3">
        <v>367.18545532226563</v>
      </c>
      <c r="C670" s="3">
        <v>20.809999465942379</v>
      </c>
      <c r="D670" s="4">
        <v>-1.1842191173300209E-2</v>
      </c>
      <c r="E670" s="4">
        <v>0.1134295811293116</v>
      </c>
      <c r="F670" s="2">
        <v>4</v>
      </c>
      <c r="G670" s="4">
        <v>0.38878192228018199</v>
      </c>
      <c r="H670" s="4">
        <v>-4.0740225473543501E-2</v>
      </c>
      <c r="I670" s="4">
        <v>1.2910932631883569</v>
      </c>
    </row>
    <row r="671" spans="1:9" x14ac:dyDescent="0.25">
      <c r="A671" t="s">
        <v>844</v>
      </c>
      <c r="B671" s="3">
        <v>371.58584594726563</v>
      </c>
      <c r="C671" s="3">
        <v>18.690000534057621</v>
      </c>
      <c r="D671" s="4">
        <v>6.8788367287142549E-4</v>
      </c>
      <c r="E671" s="4">
        <v>2.80528173993837E-2</v>
      </c>
      <c r="F671" s="2">
        <v>3</v>
      </c>
      <c r="G671" s="4">
        <v>0.38346945945258071</v>
      </c>
      <c r="H671" s="4">
        <v>-2.9244351501462758E-2</v>
      </c>
      <c r="I671" s="4">
        <v>1.2973383297319641</v>
      </c>
    </row>
    <row r="672" spans="1:9" x14ac:dyDescent="0.25">
      <c r="A672" t="s">
        <v>845</v>
      </c>
      <c r="B672" s="3">
        <v>371.33041381835938</v>
      </c>
      <c r="C672" s="3">
        <v>18.180000305175781</v>
      </c>
      <c r="D672" s="4">
        <v>7.4345330308651647E-3</v>
      </c>
      <c r="E672" s="4">
        <v>-6.5775891033735934E-2</v>
      </c>
      <c r="F672" s="2">
        <v>3</v>
      </c>
      <c r="G672" s="4">
        <v>0.36047210048017758</v>
      </c>
      <c r="H672" s="4">
        <v>-2.9911659432182321E-2</v>
      </c>
      <c r="I672" s="4">
        <v>1.2943674314349021</v>
      </c>
    </row>
    <row r="673" spans="1:9" x14ac:dyDescent="0.25">
      <c r="A673" t="s">
        <v>846</v>
      </c>
      <c r="B673" s="3">
        <v>368.59011840820313</v>
      </c>
      <c r="C673" s="3">
        <v>19.45999908447266</v>
      </c>
      <c r="D673" s="4">
        <v>-2.8430375919811231E-3</v>
      </c>
      <c r="E673" s="4">
        <v>4.6462695580771207E-3</v>
      </c>
      <c r="F673" s="2">
        <v>3</v>
      </c>
      <c r="G673" s="4">
        <v>0.36957277537255728</v>
      </c>
      <c r="H673" s="4">
        <v>-3.7070589937682093E-2</v>
      </c>
      <c r="I673" s="4">
        <v>1.2955799561322521</v>
      </c>
    </row>
    <row r="674" spans="1:9" x14ac:dyDescent="0.25">
      <c r="A674" t="s">
        <v>847</v>
      </c>
      <c r="B674" s="3">
        <v>369.64102172851563</v>
      </c>
      <c r="C674" s="3">
        <v>19.370000839233398</v>
      </c>
      <c r="D674" s="4">
        <v>-6.9055035873555326E-4</v>
      </c>
      <c r="E674" s="4">
        <v>-7.5417654709639681E-2</v>
      </c>
      <c r="F674" s="2">
        <v>3</v>
      </c>
      <c r="G674" s="4">
        <v>0.39739717924688622</v>
      </c>
      <c r="H674" s="4">
        <v>-3.43251400090967E-2</v>
      </c>
      <c r="I674" s="4">
        <v>1.3005518069819071</v>
      </c>
    </row>
    <row r="675" spans="1:9" x14ac:dyDescent="0.25">
      <c r="A675" t="s">
        <v>848</v>
      </c>
      <c r="B675" s="3">
        <v>369.89645385742188</v>
      </c>
      <c r="C675" s="3">
        <v>20.95000076293945</v>
      </c>
      <c r="D675" s="4">
        <v>-7.589657413298756E-3</v>
      </c>
      <c r="E675" s="4">
        <v>0.1143617879324481</v>
      </c>
      <c r="F675" s="2">
        <v>4</v>
      </c>
      <c r="G675" s="4">
        <v>0.38865867612147431</v>
      </c>
      <c r="H675" s="4">
        <v>-3.3657832078377137E-2</v>
      </c>
      <c r="I675" s="4">
        <v>1.3159523324031079</v>
      </c>
    </row>
    <row r="676" spans="1:9" x14ac:dyDescent="0.25">
      <c r="A676" t="s">
        <v>849</v>
      </c>
      <c r="B676" s="3">
        <v>372.72531127929688</v>
      </c>
      <c r="C676" s="3">
        <v>18.79999923706055</v>
      </c>
      <c r="D676" s="4">
        <v>-3.440216227242554E-3</v>
      </c>
      <c r="E676" s="4">
        <v>4.6770612216462393E-2</v>
      </c>
      <c r="F676" s="2">
        <v>3</v>
      </c>
      <c r="G676" s="4">
        <v>0.37138177448479981</v>
      </c>
      <c r="H676" s="4">
        <v>-2.6267536266432079E-2</v>
      </c>
      <c r="I676" s="4">
        <v>1.3170436601407809</v>
      </c>
    </row>
    <row r="677" spans="1:9" x14ac:dyDescent="0.25">
      <c r="A677" t="s">
        <v>850</v>
      </c>
      <c r="B677" s="3">
        <v>374.01199340820313</v>
      </c>
      <c r="C677" s="3">
        <v>17.95999908447266</v>
      </c>
      <c r="D677" s="4">
        <v>-3.4805255630190319E-3</v>
      </c>
      <c r="E677" s="4">
        <v>-9.9228396489636772E-3</v>
      </c>
      <c r="F677" s="2">
        <v>3</v>
      </c>
      <c r="G677" s="4">
        <v>0.41654016122884002</v>
      </c>
      <c r="H677" s="4">
        <v>-2.2906122051975841E-2</v>
      </c>
      <c r="I677" s="4">
        <v>1.315709753450228</v>
      </c>
    </row>
    <row r="678" spans="1:9" x14ac:dyDescent="0.25">
      <c r="A678" t="s">
        <v>851</v>
      </c>
      <c r="B678" s="3">
        <v>375.31829833984381</v>
      </c>
      <c r="C678" s="3">
        <v>18.139999389648441</v>
      </c>
      <c r="D678" s="4">
        <v>1.415188440727855E-3</v>
      </c>
      <c r="E678" s="4">
        <v>0.10542349532740269</v>
      </c>
      <c r="F678" s="2">
        <v>3</v>
      </c>
      <c r="G678" s="4">
        <v>0.35316549665257829</v>
      </c>
      <c r="H678" s="4">
        <v>-1.9493443918827569E-2</v>
      </c>
      <c r="I678" s="4">
        <v>1.320863492256162</v>
      </c>
    </row>
    <row r="679" spans="1:9" x14ac:dyDescent="0.25">
      <c r="A679" t="s">
        <v>852</v>
      </c>
      <c r="B679" s="3">
        <v>374.78790283203119</v>
      </c>
      <c r="C679" s="3">
        <v>16.409999847412109</v>
      </c>
      <c r="D679" s="4">
        <v>3.0755358297269719E-3</v>
      </c>
      <c r="E679" s="4">
        <v>0</v>
      </c>
      <c r="F679" s="2">
        <v>3</v>
      </c>
      <c r="G679" s="4">
        <v>0.33324641194139248</v>
      </c>
      <c r="H679" s="4">
        <v>-2.069997857366301E-2</v>
      </c>
      <c r="I679" s="4">
        <v>1.31601302339971</v>
      </c>
    </row>
    <row r="680" spans="1:9" x14ac:dyDescent="0.25">
      <c r="A680" t="s">
        <v>853</v>
      </c>
      <c r="B680" s="3">
        <v>373.63876342773438</v>
      </c>
      <c r="C680" s="3">
        <v>16.409999847412109</v>
      </c>
      <c r="D680" s="4">
        <v>-4.7268450921433841E-4</v>
      </c>
      <c r="E680" s="4">
        <v>1.8621925865588199E-2</v>
      </c>
      <c r="F680" s="2">
        <v>3</v>
      </c>
      <c r="G680" s="4">
        <v>0.26177003424281658</v>
      </c>
      <c r="H680" s="4">
        <v>-2.3702616158137398E-2</v>
      </c>
      <c r="I680" s="4">
        <v>1.3180137909187759</v>
      </c>
    </row>
    <row r="681" spans="1:9" x14ac:dyDescent="0.25">
      <c r="A681" t="s">
        <v>854</v>
      </c>
      <c r="B681" s="3">
        <v>373.81546020507813</v>
      </c>
      <c r="C681" s="3">
        <v>16.110000610351559</v>
      </c>
      <c r="D681" s="4">
        <v>1.6578745237412209E-3</v>
      </c>
      <c r="E681" s="4">
        <v>-2.2451392121492612E-2</v>
      </c>
      <c r="F681" s="2">
        <v>3</v>
      </c>
      <c r="G681" s="4">
        <v>0.27432046371289709</v>
      </c>
      <c r="H681" s="4">
        <v>-2.3240917270496819E-2</v>
      </c>
      <c r="I681" s="4">
        <v>1.3204390253470031</v>
      </c>
    </row>
    <row r="682" spans="1:9" x14ac:dyDescent="0.25">
      <c r="A682" t="s">
        <v>855</v>
      </c>
      <c r="B682" s="3">
        <v>373.19674682617188</v>
      </c>
      <c r="C682" s="3">
        <v>16.479999542236332</v>
      </c>
      <c r="D682" s="4">
        <v>-8.1502515833553613E-4</v>
      </c>
      <c r="E682" s="4">
        <v>1.791222968576589E-2</v>
      </c>
      <c r="F682" s="2">
        <v>3</v>
      </c>
      <c r="G682" s="4">
        <v>0.29395538874071803</v>
      </c>
      <c r="H682" s="4">
        <v>-1.9863595822756319E-2</v>
      </c>
      <c r="I682" s="4">
        <v>1.3075244253506291</v>
      </c>
    </row>
    <row r="683" spans="1:9" x14ac:dyDescent="0.25">
      <c r="A683" t="s">
        <v>856</v>
      </c>
      <c r="B683" s="3">
        <v>373.50115966796881</v>
      </c>
      <c r="C683" s="3">
        <v>16.190000534057621</v>
      </c>
      <c r="D683" s="4">
        <v>1.1222116977981811E-2</v>
      </c>
      <c r="E683" s="4">
        <v>-1.220249316892197E-2</v>
      </c>
      <c r="F683" s="2">
        <v>3</v>
      </c>
      <c r="G683" s="4">
        <v>0.30541419688227189</v>
      </c>
      <c r="H683" s="4">
        <v>-1.9064108392381821E-2</v>
      </c>
      <c r="I683" s="4">
        <v>1.3086159381218281</v>
      </c>
    </row>
    <row r="684" spans="1:9" x14ac:dyDescent="0.25">
      <c r="A684" t="s">
        <v>857</v>
      </c>
      <c r="B684" s="3">
        <v>369.356201171875</v>
      </c>
      <c r="C684" s="3">
        <v>16.389999389648441</v>
      </c>
      <c r="D684" s="4">
        <v>9.7200579916463248E-3</v>
      </c>
      <c r="E684" s="4">
        <v>-0.13004250228750219</v>
      </c>
      <c r="F684" s="2">
        <v>3</v>
      </c>
      <c r="G684" s="4">
        <v>0.29749146900922158</v>
      </c>
      <c r="H684" s="4">
        <v>-1.9130540772849369E-2</v>
      </c>
      <c r="I684" s="4">
        <v>1.283150514041639</v>
      </c>
    </row>
    <row r="685" spans="1:9" x14ac:dyDescent="0.25">
      <c r="A685" t="s">
        <v>858</v>
      </c>
      <c r="B685" s="3">
        <v>365.80059814453119</v>
      </c>
      <c r="C685" s="3">
        <v>18.840000152587891</v>
      </c>
      <c r="D685" s="4">
        <v>-6.3499971607758887E-3</v>
      </c>
      <c r="E685" s="4">
        <v>0.1220964339057726</v>
      </c>
      <c r="F685" s="2">
        <v>3</v>
      </c>
      <c r="G685" s="4">
        <v>0.28099657910851628</v>
      </c>
      <c r="H685" s="4">
        <v>-2.554520932818893E-2</v>
      </c>
      <c r="I685" s="4">
        <v>1.271387932779541</v>
      </c>
    </row>
    <row r="686" spans="1:9" x14ac:dyDescent="0.25">
      <c r="A686" t="s">
        <v>859</v>
      </c>
      <c r="B686" s="3">
        <v>368.13827514648438</v>
      </c>
      <c r="C686" s="3">
        <v>16.79000091552734</v>
      </c>
      <c r="D686" s="4">
        <v>1.1486961000435341E-3</v>
      </c>
      <c r="E686" s="4">
        <v>-2.497087194966818E-2</v>
      </c>
      <c r="F686" s="2">
        <v>3</v>
      </c>
      <c r="G686" s="4">
        <v>0.31669266072519869</v>
      </c>
      <c r="H686" s="4">
        <v>-1.931788065472273E-2</v>
      </c>
      <c r="I686" s="4">
        <v>1.27605669871324</v>
      </c>
    </row>
    <row r="687" spans="1:9" x14ac:dyDescent="0.25">
      <c r="A687" t="s">
        <v>860</v>
      </c>
      <c r="B687" s="3">
        <v>367.71588134765619</v>
      </c>
      <c r="C687" s="3">
        <v>17.219999313354489</v>
      </c>
      <c r="D687" s="4">
        <v>3.0543703902137231E-3</v>
      </c>
      <c r="E687" s="4">
        <v>4.0816149493430043E-3</v>
      </c>
      <c r="F687" s="2">
        <v>3</v>
      </c>
      <c r="G687" s="4">
        <v>0.32552224424462328</v>
      </c>
      <c r="H687" s="4">
        <v>-1.93981414868496E-2</v>
      </c>
      <c r="I687" s="4">
        <v>1.2736312792514879</v>
      </c>
    </row>
    <row r="688" spans="1:9" x14ac:dyDescent="0.25">
      <c r="A688" t="s">
        <v>861</v>
      </c>
      <c r="B688" s="3">
        <v>366.59616088867188</v>
      </c>
      <c r="C688" s="3">
        <v>17.14999961853027</v>
      </c>
      <c r="D688" s="4">
        <v>1.495648215334011E-2</v>
      </c>
      <c r="E688" s="4">
        <v>-7.5969821550882055E-2</v>
      </c>
      <c r="F688" s="2">
        <v>3</v>
      </c>
      <c r="G688" s="4">
        <v>0.32973725878453353</v>
      </c>
      <c r="H688" s="4">
        <v>-1.9639090508604021E-2</v>
      </c>
      <c r="I688" s="4">
        <v>1.267265015748203</v>
      </c>
    </row>
    <row r="689" spans="1:9" x14ac:dyDescent="0.25">
      <c r="A689" t="s">
        <v>862</v>
      </c>
      <c r="B689" s="3">
        <v>361.1939697265625</v>
      </c>
      <c r="C689" s="3">
        <v>18.559999465942379</v>
      </c>
      <c r="D689" s="4">
        <v>1.0358398133967221E-2</v>
      </c>
      <c r="E689" s="4">
        <v>-0.14351640975552049</v>
      </c>
      <c r="F689" s="2">
        <v>3</v>
      </c>
      <c r="G689" s="4">
        <v>0.31922207432431082</v>
      </c>
      <c r="H689" s="4">
        <v>-2.3562579679538679E-2</v>
      </c>
      <c r="I689" s="4">
        <v>1.23209865395511</v>
      </c>
    </row>
    <row r="690" spans="1:9" x14ac:dyDescent="0.25">
      <c r="A690" t="s">
        <v>863</v>
      </c>
      <c r="B690" s="3">
        <v>357.49093627929688</v>
      </c>
      <c r="C690" s="3">
        <v>21.670000076293949</v>
      </c>
      <c r="D690" s="4">
        <v>4.8314719120996497E-3</v>
      </c>
      <c r="E690" s="4">
        <v>4.6360863646057737E-3</v>
      </c>
      <c r="F690" s="2">
        <v>4</v>
      </c>
      <c r="G690" s="4">
        <v>0.32380918047948543</v>
      </c>
      <c r="H690" s="4">
        <v>-3.3573213105522193E-2</v>
      </c>
      <c r="I690" s="4">
        <v>1.2171831014061441</v>
      </c>
    </row>
    <row r="691" spans="1:9" x14ac:dyDescent="0.25">
      <c r="A691" t="s">
        <v>864</v>
      </c>
      <c r="B691" s="3">
        <v>355.77203369140619</v>
      </c>
      <c r="C691" s="3">
        <v>21.569999694824219</v>
      </c>
      <c r="D691" s="4">
        <v>-9.6244827430947977E-3</v>
      </c>
      <c r="E691" s="4">
        <v>0.2043551020990633</v>
      </c>
      <c r="F691" s="2">
        <v>4</v>
      </c>
      <c r="G691" s="4">
        <v>0.30858150267891338</v>
      </c>
      <c r="H691" s="4">
        <v>-3.8220026035352461E-2</v>
      </c>
      <c r="I691" s="4">
        <v>1.222882504080915</v>
      </c>
    </row>
    <row r="692" spans="1:9" x14ac:dyDescent="0.25">
      <c r="A692" t="s">
        <v>865</v>
      </c>
      <c r="B692" s="3">
        <v>359.22943115234381</v>
      </c>
      <c r="C692" s="3">
        <v>17.909999847412109</v>
      </c>
      <c r="D692" s="4">
        <v>-8.8081392852072948E-3</v>
      </c>
      <c r="E692" s="4">
        <v>0.1110421163144204</v>
      </c>
      <c r="F692" s="2">
        <v>3</v>
      </c>
      <c r="G692" s="4">
        <v>0.33401579753909427</v>
      </c>
      <c r="H692" s="4">
        <v>-2.8873435170792772E-2</v>
      </c>
      <c r="I692" s="4">
        <v>1.226095981330857</v>
      </c>
    </row>
    <row r="693" spans="1:9" x14ac:dyDescent="0.25">
      <c r="A693" t="s">
        <v>866</v>
      </c>
      <c r="B693" s="3">
        <v>362.42169189453119</v>
      </c>
      <c r="C693" s="3">
        <v>16.120000839233398</v>
      </c>
      <c r="D693" s="4">
        <v>4.3375761381936329E-4</v>
      </c>
      <c r="E693" s="4">
        <v>4.3365762992855883E-2</v>
      </c>
      <c r="F693" s="2">
        <v>3</v>
      </c>
      <c r="G693" s="4">
        <v>0.36149677774974093</v>
      </c>
      <c r="H693" s="4">
        <v>-2.024360437253336E-2</v>
      </c>
      <c r="I693" s="4">
        <v>1.237434095683797</v>
      </c>
    </row>
    <row r="694" spans="1:9" x14ac:dyDescent="0.25">
      <c r="A694" t="s">
        <v>867</v>
      </c>
      <c r="B694" s="3">
        <v>362.26455688476563</v>
      </c>
      <c r="C694" s="3">
        <v>15.44999980926514</v>
      </c>
      <c r="D694" s="4">
        <v>3.5098839596976461E-3</v>
      </c>
      <c r="E694" s="4">
        <v>-8.9801373927193007E-3</v>
      </c>
      <c r="F694" s="2">
        <v>2</v>
      </c>
      <c r="G694" s="4">
        <v>0.35930821044632788</v>
      </c>
      <c r="H694" s="4">
        <v>-2.0668396911826759E-2</v>
      </c>
      <c r="I694" s="4">
        <v>1.238283029502115</v>
      </c>
    </row>
    <row r="695" spans="1:9" x14ac:dyDescent="0.25">
      <c r="A695" t="s">
        <v>868</v>
      </c>
      <c r="B695" s="3">
        <v>360.99749755859381</v>
      </c>
      <c r="C695" s="3">
        <v>15.590000152587891</v>
      </c>
      <c r="D695" s="4">
        <v>3.6046625177457159E-3</v>
      </c>
      <c r="E695" s="4">
        <v>-3.5868888124271803E-2</v>
      </c>
      <c r="F695" s="2">
        <v>2</v>
      </c>
      <c r="G695" s="4">
        <v>0.35764324978207901</v>
      </c>
      <c r="H695" s="4">
        <v>-2.409371472866861E-2</v>
      </c>
      <c r="I695" s="4">
        <v>1.2306433652713531</v>
      </c>
    </row>
    <row r="696" spans="1:9" x14ac:dyDescent="0.25">
      <c r="A696" t="s">
        <v>869</v>
      </c>
      <c r="B696" s="3">
        <v>359.70089721679688</v>
      </c>
      <c r="C696" s="3">
        <v>16.170000076293949</v>
      </c>
      <c r="D696" s="4">
        <v>-1.7174620014285269E-3</v>
      </c>
      <c r="E696" s="4">
        <v>-3.6926790078970373E-2</v>
      </c>
      <c r="F696" s="2">
        <v>3</v>
      </c>
      <c r="G696" s="4">
        <v>0.38679129734464662</v>
      </c>
      <c r="H696" s="4">
        <v>-2.7598892552897599E-2</v>
      </c>
      <c r="I696" s="4">
        <v>1.2351907492118499</v>
      </c>
    </row>
    <row r="697" spans="1:9" x14ac:dyDescent="0.25">
      <c r="A697" t="s">
        <v>870</v>
      </c>
      <c r="B697" s="3">
        <v>360.31973266601563</v>
      </c>
      <c r="C697" s="3">
        <v>16.79000091552734</v>
      </c>
      <c r="D697" s="4">
        <v>-5.1258073428841477E-3</v>
      </c>
      <c r="E697" s="4">
        <v>4.1866988664849281E-3</v>
      </c>
      <c r="F697" s="2">
        <v>3</v>
      </c>
      <c r="G697" s="4">
        <v>0.36286479447815562</v>
      </c>
      <c r="H697" s="4">
        <v>-2.5925957398151071E-2</v>
      </c>
      <c r="I697" s="4">
        <v>1.2407082639303419</v>
      </c>
    </row>
    <row r="698" spans="1:9" x14ac:dyDescent="0.25">
      <c r="A698" t="s">
        <v>871</v>
      </c>
      <c r="B698" s="3">
        <v>362.17617797851563</v>
      </c>
      <c r="C698" s="3">
        <v>16.719999313354489</v>
      </c>
      <c r="D698" s="4">
        <v>1.847896896639112E-3</v>
      </c>
      <c r="E698" s="4">
        <v>3.5294099584386902E-2</v>
      </c>
      <c r="F698" s="2">
        <v>3</v>
      </c>
      <c r="G698" s="4">
        <v>0.36403277690656499</v>
      </c>
      <c r="H698" s="4">
        <v>-2.0907316933926778E-2</v>
      </c>
      <c r="I698" s="4">
        <v>1.2389498903306291</v>
      </c>
    </row>
    <row r="699" spans="1:9" x14ac:dyDescent="0.25">
      <c r="A699" t="s">
        <v>872</v>
      </c>
      <c r="B699" s="3">
        <v>361.50814819335938</v>
      </c>
      <c r="C699" s="3">
        <v>16.14999961853027</v>
      </c>
      <c r="D699" s="4">
        <v>-4.3824857905191417E-3</v>
      </c>
      <c r="E699" s="4">
        <v>-6.5393577732235419E-2</v>
      </c>
      <c r="F699" s="2">
        <v>3</v>
      </c>
      <c r="G699" s="4">
        <v>0.3458018939090981</v>
      </c>
      <c r="H699" s="4">
        <v>-2.2713242100974921E-2</v>
      </c>
      <c r="I699" s="4">
        <v>1.2395562451960671</v>
      </c>
    </row>
    <row r="700" spans="1:9" x14ac:dyDescent="0.25">
      <c r="A700" t="s">
        <v>873</v>
      </c>
      <c r="B700" s="3">
        <v>363.09942626953119</v>
      </c>
      <c r="C700" s="3">
        <v>17.280000686645511</v>
      </c>
      <c r="D700" s="4">
        <v>6.3428641509593042E-3</v>
      </c>
      <c r="E700" s="4">
        <v>-3.8397253927339281E-2</v>
      </c>
      <c r="F700" s="2">
        <v>3</v>
      </c>
      <c r="G700" s="4">
        <v>0.36962894790006517</v>
      </c>
      <c r="H700" s="4">
        <v>-1.8411444203058621E-2</v>
      </c>
      <c r="I700" s="4">
        <v>1.242830413442612</v>
      </c>
    </row>
    <row r="701" spans="1:9" x14ac:dyDescent="0.25">
      <c r="A701" t="s">
        <v>874</v>
      </c>
      <c r="B701" s="3">
        <v>360.81085205078119</v>
      </c>
      <c r="C701" s="3">
        <v>17.969999313354489</v>
      </c>
      <c r="D701" s="4">
        <v>1.44485952556983E-3</v>
      </c>
      <c r="E701" s="4">
        <v>-3.8803546907029141E-3</v>
      </c>
      <c r="F701" s="2">
        <v>3</v>
      </c>
      <c r="G701" s="4">
        <v>0.36436883293009048</v>
      </c>
      <c r="H701" s="4">
        <v>-2.1901277553841969E-2</v>
      </c>
      <c r="I701" s="4">
        <v>1.2331899816927829</v>
      </c>
    </row>
    <row r="702" spans="1:9" x14ac:dyDescent="0.25">
      <c r="A702" t="s">
        <v>875</v>
      </c>
      <c r="B702" s="3">
        <v>360.290283203125</v>
      </c>
      <c r="C702" s="3">
        <v>18.04000091552734</v>
      </c>
      <c r="D702" s="4">
        <v>6.0614262016887022E-3</v>
      </c>
      <c r="E702" s="4">
        <v>-7.297010461209863E-2</v>
      </c>
      <c r="F702" s="2">
        <v>3</v>
      </c>
      <c r="G702" s="4">
        <v>0.36745795347720961</v>
      </c>
      <c r="H702" s="4">
        <v>-2.3312453858389981E-2</v>
      </c>
      <c r="I702" s="4">
        <v>1.2247620746403041</v>
      </c>
    </row>
    <row r="703" spans="1:9" x14ac:dyDescent="0.25">
      <c r="A703" t="s">
        <v>876</v>
      </c>
      <c r="B703" s="3">
        <v>358.11956787109381</v>
      </c>
      <c r="C703" s="3">
        <v>19.45999908447266</v>
      </c>
      <c r="D703" s="4">
        <v>8.2496058000813832E-5</v>
      </c>
      <c r="E703" s="4">
        <v>6.6885928106549697E-2</v>
      </c>
      <c r="F703" s="2">
        <v>3</v>
      </c>
      <c r="G703" s="4">
        <v>0.37757779414742648</v>
      </c>
      <c r="H703" s="4">
        <v>-2.9196905174048379E-2</v>
      </c>
      <c r="I703" s="4">
        <v>1.2244589897243481</v>
      </c>
    </row>
    <row r="704" spans="1:9" x14ac:dyDescent="0.25">
      <c r="A704" t="s">
        <v>877</v>
      </c>
      <c r="B704" s="3">
        <v>358.09002685546881</v>
      </c>
      <c r="C704" s="3">
        <v>18.239999771118161</v>
      </c>
      <c r="D704" s="4">
        <v>-5.2118755070845726E-3</v>
      </c>
      <c r="E704" s="4">
        <v>3.0508417226137619E-2</v>
      </c>
      <c r="F704" s="2">
        <v>3</v>
      </c>
      <c r="G704" s="4">
        <v>0.4020456621266455</v>
      </c>
      <c r="H704" s="4">
        <v>-2.9276985996114391E-2</v>
      </c>
      <c r="I704" s="4">
        <v>1.2140910061494039</v>
      </c>
    </row>
    <row r="705" spans="1:9" x14ac:dyDescent="0.25">
      <c r="A705" t="s">
        <v>878</v>
      </c>
      <c r="B705" s="3">
        <v>359.96612548828119</v>
      </c>
      <c r="C705" s="3">
        <v>17.70000076293945</v>
      </c>
      <c r="D705" s="4">
        <v>1.77672842468235E-3</v>
      </c>
      <c r="E705" s="4">
        <v>-3.33150584814359E-2</v>
      </c>
      <c r="F705" s="2">
        <v>3</v>
      </c>
      <c r="G705" s="4">
        <v>0.41677021356585492</v>
      </c>
      <c r="H705" s="4">
        <v>-2.4191191969945239E-2</v>
      </c>
      <c r="I705" s="4">
        <v>1.2293094585808</v>
      </c>
    </row>
    <row r="706" spans="1:9" x14ac:dyDescent="0.25">
      <c r="A706" t="s">
        <v>879</v>
      </c>
      <c r="B706" s="3">
        <v>359.32769775390619</v>
      </c>
      <c r="C706" s="3">
        <v>18.309999465942379</v>
      </c>
      <c r="D706" s="4">
        <v>3.841717586482885E-3</v>
      </c>
      <c r="E706" s="4">
        <v>-5.4235594592272673E-2</v>
      </c>
      <c r="F706" s="2">
        <v>3</v>
      </c>
      <c r="G706" s="4">
        <v>0.43055807492683762</v>
      </c>
      <c r="H706" s="4">
        <v>-2.592186428153764E-2</v>
      </c>
      <c r="I706" s="4">
        <v>1.2279150459271719</v>
      </c>
    </row>
    <row r="707" spans="1:9" x14ac:dyDescent="0.25">
      <c r="A707" t="s">
        <v>880</v>
      </c>
      <c r="B707" s="3">
        <v>357.95254516601563</v>
      </c>
      <c r="C707" s="3">
        <v>19.360000610351559</v>
      </c>
      <c r="D707" s="4">
        <v>-1.101790193002361E-2</v>
      </c>
      <c r="E707" s="4">
        <v>0.1012514615682811</v>
      </c>
      <c r="F707" s="2">
        <v>3</v>
      </c>
      <c r="G707" s="4">
        <v>0.40694957742233279</v>
      </c>
      <c r="H707" s="4">
        <v>-2.9649676185585009E-2</v>
      </c>
      <c r="I707" s="4">
        <v>1.2325836268273449</v>
      </c>
    </row>
    <row r="708" spans="1:9" x14ac:dyDescent="0.25">
      <c r="A708" t="s">
        <v>881</v>
      </c>
      <c r="B708" s="3">
        <v>361.94036865234381</v>
      </c>
      <c r="C708" s="3">
        <v>17.579999923706051</v>
      </c>
      <c r="D708" s="4">
        <v>7.8737758877500674E-4</v>
      </c>
      <c r="E708" s="4">
        <v>2.2092973483197609E-2</v>
      </c>
      <c r="F708" s="2">
        <v>3</v>
      </c>
      <c r="G708" s="4">
        <v>0.44800778794586221</v>
      </c>
      <c r="H708" s="4">
        <v>-1.883934430352352E-2</v>
      </c>
      <c r="I708" s="4">
        <v>1.2366460378956059</v>
      </c>
    </row>
    <row r="709" spans="1:9" x14ac:dyDescent="0.25">
      <c r="A709" t="s">
        <v>882</v>
      </c>
      <c r="B709" s="3">
        <v>361.65560913085938</v>
      </c>
      <c r="C709" s="3">
        <v>17.20000076293945</v>
      </c>
      <c r="D709" s="4">
        <v>1.167745238963969E-2</v>
      </c>
      <c r="E709" s="4">
        <v>-2.7699251346815609E-2</v>
      </c>
      <c r="F709" s="2">
        <v>3</v>
      </c>
      <c r="G709" s="4">
        <v>0.43312946661365032</v>
      </c>
      <c r="H709" s="4">
        <v>-1.8546992549699048E-2</v>
      </c>
      <c r="I709" s="4">
        <v>1.234220618433854</v>
      </c>
    </row>
    <row r="710" spans="1:9" x14ac:dyDescent="0.25">
      <c r="A710" t="s">
        <v>883</v>
      </c>
      <c r="B710" s="3">
        <v>357.48114013671881</v>
      </c>
      <c r="C710" s="3">
        <v>17.690000534057621</v>
      </c>
      <c r="D710" s="4">
        <v>6.6103710254956649E-3</v>
      </c>
      <c r="E710" s="4">
        <v>-1.228360219033064E-2</v>
      </c>
      <c r="F710" s="2">
        <v>3</v>
      </c>
      <c r="G710" s="4">
        <v>0.37958584425324399</v>
      </c>
      <c r="H710" s="4">
        <v>-2.1912638681350741E-2</v>
      </c>
      <c r="I710" s="4">
        <v>1.206754426834598</v>
      </c>
    </row>
    <row r="711" spans="1:9" x14ac:dyDescent="0.25">
      <c r="A711" t="s">
        <v>884</v>
      </c>
      <c r="B711" s="3">
        <v>355.13357543945313</v>
      </c>
      <c r="C711" s="3">
        <v>17.909999847412109</v>
      </c>
      <c r="D711" s="4">
        <v>7.7203894781225912E-3</v>
      </c>
      <c r="E711" s="4">
        <v>-9.224529838067741E-2</v>
      </c>
      <c r="F711" s="2">
        <v>3</v>
      </c>
      <c r="G711" s="4">
        <v>0.37535428292167522</v>
      </c>
      <c r="H711" s="4">
        <v>-2.8335700215156859E-2</v>
      </c>
      <c r="I711" s="4">
        <v>1.192202835231716</v>
      </c>
    </row>
    <row r="712" spans="1:9" x14ac:dyDescent="0.25">
      <c r="A712" t="s">
        <v>885</v>
      </c>
      <c r="B712" s="3">
        <v>352.41281127929688</v>
      </c>
      <c r="C712" s="3">
        <v>19.729999542236332</v>
      </c>
      <c r="D712" s="4">
        <v>1.161629257677887E-2</v>
      </c>
      <c r="E712" s="4">
        <v>-0.12311113145616311</v>
      </c>
      <c r="F712" s="2">
        <v>4</v>
      </c>
      <c r="G712" s="4">
        <v>0.35059486877800011</v>
      </c>
      <c r="H712" s="4">
        <v>-3.5779855275084871E-2</v>
      </c>
      <c r="I712" s="4">
        <v>1.184441974041277</v>
      </c>
    </row>
    <row r="713" spans="1:9" x14ac:dyDescent="0.25">
      <c r="A713" t="s">
        <v>886</v>
      </c>
      <c r="B713" s="3">
        <v>348.3660888671875</v>
      </c>
      <c r="C713" s="3">
        <v>22.5</v>
      </c>
      <c r="D713" s="4">
        <v>-8.1934474836272697E-3</v>
      </c>
      <c r="E713" s="4">
        <v>0.21951214469301189</v>
      </c>
      <c r="F713" s="2">
        <v>4</v>
      </c>
      <c r="G713" s="4">
        <v>0.37296400180002731</v>
      </c>
      <c r="H713" s="4">
        <v>-4.6851902445280591E-2</v>
      </c>
      <c r="I713" s="4">
        <v>1.153519726239197</v>
      </c>
    </row>
    <row r="714" spans="1:9" x14ac:dyDescent="0.25">
      <c r="A714" t="s">
        <v>887</v>
      </c>
      <c r="B714" s="3">
        <v>351.24398803710938</v>
      </c>
      <c r="C714" s="3">
        <v>18.45000076293945</v>
      </c>
      <c r="D714" s="4">
        <v>-8.0994213406333504E-3</v>
      </c>
      <c r="E714" s="4">
        <v>8.4656114913660874E-2</v>
      </c>
      <c r="F714" s="2">
        <v>3</v>
      </c>
      <c r="G714" s="4">
        <v>0.38590921143227058</v>
      </c>
      <c r="H714" s="4">
        <v>-3.8977817663707337E-2</v>
      </c>
      <c r="I714" s="4">
        <v>1.1973565740376499</v>
      </c>
    </row>
    <row r="715" spans="1:9" x14ac:dyDescent="0.25">
      <c r="A715" t="s">
        <v>888</v>
      </c>
      <c r="B715" s="3">
        <v>354.11209106445313</v>
      </c>
      <c r="C715" s="3">
        <v>17.010000228881839</v>
      </c>
      <c r="D715" s="4">
        <v>-7.0233347541682756E-3</v>
      </c>
      <c r="E715" s="4">
        <v>4.1641170137951537E-2</v>
      </c>
      <c r="F715" s="2">
        <v>3</v>
      </c>
      <c r="G715" s="4">
        <v>0.38769328264458491</v>
      </c>
      <c r="H715" s="4">
        <v>-3.11305356478454E-2</v>
      </c>
      <c r="I715" s="4">
        <v>1.202085845934425</v>
      </c>
    </row>
    <row r="716" spans="1:9" x14ac:dyDescent="0.25">
      <c r="A716" t="s">
        <v>889</v>
      </c>
      <c r="B716" s="3">
        <v>356.61672973632813</v>
      </c>
      <c r="C716" s="3">
        <v>16.329999923706051</v>
      </c>
      <c r="D716" s="4">
        <v>1.7932738770198851E-3</v>
      </c>
      <c r="E716" s="4">
        <v>-4.614491102809537E-2</v>
      </c>
      <c r="F716" s="2">
        <v>3</v>
      </c>
      <c r="G716" s="4">
        <v>0.40035303570561909</v>
      </c>
      <c r="H716" s="4">
        <v>-2.4277711387818871E-2</v>
      </c>
      <c r="I716" s="4">
        <v>1.216031082671869</v>
      </c>
    </row>
    <row r="717" spans="1:9" x14ac:dyDescent="0.25">
      <c r="A717" t="s">
        <v>890</v>
      </c>
      <c r="B717" s="3">
        <v>355.97836303710938</v>
      </c>
      <c r="C717" s="3">
        <v>17.120000839233398</v>
      </c>
      <c r="D717" s="4">
        <v>0</v>
      </c>
      <c r="E717" s="4">
        <v>5.8750819941689743E-2</v>
      </c>
      <c r="F717" s="2">
        <v>3</v>
      </c>
      <c r="G717" s="4">
        <v>0.40774033381504271</v>
      </c>
      <c r="H717" s="4">
        <v>-2.5971045918654959E-2</v>
      </c>
      <c r="I717" s="4">
        <v>1.2159098857121919</v>
      </c>
    </row>
    <row r="718" spans="1:9" x14ac:dyDescent="0.25">
      <c r="A718" t="s">
        <v>891</v>
      </c>
      <c r="B718" s="3">
        <v>355.97836303710938</v>
      </c>
      <c r="C718" s="3">
        <v>16.170000076293949</v>
      </c>
      <c r="D718" s="4">
        <v>3.9057373165738429E-3</v>
      </c>
      <c r="E718" s="4">
        <v>-6.1806110588491503E-4</v>
      </c>
      <c r="F718" s="2">
        <v>3</v>
      </c>
      <c r="G718" s="4">
        <v>0.37878272270338692</v>
      </c>
      <c r="H718" s="4">
        <v>-1.9046133352619291E-2</v>
      </c>
      <c r="I718" s="4">
        <v>1.200266966371637</v>
      </c>
    </row>
    <row r="719" spans="1:9" x14ac:dyDescent="0.25">
      <c r="A719" t="s">
        <v>892</v>
      </c>
      <c r="B719" s="3">
        <v>354.59341430664063</v>
      </c>
      <c r="C719" s="3">
        <v>16.180000305175781</v>
      </c>
      <c r="D719" s="4">
        <v>6.2437544485820506E-3</v>
      </c>
      <c r="E719" s="4">
        <v>-0.14842103656969571</v>
      </c>
      <c r="F719" s="2">
        <v>3</v>
      </c>
      <c r="G719" s="4">
        <v>0.38279520753560581</v>
      </c>
      <c r="H719" s="4">
        <v>-2.25123917717962E-2</v>
      </c>
      <c r="I719" s="4">
        <v>1.1918390593191579</v>
      </c>
    </row>
    <row r="720" spans="1:9" x14ac:dyDescent="0.25">
      <c r="A720" t="s">
        <v>893</v>
      </c>
      <c r="B720" s="3">
        <v>352.39315795898438</v>
      </c>
      <c r="C720" s="3">
        <v>19</v>
      </c>
      <c r="D720" s="4">
        <v>-6.0396557434960751E-3</v>
      </c>
      <c r="E720" s="4">
        <v>0.17283945093793271</v>
      </c>
      <c r="F720" s="2">
        <v>3</v>
      </c>
      <c r="G720" s="4">
        <v>0.3857904745423284</v>
      </c>
      <c r="H720" s="4">
        <v>-2.857771399151332E-2</v>
      </c>
      <c r="I720" s="4">
        <v>1.180622141925896</v>
      </c>
    </row>
    <row r="721" spans="1:9" x14ac:dyDescent="0.25">
      <c r="A721" t="s">
        <v>894</v>
      </c>
      <c r="B721" s="3">
        <v>354.534423828125</v>
      </c>
      <c r="C721" s="3">
        <v>16.20000076293945</v>
      </c>
      <c r="D721" s="4">
        <v>2.110080616431365E-3</v>
      </c>
      <c r="E721" s="4">
        <v>-1.459852574949572E-2</v>
      </c>
      <c r="F721" s="2">
        <v>3</v>
      </c>
      <c r="G721" s="4">
        <v>0.41257550682085942</v>
      </c>
      <c r="H721" s="4">
        <v>-2.2675007487221292E-2</v>
      </c>
      <c r="I721" s="4">
        <v>1.19947872354992</v>
      </c>
    </row>
    <row r="722" spans="1:9" x14ac:dyDescent="0.25">
      <c r="A722" t="s">
        <v>895</v>
      </c>
      <c r="B722" s="3">
        <v>353.78790283203119</v>
      </c>
      <c r="C722" s="3">
        <v>16.440000534057621</v>
      </c>
      <c r="D722" s="4">
        <v>4.3216529584024777E-3</v>
      </c>
      <c r="E722" s="4">
        <v>9.0909148439062282E-2</v>
      </c>
      <c r="F722" s="2">
        <v>3</v>
      </c>
      <c r="G722" s="4">
        <v>0.39989046414355028</v>
      </c>
      <c r="H722" s="4">
        <v>-1.8564436169390519E-2</v>
      </c>
      <c r="I722" s="4">
        <v>1.1856546837721531</v>
      </c>
    </row>
    <row r="723" spans="1:9" x14ac:dyDescent="0.25">
      <c r="A723" t="s">
        <v>896</v>
      </c>
      <c r="B723" s="3">
        <v>352.26553344726563</v>
      </c>
      <c r="C723" s="3">
        <v>15.069999694824221</v>
      </c>
      <c r="D723" s="4">
        <v>1.1478930277052161E-2</v>
      </c>
      <c r="E723" s="4">
        <v>-2.6485779039815079E-2</v>
      </c>
      <c r="F723" s="2">
        <v>2</v>
      </c>
      <c r="G723" s="4">
        <v>0.42813414000445399</v>
      </c>
      <c r="H723" s="4">
        <v>-1.8676958382701891E-2</v>
      </c>
      <c r="I723" s="4">
        <v>1.1764992248945589</v>
      </c>
    </row>
    <row r="724" spans="1:9" x14ac:dyDescent="0.25">
      <c r="A724" t="s">
        <v>897</v>
      </c>
      <c r="B724" s="3">
        <v>348.26779174804688</v>
      </c>
      <c r="C724" s="3">
        <v>15.47999954223633</v>
      </c>
      <c r="D724" s="4">
        <v>3.9491444864414582E-4</v>
      </c>
      <c r="E724" s="4">
        <v>-2.2109942081906642E-2</v>
      </c>
      <c r="F724" s="2">
        <v>2</v>
      </c>
      <c r="G724" s="4">
        <v>0.42150924728340627</v>
      </c>
      <c r="H724" s="4">
        <v>-1.9599186507215479E-2</v>
      </c>
      <c r="I724" s="4">
        <v>1.152974062370361</v>
      </c>
    </row>
    <row r="725" spans="1:9" x14ac:dyDescent="0.25">
      <c r="A725" t="s">
        <v>898</v>
      </c>
      <c r="B725" s="3">
        <v>348.13031005859381</v>
      </c>
      <c r="C725" s="3">
        <v>15.829999923706049</v>
      </c>
      <c r="D725" s="4">
        <v>-1.5775159515185599E-3</v>
      </c>
      <c r="E725" s="4">
        <v>-1.1860207779553321E-2</v>
      </c>
      <c r="F725" s="2">
        <v>2</v>
      </c>
      <c r="G725" s="4">
        <v>0.43753348091504352</v>
      </c>
      <c r="H725" s="4">
        <v>-1.998620811350205E-2</v>
      </c>
      <c r="I725" s="4">
        <v>1.153822996188679</v>
      </c>
    </row>
    <row r="726" spans="1:9" x14ac:dyDescent="0.25">
      <c r="A726" t="s">
        <v>899</v>
      </c>
      <c r="B726" s="3">
        <v>348.68035888671881</v>
      </c>
      <c r="C726" s="3">
        <v>16.020000457763668</v>
      </c>
      <c r="D726" s="4">
        <v>3.6187362646000749E-3</v>
      </c>
      <c r="E726" s="4">
        <v>1.649747621230091E-2</v>
      </c>
      <c r="F726" s="2">
        <v>2</v>
      </c>
      <c r="G726" s="4">
        <v>0.46802709620819088</v>
      </c>
      <c r="H726" s="4">
        <v>-1.7857107552073589E-2</v>
      </c>
      <c r="I726" s="4">
        <v>1.1525495954612019</v>
      </c>
    </row>
    <row r="727" spans="1:9" x14ac:dyDescent="0.25">
      <c r="A727" t="s">
        <v>900</v>
      </c>
      <c r="B727" s="3">
        <v>347.42312622070313</v>
      </c>
      <c r="C727" s="3">
        <v>15.760000228881839</v>
      </c>
      <c r="D727" s="4">
        <v>1.2161736965252251E-2</v>
      </c>
      <c r="E727" s="4">
        <v>8.9628901631546576E-3</v>
      </c>
      <c r="F727" s="2">
        <v>2</v>
      </c>
      <c r="G727" s="4">
        <v>0.47868720016261918</v>
      </c>
      <c r="H727" s="4">
        <v>-1.816272367374883E-2</v>
      </c>
      <c r="I727" s="4">
        <v>1.145455780132802</v>
      </c>
    </row>
    <row r="728" spans="1:9" x14ac:dyDescent="0.25">
      <c r="A728" t="s">
        <v>901</v>
      </c>
      <c r="B728" s="3">
        <v>343.24862670898438</v>
      </c>
      <c r="C728" s="3">
        <v>15.61999988555908</v>
      </c>
      <c r="D728" s="4">
        <v>-1.22906434823622E-3</v>
      </c>
      <c r="E728" s="4">
        <v>-2.1916116193956951E-2</v>
      </c>
      <c r="F728" s="2">
        <v>2</v>
      </c>
      <c r="G728" s="4">
        <v>0.42642023032213561</v>
      </c>
      <c r="H728" s="4">
        <v>-2.3363583183673039E-2</v>
      </c>
      <c r="I728" s="4">
        <v>1.1264780015491</v>
      </c>
    </row>
    <row r="729" spans="1:9" x14ac:dyDescent="0.25">
      <c r="A729" t="s">
        <v>902</v>
      </c>
      <c r="B729" s="3">
        <v>343.6710205078125</v>
      </c>
      <c r="C729" s="3">
        <v>15.97000026702881</v>
      </c>
      <c r="D729" s="4">
        <v>6.1826909313922318E-3</v>
      </c>
      <c r="E729" s="4">
        <v>-2.144604377084702E-2</v>
      </c>
      <c r="F729" s="2">
        <v>2</v>
      </c>
      <c r="G729" s="4">
        <v>0.44177095897370039</v>
      </c>
      <c r="H729" s="4">
        <v>-2.2161757060934709E-2</v>
      </c>
      <c r="I729" s="4">
        <v>1.130964694492995</v>
      </c>
    </row>
    <row r="730" spans="1:9" x14ac:dyDescent="0.25">
      <c r="A730" t="s">
        <v>903</v>
      </c>
      <c r="B730" s="3">
        <v>341.55926513671881</v>
      </c>
      <c r="C730" s="3">
        <v>16.319999694824219</v>
      </c>
      <c r="D730" s="4">
        <v>4.8915046042896648E-4</v>
      </c>
      <c r="E730" s="4">
        <v>-2.040817261116035E-2</v>
      </c>
      <c r="F730" s="2">
        <v>3</v>
      </c>
      <c r="G730" s="4">
        <v>0.40337141247158548</v>
      </c>
      <c r="H730" s="4">
        <v>-2.109580421800639E-2</v>
      </c>
      <c r="I730" s="4">
        <v>1.11556435410532</v>
      </c>
    </row>
    <row r="731" spans="1:9" x14ac:dyDescent="0.25">
      <c r="A731" t="s">
        <v>904</v>
      </c>
      <c r="B731" s="3">
        <v>341.39227294921881</v>
      </c>
      <c r="C731" s="3">
        <v>16.659999847412109</v>
      </c>
      <c r="D731" s="4">
        <v>9.3216664233604085E-3</v>
      </c>
      <c r="E731" s="4">
        <v>-6.8753470329799726E-2</v>
      </c>
      <c r="F731" s="2">
        <v>3</v>
      </c>
      <c r="G731" s="4">
        <v>0.41462365362962328</v>
      </c>
      <c r="H731" s="4">
        <v>-1.9072280703846589E-2</v>
      </c>
      <c r="I731" s="4">
        <v>1.1101680363465061</v>
      </c>
    </row>
    <row r="732" spans="1:9" x14ac:dyDescent="0.25">
      <c r="A732" t="s">
        <v>905</v>
      </c>
      <c r="B732" s="3">
        <v>338.23931884765619</v>
      </c>
      <c r="C732" s="3">
        <v>17.889999389648441</v>
      </c>
      <c r="D732" s="4">
        <v>6.2152716781216366E-3</v>
      </c>
      <c r="E732" s="4">
        <v>-0.13574885360979991</v>
      </c>
      <c r="F732" s="2">
        <v>3</v>
      </c>
      <c r="G732" s="4">
        <v>0.41836707728370182</v>
      </c>
      <c r="H732" s="4">
        <v>-2.350218234424473E-2</v>
      </c>
      <c r="I732" s="4">
        <v>1.0899170420688531</v>
      </c>
    </row>
    <row r="733" spans="1:9" x14ac:dyDescent="0.25">
      <c r="A733" t="s">
        <v>906</v>
      </c>
      <c r="B733" s="3">
        <v>336.15005493164063</v>
      </c>
      <c r="C733" s="3">
        <v>20.70000076293945</v>
      </c>
      <c r="D733" s="4">
        <v>-7.847532117604139E-3</v>
      </c>
      <c r="E733" s="4">
        <v>0.16619722608109599</v>
      </c>
      <c r="F733" s="2">
        <v>4</v>
      </c>
      <c r="G733" s="4">
        <v>0.40937531208038092</v>
      </c>
      <c r="H733" s="4">
        <v>-2.9533892854562649E-2</v>
      </c>
      <c r="I733" s="4">
        <v>1.090644593893968</v>
      </c>
    </row>
    <row r="734" spans="1:9" x14ac:dyDescent="0.25">
      <c r="A734" t="s">
        <v>907</v>
      </c>
      <c r="B734" s="3">
        <v>338.80886840820313</v>
      </c>
      <c r="C734" s="3">
        <v>17.75</v>
      </c>
      <c r="D734" s="4">
        <v>1.2697475336790781E-2</v>
      </c>
      <c r="E734" s="4">
        <v>-2.2038546938694888E-2</v>
      </c>
      <c r="F734" s="2">
        <v>3</v>
      </c>
      <c r="G734" s="4">
        <v>0.42437120391502647</v>
      </c>
      <c r="H734" s="4">
        <v>-2.1857891240491312E-2</v>
      </c>
      <c r="I734" s="4">
        <v>1.1001638286841191</v>
      </c>
    </row>
    <row r="735" spans="1:9" x14ac:dyDescent="0.25">
      <c r="A735" t="s">
        <v>908</v>
      </c>
      <c r="B735" s="3">
        <v>334.560791015625</v>
      </c>
      <c r="C735" s="3">
        <v>18.14999961853027</v>
      </c>
      <c r="D735" s="4">
        <v>-3.6520709852666529E-3</v>
      </c>
      <c r="E735" s="4">
        <v>6.639242834163106E-2</v>
      </c>
      <c r="F735" s="2">
        <v>3</v>
      </c>
      <c r="G735" s="4">
        <v>0.41097176573279198</v>
      </c>
      <c r="H735" s="4">
        <v>-2.8907460570166351E-2</v>
      </c>
      <c r="I735" s="4">
        <v>1.084763303262918</v>
      </c>
    </row>
    <row r="736" spans="1:9" x14ac:dyDescent="0.25">
      <c r="A736" t="s">
        <v>909</v>
      </c>
      <c r="B736" s="3">
        <v>335.787109375</v>
      </c>
      <c r="C736" s="3">
        <v>17.020000457763668</v>
      </c>
      <c r="D736" s="4">
        <v>-6.5308678581837984E-3</v>
      </c>
      <c r="E736" s="4">
        <v>3.84381385952417E-2</v>
      </c>
      <c r="F736" s="2">
        <v>3</v>
      </c>
      <c r="G736" s="4">
        <v>0.44046247405764077</v>
      </c>
      <c r="H736" s="4">
        <v>-2.5347962141974101E-2</v>
      </c>
      <c r="I736" s="4">
        <v>1.0885831353782991</v>
      </c>
    </row>
    <row r="737" spans="1:9" x14ac:dyDescent="0.25">
      <c r="A737" t="s">
        <v>910</v>
      </c>
      <c r="B737" s="3">
        <v>337.9945068359375</v>
      </c>
      <c r="C737" s="3">
        <v>16.389999389648441</v>
      </c>
      <c r="D737" s="4">
        <v>9.5825257347554871E-3</v>
      </c>
      <c r="E737" s="4">
        <v>4.7284331575444323E-2</v>
      </c>
      <c r="F737" s="2">
        <v>3</v>
      </c>
      <c r="G737" s="4">
        <v>0.46757334435441811</v>
      </c>
      <c r="H737" s="4">
        <v>-1.8940794107233701E-2</v>
      </c>
      <c r="I737" s="4">
        <v>1.0888862202942551</v>
      </c>
    </row>
    <row r="738" spans="1:9" x14ac:dyDescent="0.25">
      <c r="A738" t="s">
        <v>911</v>
      </c>
      <c r="B738" s="3">
        <v>334.78640747070313</v>
      </c>
      <c r="C738" s="3">
        <v>15.64999961853027</v>
      </c>
      <c r="D738" s="4">
        <v>2.6148659208329321E-3</v>
      </c>
      <c r="E738" s="4">
        <v>-2.7950357284300509E-2</v>
      </c>
      <c r="F738" s="2">
        <v>2</v>
      </c>
      <c r="G738" s="4">
        <v>0.46519750877393079</v>
      </c>
      <c r="H738" s="4">
        <v>-2.3376839578843182E-2</v>
      </c>
      <c r="I738" s="4">
        <v>1.069059692925761</v>
      </c>
    </row>
    <row r="739" spans="1:9" x14ac:dyDescent="0.25">
      <c r="A739" t="s">
        <v>912</v>
      </c>
      <c r="B739" s="3">
        <v>333.91326904296881</v>
      </c>
      <c r="C739" s="3">
        <v>16.10000038146973</v>
      </c>
      <c r="D739" s="4">
        <v>1.042051826845891E-2</v>
      </c>
      <c r="E739" s="4">
        <v>-0.1000558451228593</v>
      </c>
      <c r="F739" s="2">
        <v>3</v>
      </c>
      <c r="G739" s="4">
        <v>0.3889661829469111</v>
      </c>
      <c r="H739" s="4">
        <v>-2.5923917930146031E-2</v>
      </c>
      <c r="I739" s="4">
        <v>1.0642697300323849</v>
      </c>
    </row>
    <row r="740" spans="1:9" x14ac:dyDescent="0.25">
      <c r="A740" t="s">
        <v>913</v>
      </c>
      <c r="B740" s="3">
        <v>330.4696044921875</v>
      </c>
      <c r="C740" s="3">
        <v>17.889999389648441</v>
      </c>
      <c r="D740" s="4">
        <v>2.3757058765272449E-4</v>
      </c>
      <c r="E740" s="4">
        <v>4.8037475658119E-2</v>
      </c>
      <c r="F740" s="2">
        <v>3</v>
      </c>
      <c r="G740" s="4">
        <v>0.3911397545342512</v>
      </c>
      <c r="H740" s="4">
        <v>-3.5969614176964537E-2</v>
      </c>
      <c r="I740" s="4">
        <v>1.0552356531479941</v>
      </c>
    </row>
    <row r="741" spans="1:9" x14ac:dyDescent="0.25">
      <c r="A741" t="s">
        <v>914</v>
      </c>
      <c r="B741" s="3">
        <v>330.39111328125</v>
      </c>
      <c r="C741" s="3">
        <v>17.069999694824219</v>
      </c>
      <c r="D741" s="4">
        <v>4.7527458589513571E-4</v>
      </c>
      <c r="E741" s="4">
        <v>3.9585847473210263E-2</v>
      </c>
      <c r="F741" s="2">
        <v>3</v>
      </c>
      <c r="G741" s="4">
        <v>0.40088558046513462</v>
      </c>
      <c r="H741" s="4">
        <v>-3.619858504549589E-2</v>
      </c>
      <c r="I741" s="4">
        <v>1.057175914703985</v>
      </c>
    </row>
    <row r="742" spans="1:9" x14ac:dyDescent="0.25">
      <c r="A742" t="s">
        <v>915</v>
      </c>
      <c r="B742" s="3">
        <v>330.23416137695313</v>
      </c>
      <c r="C742" s="3">
        <v>16.420000076293949</v>
      </c>
      <c r="D742" s="4">
        <v>2.9798041776762929E-3</v>
      </c>
      <c r="E742" s="4">
        <v>0</v>
      </c>
      <c r="F742" s="2">
        <v>3</v>
      </c>
      <c r="G742" s="4">
        <v>0.41108576836866711</v>
      </c>
      <c r="H742" s="4">
        <v>-3.6656437758115223E-2</v>
      </c>
      <c r="I742" s="4">
        <v>1.041229725413948</v>
      </c>
    </row>
    <row r="743" spans="1:9" x14ac:dyDescent="0.25">
      <c r="A743" t="s">
        <v>916</v>
      </c>
      <c r="B743" s="3">
        <v>329.2530517578125</v>
      </c>
      <c r="C743" s="3">
        <v>16.420000076293949</v>
      </c>
      <c r="D743" s="4">
        <v>1.6969659722645188E-2</v>
      </c>
      <c r="E743" s="4">
        <v>-8.9800485422317E-2</v>
      </c>
      <c r="F743" s="2">
        <v>3</v>
      </c>
      <c r="G743" s="4">
        <v>0.43478832712219129</v>
      </c>
      <c r="H743" s="4">
        <v>-3.9518484590313929E-2</v>
      </c>
      <c r="I743" s="4">
        <v>1.0375917812548461</v>
      </c>
    </row>
    <row r="744" spans="1:9" x14ac:dyDescent="0.25">
      <c r="A744" t="s">
        <v>917</v>
      </c>
      <c r="B744" s="3">
        <v>323.75897216796881</v>
      </c>
      <c r="C744" s="3">
        <v>18.04000091552734</v>
      </c>
      <c r="D744" s="4">
        <v>-1.040568302487721E-2</v>
      </c>
      <c r="E744" s="4">
        <v>3.2036692674842771E-2</v>
      </c>
      <c r="F744" s="2">
        <v>3</v>
      </c>
      <c r="G744" s="4">
        <v>0.40095192429715271</v>
      </c>
      <c r="H744" s="4">
        <v>-5.5545555143075687E-2</v>
      </c>
      <c r="I744" s="4">
        <v>1.0121263571746559</v>
      </c>
    </row>
    <row r="745" spans="1:9" x14ac:dyDescent="0.25">
      <c r="A745" t="s">
        <v>918</v>
      </c>
      <c r="B745" s="3">
        <v>327.163330078125</v>
      </c>
      <c r="C745" s="3">
        <v>17.479999542236332</v>
      </c>
      <c r="D745" s="4">
        <v>1.9528780206872209E-3</v>
      </c>
      <c r="E745" s="4">
        <v>-2.3463691913108039E-2</v>
      </c>
      <c r="F745" s="2">
        <v>3</v>
      </c>
      <c r="G745" s="4">
        <v>0.42205170169525519</v>
      </c>
      <c r="H745" s="4">
        <v>-4.5614522379409661E-2</v>
      </c>
      <c r="I745" s="4">
        <v>1.0271631066833</v>
      </c>
    </row>
    <row r="746" spans="1:9" x14ac:dyDescent="0.25">
      <c r="A746" t="s">
        <v>919</v>
      </c>
      <c r="B746" s="3">
        <v>326.52566528320313</v>
      </c>
      <c r="C746" s="3">
        <v>17.89999961853027</v>
      </c>
      <c r="D746" s="4">
        <v>-3.3240871824651301E-3</v>
      </c>
      <c r="E746" s="4">
        <v>6.8019055732703615E-2</v>
      </c>
      <c r="F746" s="2">
        <v>3</v>
      </c>
      <c r="G746" s="4">
        <v>0.42880017883383031</v>
      </c>
      <c r="H746" s="4">
        <v>-4.7474688125118569E-2</v>
      </c>
      <c r="I746" s="4">
        <v>1.0359547896483361</v>
      </c>
    </row>
    <row r="747" spans="1:9" x14ac:dyDescent="0.25">
      <c r="A747" t="s">
        <v>920</v>
      </c>
      <c r="B747" s="3">
        <v>327.61468505859381</v>
      </c>
      <c r="C747" s="3">
        <v>16.760000228881839</v>
      </c>
      <c r="D747" s="4">
        <v>3.154317675560625E-3</v>
      </c>
      <c r="E747" s="4">
        <v>1.194770492062958E-3</v>
      </c>
      <c r="F747" s="2">
        <v>3</v>
      </c>
      <c r="G747" s="4">
        <v>0.43786562244742783</v>
      </c>
      <c r="H747" s="4">
        <v>-4.429785086091087E-2</v>
      </c>
      <c r="I747" s="4">
        <v>1.034620882957783</v>
      </c>
    </row>
    <row r="748" spans="1:9" x14ac:dyDescent="0.25">
      <c r="A748" t="s">
        <v>921</v>
      </c>
      <c r="B748" s="3">
        <v>326.58453369140619</v>
      </c>
      <c r="C748" s="3">
        <v>16.739999771118161</v>
      </c>
      <c r="D748" s="4">
        <v>-3.7410255185698071E-3</v>
      </c>
      <c r="E748" s="4">
        <v>-3.5714332801561E-2</v>
      </c>
      <c r="F748" s="2">
        <v>3</v>
      </c>
      <c r="G748" s="4">
        <v>0.45434686621273029</v>
      </c>
      <c r="H748" s="4">
        <v>-4.7302959973720027E-2</v>
      </c>
      <c r="I748" s="4">
        <v>1.0283758164141761</v>
      </c>
    </row>
    <row r="749" spans="1:9" x14ac:dyDescent="0.25">
      <c r="A749" t="s">
        <v>922</v>
      </c>
      <c r="B749" s="3">
        <v>327.81088256835938</v>
      </c>
      <c r="C749" s="3">
        <v>17.360000610351559</v>
      </c>
      <c r="D749" s="4">
        <v>3.4839836616917812E-3</v>
      </c>
      <c r="E749" s="4">
        <v>-7.8556238335965922E-2</v>
      </c>
      <c r="F749" s="2">
        <v>3</v>
      </c>
      <c r="G749" s="4">
        <v>0.45790648446093551</v>
      </c>
      <c r="H749" s="4">
        <v>-4.3725512714025923E-2</v>
      </c>
      <c r="I749" s="4">
        <v>1.0288000982898089</v>
      </c>
    </row>
    <row r="750" spans="1:9" x14ac:dyDescent="0.25">
      <c r="A750" t="s">
        <v>923</v>
      </c>
      <c r="B750" s="3">
        <v>326.67276000976563</v>
      </c>
      <c r="C750" s="3">
        <v>18.840000152587891</v>
      </c>
      <c r="D750" s="4">
        <v>1.383397453137869E-3</v>
      </c>
      <c r="E750" s="4">
        <v>2.3913072998898329E-2</v>
      </c>
      <c r="F750" s="2">
        <v>3</v>
      </c>
      <c r="G750" s="4">
        <v>0.46077388689032639</v>
      </c>
      <c r="H750" s="4">
        <v>-4.7045590307730811E-2</v>
      </c>
      <c r="I750" s="4">
        <v>1.030012808020685</v>
      </c>
    </row>
    <row r="751" spans="1:9" x14ac:dyDescent="0.25">
      <c r="A751" t="s">
        <v>924</v>
      </c>
      <c r="B751" s="3">
        <v>326.22146606445313</v>
      </c>
      <c r="C751" s="3">
        <v>18.39999961853027</v>
      </c>
      <c r="D751" s="4">
        <v>1.6818907901987371E-2</v>
      </c>
      <c r="E751" s="4">
        <v>-8.684863687990696E-2</v>
      </c>
      <c r="F751" s="2">
        <v>3</v>
      </c>
      <c r="G751" s="4">
        <v>0.45481758512903792</v>
      </c>
      <c r="H751" s="4">
        <v>-4.8362083777342753E-2</v>
      </c>
      <c r="I751" s="4">
        <v>1.0231008806485651</v>
      </c>
    </row>
    <row r="752" spans="1:9" x14ac:dyDescent="0.25">
      <c r="A752" t="s">
        <v>925</v>
      </c>
      <c r="B752" s="3">
        <v>320.82553100585938</v>
      </c>
      <c r="C752" s="3">
        <v>20.14999961853027</v>
      </c>
      <c r="D752" s="4">
        <v>-5.5348801218996213E-3</v>
      </c>
      <c r="E752" s="4">
        <v>-2.515725475782904E-2</v>
      </c>
      <c r="F752" s="2">
        <v>4</v>
      </c>
      <c r="G752" s="4">
        <v>0.43569270243112079</v>
      </c>
      <c r="H752" s="4">
        <v>-6.4102851719996745E-2</v>
      </c>
      <c r="I752" s="4">
        <v>1.006063178587328</v>
      </c>
    </row>
    <row r="753" spans="1:9" x14ac:dyDescent="0.25">
      <c r="A753" t="s">
        <v>926</v>
      </c>
      <c r="B753" s="3">
        <v>322.61114501953119</v>
      </c>
      <c r="C753" s="3">
        <v>20.670000076293949</v>
      </c>
      <c r="D753" s="4">
        <v>1.934370188976375E-2</v>
      </c>
      <c r="E753" s="4">
        <v>-6.8079360149038037E-2</v>
      </c>
      <c r="F753" s="2">
        <v>4</v>
      </c>
      <c r="G753" s="4">
        <v>0.42796017826603011</v>
      </c>
      <c r="H753" s="4">
        <v>-5.8893942509794961E-2</v>
      </c>
      <c r="I753" s="4">
        <v>0.99909056021860598</v>
      </c>
    </row>
    <row r="754" spans="1:9" x14ac:dyDescent="0.25">
      <c r="A754" t="s">
        <v>927</v>
      </c>
      <c r="B754" s="3">
        <v>316.48907470703119</v>
      </c>
      <c r="C754" s="3">
        <v>22.180000305175781</v>
      </c>
      <c r="D754" s="4">
        <v>1.148393571544615E-3</v>
      </c>
      <c r="E754" s="4">
        <v>3.9362706025380501E-2</v>
      </c>
      <c r="F754" s="2">
        <v>4</v>
      </c>
      <c r="G754" s="4">
        <v>0.42883523019850972</v>
      </c>
      <c r="H754" s="4">
        <v>-7.6752958059694398E-2</v>
      </c>
      <c r="I754" s="4">
        <v>0.95780032884158284</v>
      </c>
    </row>
    <row r="755" spans="1:9" x14ac:dyDescent="0.25">
      <c r="A755" t="s">
        <v>928</v>
      </c>
      <c r="B755" s="3">
        <v>316.12603759765619</v>
      </c>
      <c r="C755" s="3">
        <v>21.340000152587891</v>
      </c>
      <c r="D755" s="4">
        <v>-6.7509330750846752E-3</v>
      </c>
      <c r="E755" s="4">
        <v>8.2150146837800531E-2</v>
      </c>
      <c r="F755" s="2">
        <v>4</v>
      </c>
      <c r="G755" s="4">
        <v>0.42361952587785567</v>
      </c>
      <c r="H755" s="4">
        <v>-7.7811992838873745E-2</v>
      </c>
      <c r="I755" s="4">
        <v>0.98053724854406377</v>
      </c>
    </row>
    <row r="756" spans="1:9" x14ac:dyDescent="0.25">
      <c r="A756" t="s">
        <v>929</v>
      </c>
      <c r="B756" s="3">
        <v>318.27468872070313</v>
      </c>
      <c r="C756" s="3">
        <v>19.719999313354489</v>
      </c>
      <c r="D756" s="4">
        <v>-6.0663998889151083E-3</v>
      </c>
      <c r="E756" s="4">
        <v>4.8378515324243747E-2</v>
      </c>
      <c r="F756" s="2">
        <v>4</v>
      </c>
      <c r="G756" s="4">
        <v>0.46000087774551818</v>
      </c>
      <c r="H756" s="4">
        <v>-7.1544048849492614E-2</v>
      </c>
      <c r="I756" s="4">
        <v>0.97883956594095278</v>
      </c>
    </row>
    <row r="757" spans="1:9" x14ac:dyDescent="0.25">
      <c r="A757" t="s">
        <v>930</v>
      </c>
      <c r="B757" s="3">
        <v>320.21725463867188</v>
      </c>
      <c r="C757" s="3">
        <v>18.809999465942379</v>
      </c>
      <c r="D757" s="4">
        <v>2.2076841622433511E-2</v>
      </c>
      <c r="E757" s="4">
        <v>-0.18677042159827911</v>
      </c>
      <c r="F757" s="2">
        <v>3</v>
      </c>
      <c r="G757" s="4">
        <v>0.47844718844163059</v>
      </c>
      <c r="H757" s="4">
        <v>-6.5877286926671497E-2</v>
      </c>
      <c r="I757" s="4">
        <v>0.98466016557540059</v>
      </c>
    </row>
    <row r="758" spans="1:9" x14ac:dyDescent="0.25">
      <c r="A758" t="s">
        <v>931</v>
      </c>
      <c r="B758" s="3">
        <v>313.30056762695313</v>
      </c>
      <c r="C758" s="3">
        <v>23.129999160766602</v>
      </c>
      <c r="D758" s="4">
        <v>7.7313601905084628E-3</v>
      </c>
      <c r="E758" s="4">
        <v>-0.16165280779829749</v>
      </c>
      <c r="F758" s="2">
        <v>4</v>
      </c>
      <c r="G758" s="4">
        <v>0.46293400387940897</v>
      </c>
      <c r="H758" s="4">
        <v>-8.6054320934899065E-2</v>
      </c>
      <c r="I758" s="4">
        <v>0.95476873954791874</v>
      </c>
    </row>
    <row r="759" spans="1:9" x14ac:dyDescent="0.25">
      <c r="A759" t="s">
        <v>932</v>
      </c>
      <c r="B759" s="3">
        <v>310.89691162109381</v>
      </c>
      <c r="C759" s="3">
        <v>27.590000152587891</v>
      </c>
      <c r="D759" s="4">
        <v>-2.5883044998646468E-2</v>
      </c>
      <c r="E759" s="4">
        <v>0.26327838643896101</v>
      </c>
      <c r="F759" s="2">
        <v>5</v>
      </c>
      <c r="G759" s="4">
        <v>0.43354101856643368</v>
      </c>
      <c r="H759" s="4">
        <v>-9.3066153173676947E-2</v>
      </c>
      <c r="I759" s="4">
        <v>0.95610264623847185</v>
      </c>
    </row>
    <row r="760" spans="1:9" x14ac:dyDescent="0.25">
      <c r="A760" t="s">
        <v>933</v>
      </c>
      <c r="B760" s="3">
        <v>319.15768432617188</v>
      </c>
      <c r="C760" s="3">
        <v>21.840000152587891</v>
      </c>
      <c r="D760" s="4">
        <v>-1.381315572743236E-3</v>
      </c>
      <c r="E760" s="4">
        <v>0.11088506216152071</v>
      </c>
      <c r="F760" s="2">
        <v>4</v>
      </c>
      <c r="G760" s="4">
        <v>0.44081952700975457</v>
      </c>
      <c r="H760" s="4">
        <v>-6.8968215602958072E-2</v>
      </c>
      <c r="I760" s="4">
        <v>0.9773844622907224</v>
      </c>
    </row>
    <row r="761" spans="1:9" x14ac:dyDescent="0.25">
      <c r="A761" t="s">
        <v>934</v>
      </c>
      <c r="B761" s="3">
        <v>319.59915161132813</v>
      </c>
      <c r="C761" s="3">
        <v>19.659999847412109</v>
      </c>
      <c r="D761" s="4">
        <v>-2.5254382533362759E-2</v>
      </c>
      <c r="E761" s="4">
        <v>0.1779508219483823</v>
      </c>
      <c r="F761" s="2">
        <v>4</v>
      </c>
      <c r="G761" s="4">
        <v>0.45570956602094032</v>
      </c>
      <c r="H761" s="4">
        <v>-6.768038800413434E-2</v>
      </c>
      <c r="I761" s="4">
        <v>1.018795890627423</v>
      </c>
    </row>
    <row r="762" spans="1:9" x14ac:dyDescent="0.25">
      <c r="A762" t="s">
        <v>935</v>
      </c>
      <c r="B762" s="3">
        <v>327.87954711914063</v>
      </c>
      <c r="C762" s="3">
        <v>16.690000534057621</v>
      </c>
      <c r="D762" s="4">
        <v>8.1144908874775101E-3</v>
      </c>
      <c r="E762" s="4">
        <v>-9.2441485155662084E-2</v>
      </c>
      <c r="F762" s="2">
        <v>3</v>
      </c>
      <c r="G762" s="4">
        <v>0.5138922432438906</v>
      </c>
      <c r="H762" s="4">
        <v>-4.3525207716282648E-2</v>
      </c>
      <c r="I762" s="4">
        <v>1.0411690344173461</v>
      </c>
    </row>
    <row r="763" spans="1:9" x14ac:dyDescent="0.25">
      <c r="A763" t="s">
        <v>936</v>
      </c>
      <c r="B763" s="3">
        <v>325.24038696289063</v>
      </c>
      <c r="C763" s="3">
        <v>18.389999389648441</v>
      </c>
      <c r="D763" s="4">
        <v>7.5372361797167997E-3</v>
      </c>
      <c r="E763" s="4">
        <v>-3.9686696815723677E-2</v>
      </c>
      <c r="F763" s="2">
        <v>3</v>
      </c>
      <c r="G763" s="4">
        <v>0.52104368298455461</v>
      </c>
      <c r="H763" s="4">
        <v>-5.1224041585097968E-2</v>
      </c>
      <c r="I763" s="4">
        <v>1.010974523473908</v>
      </c>
    </row>
    <row r="764" spans="1:9" x14ac:dyDescent="0.25">
      <c r="A764" t="s">
        <v>937</v>
      </c>
      <c r="B764" s="3">
        <v>322.80731201171881</v>
      </c>
      <c r="C764" s="3">
        <v>19.14999961853027</v>
      </c>
      <c r="D764" s="4">
        <v>-3.3622479432907641E-3</v>
      </c>
      <c r="E764" s="4">
        <v>-1.6940448226939301E-2</v>
      </c>
      <c r="F764" s="2">
        <v>3</v>
      </c>
      <c r="G764" s="4">
        <v>0.51895918537175278</v>
      </c>
      <c r="H764" s="4">
        <v>-5.8321693387353379E-2</v>
      </c>
      <c r="I764" s="4">
        <v>1.019887403398622</v>
      </c>
    </row>
    <row r="765" spans="1:9" x14ac:dyDescent="0.25">
      <c r="A765" t="s">
        <v>938</v>
      </c>
      <c r="B765" s="3">
        <v>323.89633178710938</v>
      </c>
      <c r="C765" s="3">
        <v>19.479999542236332</v>
      </c>
      <c r="D765" s="4">
        <v>-1.7995855451731661E-2</v>
      </c>
      <c r="E765" s="4">
        <v>6.3899514495902032E-2</v>
      </c>
      <c r="F765" s="2">
        <v>3</v>
      </c>
      <c r="G765" s="4">
        <v>0.54136212167431852</v>
      </c>
      <c r="H765" s="4">
        <v>-5.514485612314568E-2</v>
      </c>
      <c r="I765" s="4">
        <v>1.024434787339118</v>
      </c>
    </row>
    <row r="766" spans="1:9" x14ac:dyDescent="0.25">
      <c r="A766" t="s">
        <v>939</v>
      </c>
      <c r="B766" s="3">
        <v>329.83193969726563</v>
      </c>
      <c r="C766" s="3">
        <v>18.309999465942379</v>
      </c>
      <c r="D766" s="4">
        <v>-5.3255172491226688E-3</v>
      </c>
      <c r="E766" s="4">
        <v>-1.6120426360561661E-2</v>
      </c>
      <c r="F766" s="2">
        <v>3</v>
      </c>
      <c r="G766" s="4">
        <v>0.58790624419205151</v>
      </c>
      <c r="H766" s="4">
        <v>-3.7829779922673328E-2</v>
      </c>
      <c r="I766" s="4">
        <v>1.061480719691601</v>
      </c>
    </row>
    <row r="767" spans="1:9" x14ac:dyDescent="0.25">
      <c r="A767" t="s">
        <v>940</v>
      </c>
      <c r="B767" s="3">
        <v>331.59786987304688</v>
      </c>
      <c r="C767" s="3">
        <v>18.610000610351559</v>
      </c>
      <c r="D767" s="4">
        <v>-6.5544300482889284E-3</v>
      </c>
      <c r="E767" s="4">
        <v>5.6785915124396791E-2</v>
      </c>
      <c r="F767" s="2">
        <v>3</v>
      </c>
      <c r="G767" s="4">
        <v>0.5514131420659405</v>
      </c>
      <c r="H767" s="4">
        <v>-3.2678291478491217E-2</v>
      </c>
      <c r="I767" s="4">
        <v>1.063057205335034</v>
      </c>
    </row>
    <row r="768" spans="1:9" x14ac:dyDescent="0.25">
      <c r="A768" t="s">
        <v>941</v>
      </c>
      <c r="B768" s="3">
        <v>333.78564453125</v>
      </c>
      <c r="C768" s="3">
        <v>17.610000610351559</v>
      </c>
      <c r="D768" s="4">
        <v>3.5985527978292802E-3</v>
      </c>
      <c r="E768" s="4">
        <v>1.9097217048208211E-2</v>
      </c>
      <c r="F768" s="2">
        <v>3</v>
      </c>
      <c r="G768" s="4">
        <v>0.56100707795281846</v>
      </c>
      <c r="H768" s="4">
        <v>-2.6296218152618182E-2</v>
      </c>
      <c r="I768" s="4">
        <v>1.078457545722709</v>
      </c>
    </row>
    <row r="769" spans="1:9" x14ac:dyDescent="0.25">
      <c r="A769" t="s">
        <v>942</v>
      </c>
      <c r="B769" s="3">
        <v>332.58880615234381</v>
      </c>
      <c r="C769" s="3">
        <v>17.280000686645511</v>
      </c>
      <c r="D769" s="4">
        <v>-3.3806305816115319E-3</v>
      </c>
      <c r="E769" s="4">
        <v>-1.594526126495233E-2</v>
      </c>
      <c r="F769" s="2">
        <v>3</v>
      </c>
      <c r="G769" s="4">
        <v>0.61056622310444686</v>
      </c>
      <c r="H769" s="4">
        <v>-2.8171710617072469E-2</v>
      </c>
      <c r="I769" s="4">
        <v>1.0666344584975349</v>
      </c>
    </row>
    <row r="770" spans="1:9" x14ac:dyDescent="0.25">
      <c r="A770" t="s">
        <v>943</v>
      </c>
      <c r="B770" s="3">
        <v>333.71697998046881</v>
      </c>
      <c r="C770" s="3">
        <v>17.559999465942379</v>
      </c>
      <c r="D770" s="4">
        <v>-4.332312132249494E-3</v>
      </c>
      <c r="E770" s="4">
        <v>-4.535143224154603E-3</v>
      </c>
      <c r="F770" s="2">
        <v>3</v>
      </c>
      <c r="G770" s="4">
        <v>0.58559208830692966</v>
      </c>
      <c r="H770" s="4">
        <v>-2.4875173808761811E-2</v>
      </c>
      <c r="I770" s="4">
        <v>1.0745165166476509</v>
      </c>
    </row>
    <row r="771" spans="1:9" x14ac:dyDescent="0.25">
      <c r="A771" t="s">
        <v>944</v>
      </c>
      <c r="B771" s="3">
        <v>335.16903686523438</v>
      </c>
      <c r="C771" s="3">
        <v>17.639999389648441</v>
      </c>
      <c r="D771" s="4">
        <v>6.5108569880572009E-3</v>
      </c>
      <c r="E771" s="4">
        <v>1.7888024657076281E-2</v>
      </c>
      <c r="F771" s="2">
        <v>3</v>
      </c>
      <c r="G771" s="4">
        <v>0.6053002529525997</v>
      </c>
      <c r="H771" s="4">
        <v>-2.063224701055166E-2</v>
      </c>
      <c r="I771" s="4">
        <v>1.0731221039940231</v>
      </c>
    </row>
    <row r="772" spans="1:9" x14ac:dyDescent="0.25">
      <c r="A772" t="s">
        <v>945</v>
      </c>
      <c r="B772" s="3">
        <v>333.00091552734381</v>
      </c>
      <c r="C772" s="3">
        <v>17.329999923706051</v>
      </c>
      <c r="D772" s="4">
        <v>1.2589799375562819E-2</v>
      </c>
      <c r="E772" s="4">
        <v>-7.3757307765549673E-2</v>
      </c>
      <c r="F772" s="2">
        <v>3</v>
      </c>
      <c r="G772" s="4">
        <v>0.62006853958307917</v>
      </c>
      <c r="H772" s="4">
        <v>-2.6967522317477451E-2</v>
      </c>
      <c r="I772" s="4">
        <v>1.0661493005917739</v>
      </c>
    </row>
    <row r="773" spans="1:9" x14ac:dyDescent="0.25">
      <c r="A773" t="s">
        <v>946</v>
      </c>
      <c r="B773" s="3">
        <v>328.86062622070313</v>
      </c>
      <c r="C773" s="3">
        <v>18.70999908447266</v>
      </c>
      <c r="D773" s="4">
        <v>-1.2054631306341551E-2</v>
      </c>
      <c r="E773" s="4">
        <v>6.9142804827008852E-2</v>
      </c>
      <c r="F773" s="2">
        <v>3</v>
      </c>
      <c r="G773" s="4">
        <v>0.59651321710723693</v>
      </c>
      <c r="H773" s="4">
        <v>-3.9065494949123807E-2</v>
      </c>
      <c r="I773" s="4">
        <v>1.0608743648261629</v>
      </c>
    </row>
    <row r="774" spans="1:9" x14ac:dyDescent="0.25">
      <c r="A774" t="s">
        <v>947</v>
      </c>
      <c r="B774" s="3">
        <v>332.873291015625</v>
      </c>
      <c r="C774" s="3">
        <v>17.5</v>
      </c>
      <c r="D774" s="4">
        <v>8.5610694180049407E-3</v>
      </c>
      <c r="E774" s="4">
        <v>-6.3169180187263252E-2</v>
      </c>
      <c r="F774" s="2">
        <v>3</v>
      </c>
      <c r="G774" s="4">
        <v>0.66394714222635098</v>
      </c>
      <c r="H774" s="4">
        <v>-2.734044259805413E-2</v>
      </c>
      <c r="I774" s="4">
        <v>1.05832793343826</v>
      </c>
    </row>
    <row r="775" spans="1:9" x14ac:dyDescent="0.25">
      <c r="A775" t="s">
        <v>948</v>
      </c>
      <c r="B775" s="3">
        <v>330.0477294921875</v>
      </c>
      <c r="C775" s="3">
        <v>18.680000305175781</v>
      </c>
      <c r="D775" s="4">
        <v>-7.2887832118688767E-3</v>
      </c>
      <c r="E775" s="4">
        <v>8.0393251361840168E-2</v>
      </c>
      <c r="F775" s="2">
        <v>3</v>
      </c>
      <c r="G775" s="4">
        <v>0.58894511860519616</v>
      </c>
      <c r="H775" s="4">
        <v>-3.559676563440628E-2</v>
      </c>
      <c r="I775" s="4">
        <v>1.0585703273576139</v>
      </c>
    </row>
    <row r="776" spans="1:9" x14ac:dyDescent="0.25">
      <c r="A776" t="s">
        <v>949</v>
      </c>
      <c r="B776" s="3">
        <v>332.47103881835938</v>
      </c>
      <c r="C776" s="3">
        <v>17.29000091552734</v>
      </c>
      <c r="D776" s="4">
        <v>-9.1518572563109579E-3</v>
      </c>
      <c r="E776" s="4">
        <v>6.4000056340144162E-2</v>
      </c>
      <c r="F776" s="2">
        <v>3</v>
      </c>
      <c r="G776" s="4">
        <v>0.58165336791333444</v>
      </c>
      <c r="H776" s="4">
        <v>-2.8515828111750911E-2</v>
      </c>
      <c r="I776" s="4">
        <v>1.0710604604448279</v>
      </c>
    </row>
    <row r="777" spans="1:9" x14ac:dyDescent="0.25">
      <c r="A777" t="s">
        <v>950</v>
      </c>
      <c r="B777" s="3">
        <v>335.5418701171875</v>
      </c>
      <c r="C777" s="3">
        <v>16.25</v>
      </c>
      <c r="D777" s="4">
        <v>1.1709883360091491E-3</v>
      </c>
      <c r="E777" s="4">
        <v>-1.931199159431329E-2</v>
      </c>
      <c r="F777" s="2">
        <v>3</v>
      </c>
      <c r="G777" s="4">
        <v>0.61153228957095784</v>
      </c>
      <c r="H777" s="4">
        <v>-1.9542823990990721E-2</v>
      </c>
      <c r="I777" s="4">
        <v>1.0750016745534119</v>
      </c>
    </row>
    <row r="778" spans="1:9" x14ac:dyDescent="0.25">
      <c r="A778" t="s">
        <v>951</v>
      </c>
      <c r="B778" s="3">
        <v>335.1494140625</v>
      </c>
      <c r="C778" s="3">
        <v>16.569999694824219</v>
      </c>
      <c r="D778" s="4">
        <v>1.5155543148503091E-2</v>
      </c>
      <c r="E778" s="4">
        <v>-2.472042860223678E-2</v>
      </c>
      <c r="F778" s="2">
        <v>3</v>
      </c>
      <c r="G778" s="4">
        <v>0.63900745376765689</v>
      </c>
      <c r="H778" s="4">
        <v>-2.0059634242361679E-2</v>
      </c>
      <c r="I778" s="4">
        <v>1.073667767862859</v>
      </c>
    </row>
    <row r="779" spans="1:9" x14ac:dyDescent="0.25">
      <c r="A779" t="s">
        <v>952</v>
      </c>
      <c r="B779" s="3">
        <v>330.1458740234375</v>
      </c>
      <c r="C779" s="3">
        <v>16.989999771118161</v>
      </c>
      <c r="D779" s="4">
        <v>-1.2008086062592521E-2</v>
      </c>
      <c r="E779" s="4">
        <v>2.042043005271266E-2</v>
      </c>
      <c r="F779" s="2">
        <v>3</v>
      </c>
      <c r="G779" s="4">
        <v>0.59601962158374211</v>
      </c>
      <c r="H779" s="4">
        <v>-3.2057326666135137E-2</v>
      </c>
      <c r="I779" s="4">
        <v>1.0674227013192521</v>
      </c>
    </row>
    <row r="780" spans="1:9" x14ac:dyDescent="0.25">
      <c r="A780" t="s">
        <v>953</v>
      </c>
      <c r="B780" s="3">
        <v>334.15847778320313</v>
      </c>
      <c r="C780" s="3">
        <v>16.64999961853027</v>
      </c>
      <c r="D780" s="4">
        <v>1.167289470511257E-2</v>
      </c>
      <c r="E780" s="4">
        <v>-1.53755311193351E-2</v>
      </c>
      <c r="F780" s="2">
        <v>3</v>
      </c>
      <c r="G780" s="4">
        <v>0.68567424629857521</v>
      </c>
      <c r="H780" s="4">
        <v>-2.029291973012326E-2</v>
      </c>
      <c r="I780" s="4">
        <v>1.0680288711511641</v>
      </c>
    </row>
    <row r="781" spans="1:9" x14ac:dyDescent="0.25">
      <c r="A781" t="s">
        <v>954</v>
      </c>
      <c r="B781" s="3">
        <v>330.30288696289063</v>
      </c>
      <c r="C781" s="3">
        <v>16.909999847412109</v>
      </c>
      <c r="D781" s="4">
        <v>-1.3050969553981551E-3</v>
      </c>
      <c r="E781" s="4">
        <v>1.318150427290643E-2</v>
      </c>
      <c r="F781" s="2">
        <v>3</v>
      </c>
      <c r="G781" s="4">
        <v>0.68422558774152931</v>
      </c>
      <c r="H781" s="4">
        <v>-2.3321551262835191E-2</v>
      </c>
      <c r="I781" s="4">
        <v>1.043897538795054</v>
      </c>
    </row>
    <row r="782" spans="1:9" x14ac:dyDescent="0.25">
      <c r="A782" t="s">
        <v>955</v>
      </c>
      <c r="B782" s="3">
        <v>330.73452758789063</v>
      </c>
      <c r="C782" s="3">
        <v>16.690000534057621</v>
      </c>
      <c r="D782" s="4">
        <v>6.0582526507002576E-3</v>
      </c>
      <c r="E782" s="4">
        <v>-1.533924585126367E-2</v>
      </c>
      <c r="F782" s="2">
        <v>3</v>
      </c>
      <c r="G782" s="4">
        <v>0.68886510151531777</v>
      </c>
      <c r="H782" s="4">
        <v>-2.204522546407128E-2</v>
      </c>
      <c r="I782" s="4">
        <v>1.045231445485608</v>
      </c>
    </row>
    <row r="783" spans="1:9" x14ac:dyDescent="0.25">
      <c r="A783" t="s">
        <v>956</v>
      </c>
      <c r="B783" s="3">
        <v>328.742919921875</v>
      </c>
      <c r="C783" s="3">
        <v>16.95000076293945</v>
      </c>
      <c r="D783" s="4">
        <v>1.043390627456375E-2</v>
      </c>
      <c r="E783" s="4">
        <v>-1.2237708994171431E-2</v>
      </c>
      <c r="F783" s="2">
        <v>3</v>
      </c>
      <c r="G783" s="4">
        <v>0.71433736784294144</v>
      </c>
      <c r="H783" s="4">
        <v>-2.7934245398540499E-2</v>
      </c>
      <c r="I783" s="4">
        <v>1.0328018183614689</v>
      </c>
    </row>
    <row r="784" spans="1:9" x14ac:dyDescent="0.25">
      <c r="A784" t="s">
        <v>957</v>
      </c>
      <c r="B784" s="3">
        <v>325.3482666015625</v>
      </c>
      <c r="C784" s="3">
        <v>17.159999847412109</v>
      </c>
      <c r="D784" s="4">
        <v>2.418080551597201E-3</v>
      </c>
      <c r="E784" s="4">
        <v>-5.2980184732811741E-2</v>
      </c>
      <c r="F784" s="2">
        <v>3</v>
      </c>
      <c r="G784" s="4">
        <v>0.69594389726546257</v>
      </c>
      <c r="H784" s="4">
        <v>-3.797195584475821E-2</v>
      </c>
      <c r="I784" s="4">
        <v>1.0158856833269621</v>
      </c>
    </row>
    <row r="785" spans="1:9" x14ac:dyDescent="0.25">
      <c r="A785" t="s">
        <v>958</v>
      </c>
      <c r="B785" s="3">
        <v>324.56344604492188</v>
      </c>
      <c r="C785" s="3">
        <v>18.120000839233398</v>
      </c>
      <c r="D785" s="4">
        <v>-6.9493702297662718E-4</v>
      </c>
      <c r="E785" s="4">
        <v>1.1725348610297949E-2</v>
      </c>
      <c r="F785" s="2">
        <v>3</v>
      </c>
      <c r="G785" s="4">
        <v>0.81281171485356429</v>
      </c>
      <c r="H785" s="4">
        <v>-4.0292605630307683E-2</v>
      </c>
      <c r="I785" s="4">
        <v>1.0180076478057061</v>
      </c>
    </row>
    <row r="786" spans="1:9" x14ac:dyDescent="0.25">
      <c r="A786" t="s">
        <v>959</v>
      </c>
      <c r="B786" s="3">
        <v>324.78915405273438</v>
      </c>
      <c r="C786" s="3">
        <v>17.909999847412109</v>
      </c>
      <c r="D786" s="4">
        <v>1.9964787527681379E-2</v>
      </c>
      <c r="E786" s="4">
        <v>3.3467970355421713E-2</v>
      </c>
      <c r="F786" s="2">
        <v>3</v>
      </c>
      <c r="G786" s="4">
        <v>0.78832569006204456</v>
      </c>
      <c r="H786" s="4">
        <v>-3.9625205629766243E-2</v>
      </c>
      <c r="I786" s="4">
        <v>1.0120051602149791</v>
      </c>
    </row>
    <row r="787" spans="1:9" x14ac:dyDescent="0.25">
      <c r="A787" t="s">
        <v>960</v>
      </c>
      <c r="B787" s="3">
        <v>318.43173217773438</v>
      </c>
      <c r="C787" s="3">
        <v>17.329999923706051</v>
      </c>
      <c r="D787" s="4">
        <v>1.7046572136877769E-2</v>
      </c>
      <c r="E787" s="4">
        <v>-0.1067010172952282</v>
      </c>
      <c r="F787" s="2">
        <v>3</v>
      </c>
      <c r="G787" s="4">
        <v>0.78890459120423073</v>
      </c>
      <c r="H787" s="4">
        <v>-5.8423578819705391E-2</v>
      </c>
      <c r="I787" s="4">
        <v>0.96877466728196482</v>
      </c>
    </row>
    <row r="788" spans="1:9" x14ac:dyDescent="0.25">
      <c r="A788" t="s">
        <v>961</v>
      </c>
      <c r="B788" s="3">
        <v>313.09454345703119</v>
      </c>
      <c r="C788" s="3">
        <v>19.39999961853027</v>
      </c>
      <c r="D788" s="4">
        <v>1.5302650182570821E-2</v>
      </c>
      <c r="E788" s="4">
        <v>-1.0708872273590631E-2</v>
      </c>
      <c r="F788" s="2">
        <v>3</v>
      </c>
      <c r="G788" s="4">
        <v>0.68418521128644927</v>
      </c>
      <c r="H788" s="4">
        <v>-7.420520655019347E-2</v>
      </c>
      <c r="I788" s="4">
        <v>0.94470384088893056</v>
      </c>
    </row>
    <row r="789" spans="1:9" x14ac:dyDescent="0.25">
      <c r="A789" t="s">
        <v>962</v>
      </c>
      <c r="B789" s="3">
        <v>308.37557983398438</v>
      </c>
      <c r="C789" s="3">
        <v>19.610000610351559</v>
      </c>
      <c r="D789" s="4">
        <v>-5.0329043079608837E-3</v>
      </c>
      <c r="E789" s="4">
        <v>-5.4484048854243523E-2</v>
      </c>
      <c r="F789" s="2">
        <v>3</v>
      </c>
      <c r="G789" s="4">
        <v>0.64463562971308774</v>
      </c>
      <c r="H789" s="4">
        <v>-8.8158793554482529E-2</v>
      </c>
      <c r="I789" s="4">
        <v>0.90935559113955855</v>
      </c>
    </row>
    <row r="790" spans="1:9" x14ac:dyDescent="0.25">
      <c r="A790" t="s">
        <v>963</v>
      </c>
      <c r="B790" s="3">
        <v>309.93545532226563</v>
      </c>
      <c r="C790" s="3">
        <v>20.739999771118161</v>
      </c>
      <c r="D790" s="4">
        <v>-2.8487451198999652E-4</v>
      </c>
      <c r="E790" s="4">
        <v>9.9681818659896448E-2</v>
      </c>
      <c r="F790" s="2">
        <v>4</v>
      </c>
      <c r="G790" s="4">
        <v>0.71307829980609738</v>
      </c>
      <c r="H790" s="4">
        <v>-8.354637013267685E-2</v>
      </c>
      <c r="I790" s="4">
        <v>0.92196692118644985</v>
      </c>
    </row>
    <row r="791" spans="1:9" x14ac:dyDescent="0.25">
      <c r="A791" t="s">
        <v>964</v>
      </c>
      <c r="B791" s="3">
        <v>310.02377319335938</v>
      </c>
      <c r="C791" s="3">
        <v>18.860000610351559</v>
      </c>
      <c r="D791" s="4">
        <v>1.5000210816041861E-2</v>
      </c>
      <c r="E791" s="4">
        <v>-4.7955521514479127E-2</v>
      </c>
      <c r="F791" s="2">
        <v>3</v>
      </c>
      <c r="G791" s="4">
        <v>0.65463175055839917</v>
      </c>
      <c r="H791" s="4">
        <v>-8.3285221457505609E-2</v>
      </c>
      <c r="I791" s="4">
        <v>0.91796520111479007</v>
      </c>
    </row>
    <row r="792" spans="1:9" x14ac:dyDescent="0.25">
      <c r="A792" t="s">
        <v>965</v>
      </c>
      <c r="B792" s="3">
        <v>305.44207763671881</v>
      </c>
      <c r="C792" s="3">
        <v>19.809999465942379</v>
      </c>
      <c r="D792" s="4">
        <v>-1.7313836856559519E-3</v>
      </c>
      <c r="E792" s="4">
        <v>-6.556609655538248E-2</v>
      </c>
      <c r="F792" s="2">
        <v>4</v>
      </c>
      <c r="G792" s="4">
        <v>0.7160246871542546</v>
      </c>
      <c r="H792" s="4">
        <v>-9.6832918088290643E-2</v>
      </c>
      <c r="I792" s="4">
        <v>0.8971080370052249</v>
      </c>
    </row>
    <row r="793" spans="1:9" x14ac:dyDescent="0.25">
      <c r="A793" t="s">
        <v>966</v>
      </c>
      <c r="B793" s="3">
        <v>305.97183227539063</v>
      </c>
      <c r="C793" s="3">
        <v>21.20000076293945</v>
      </c>
      <c r="D793" s="4">
        <v>-1.6865236763241032E-2</v>
      </c>
      <c r="E793" s="4">
        <v>4.433505220216083E-2</v>
      </c>
      <c r="F793" s="2">
        <v>4</v>
      </c>
      <c r="G793" s="4">
        <v>0.7062717121915365</v>
      </c>
      <c r="H793" s="4">
        <v>-9.5266477227095581E-2</v>
      </c>
      <c r="I793" s="4">
        <v>0.93215320183864114</v>
      </c>
    </row>
    <row r="794" spans="1:9" x14ac:dyDescent="0.25">
      <c r="A794" t="s">
        <v>967</v>
      </c>
      <c r="B794" s="3">
        <v>311.22064208984381</v>
      </c>
      <c r="C794" s="3">
        <v>20.29999923706055</v>
      </c>
      <c r="D794" s="4">
        <v>-4.3627868061016928E-3</v>
      </c>
      <c r="E794" s="4">
        <v>7.5211871791009521E-2</v>
      </c>
      <c r="F794" s="2">
        <v>4</v>
      </c>
      <c r="G794" s="4">
        <v>0.86993798795441291</v>
      </c>
      <c r="H794" s="4">
        <v>-7.974617864771183E-2</v>
      </c>
      <c r="I794" s="4">
        <v>0.94682599040120086</v>
      </c>
    </row>
    <row r="795" spans="1:9" x14ac:dyDescent="0.25">
      <c r="A795" t="s">
        <v>968</v>
      </c>
      <c r="B795" s="3">
        <v>312.58438110351563</v>
      </c>
      <c r="C795" s="3">
        <v>18.879999160766602</v>
      </c>
      <c r="D795" s="4">
        <v>1.875332882776037E-2</v>
      </c>
      <c r="E795" s="4">
        <v>-9.8806755455335571E-2</v>
      </c>
      <c r="F795" s="2">
        <v>3</v>
      </c>
      <c r="G795" s="4">
        <v>0.87948815388852686</v>
      </c>
      <c r="H795" s="4">
        <v>-7.5713714636868934E-2</v>
      </c>
      <c r="I795" s="4">
        <v>0.94470384088893056</v>
      </c>
    </row>
    <row r="796" spans="1:9" x14ac:dyDescent="0.25">
      <c r="A796" t="s">
        <v>969</v>
      </c>
      <c r="B796" s="3">
        <v>306.83029174804688</v>
      </c>
      <c r="C796" s="3">
        <v>20.95000076293945</v>
      </c>
      <c r="D796" s="4">
        <v>3.5252387089355079E-3</v>
      </c>
      <c r="E796" s="4">
        <v>-2.919365908220117E-2</v>
      </c>
      <c r="F796" s="2">
        <v>4</v>
      </c>
      <c r="G796" s="4">
        <v>0.77261537070079656</v>
      </c>
      <c r="H796" s="4">
        <v>-9.2728083228281299E-2</v>
      </c>
      <c r="I796" s="4">
        <v>0.90826426340188582</v>
      </c>
    </row>
    <row r="797" spans="1:9" x14ac:dyDescent="0.25">
      <c r="A797" t="s">
        <v>970</v>
      </c>
      <c r="B797" s="3">
        <v>305.75244140625</v>
      </c>
      <c r="C797" s="3">
        <v>21.579999923706051</v>
      </c>
      <c r="D797" s="4">
        <v>-3.0630797989062871E-2</v>
      </c>
      <c r="E797" s="4">
        <v>0.1222049109417938</v>
      </c>
      <c r="F797" s="2">
        <v>4</v>
      </c>
      <c r="G797" s="4">
        <v>0.77699043973121573</v>
      </c>
      <c r="H797" s="4">
        <v>-9.5915197968562849E-2</v>
      </c>
      <c r="I797" s="4">
        <v>0.9273632389452644</v>
      </c>
    </row>
    <row r="798" spans="1:9" x14ac:dyDescent="0.25">
      <c r="A798" t="s">
        <v>971</v>
      </c>
      <c r="B798" s="3">
        <v>315.413818359375</v>
      </c>
      <c r="C798" s="3">
        <v>19.229999542236332</v>
      </c>
      <c r="D798" s="4">
        <v>4.117418864814093E-3</v>
      </c>
      <c r="E798" s="4">
        <v>-2.8297187841544561E-2</v>
      </c>
      <c r="F798" s="2">
        <v>3</v>
      </c>
      <c r="G798" s="4">
        <v>0.77738370091882247</v>
      </c>
      <c r="H798" s="4">
        <v>-6.734730156896751E-2</v>
      </c>
      <c r="I798" s="4">
        <v>0.96356042251295504</v>
      </c>
    </row>
    <row r="799" spans="1:9" x14ac:dyDescent="0.25">
      <c r="A799" t="s">
        <v>972</v>
      </c>
      <c r="B799" s="3">
        <v>314.12045288085938</v>
      </c>
      <c r="C799" s="3">
        <v>19.79000091552734</v>
      </c>
      <c r="D799" s="4">
        <v>5.4890597825045786E-3</v>
      </c>
      <c r="E799" s="4">
        <v>-1.198201512185559E-2</v>
      </c>
      <c r="F799" s="2">
        <v>4</v>
      </c>
      <c r="G799" s="4">
        <v>0.90434271252721876</v>
      </c>
      <c r="H799" s="4">
        <v>-7.1171676828965635E-2</v>
      </c>
      <c r="I799" s="4">
        <v>0.96568257202522534</v>
      </c>
    </row>
    <row r="800" spans="1:9" x14ac:dyDescent="0.25">
      <c r="A800" t="s">
        <v>973</v>
      </c>
      <c r="B800" s="3">
        <v>312.4056396484375</v>
      </c>
      <c r="C800" s="3">
        <v>20.030000686645511</v>
      </c>
      <c r="D800" s="4">
        <v>1.068280693336421E-2</v>
      </c>
      <c r="E800" s="4">
        <v>-3.1899460143835601E-2</v>
      </c>
      <c r="F800" s="2">
        <v>4</v>
      </c>
      <c r="G800" s="4">
        <v>0.66707482166764032</v>
      </c>
      <c r="H800" s="4">
        <v>-7.6242238406902807E-2</v>
      </c>
      <c r="I800" s="4">
        <v>0.93415396935770789</v>
      </c>
    </row>
    <row r="801" spans="1:9" x14ac:dyDescent="0.25">
      <c r="A801" t="s">
        <v>974</v>
      </c>
      <c r="B801" s="3">
        <v>309.10354614257813</v>
      </c>
      <c r="C801" s="3">
        <v>20.690000534057621</v>
      </c>
      <c r="D801" s="4">
        <v>-8.1123865193758471E-3</v>
      </c>
      <c r="E801" s="4">
        <v>-5.5682305880919158E-2</v>
      </c>
      <c r="F801" s="2">
        <v>4</v>
      </c>
      <c r="G801" s="4">
        <v>0.78917202323995306</v>
      </c>
      <c r="H801" s="4">
        <v>-8.6006257100599948E-2</v>
      </c>
      <c r="I801" s="4">
        <v>0.9294853884575347</v>
      </c>
    </row>
    <row r="802" spans="1:9" x14ac:dyDescent="0.25">
      <c r="A802" t="s">
        <v>975</v>
      </c>
      <c r="B802" s="3">
        <v>311.63162231445313</v>
      </c>
      <c r="C802" s="3">
        <v>21.909999847412109</v>
      </c>
      <c r="D802" s="4">
        <v>2.3031660794391669E-2</v>
      </c>
      <c r="E802" s="4">
        <v>-2.881204051053032E-2</v>
      </c>
      <c r="F802" s="2">
        <v>4</v>
      </c>
      <c r="G802" s="4">
        <v>0.63841207819578605</v>
      </c>
      <c r="H802" s="4">
        <v>-7.853094395229665E-2</v>
      </c>
      <c r="I802" s="4">
        <v>0.93936821412671767</v>
      </c>
    </row>
    <row r="803" spans="1:9" x14ac:dyDescent="0.25">
      <c r="A803" t="s">
        <v>976</v>
      </c>
      <c r="B803" s="3">
        <v>304.61581420898438</v>
      </c>
      <c r="C803" s="3">
        <v>22.559999465942379</v>
      </c>
      <c r="D803" s="4">
        <v>-2.8547801308821401E-3</v>
      </c>
      <c r="E803" s="4">
        <v>-6.1173582134771531E-2</v>
      </c>
      <c r="F803" s="2">
        <v>4</v>
      </c>
      <c r="G803" s="4">
        <v>0.53177159906847482</v>
      </c>
      <c r="H803" s="4">
        <v>-9.9276111032403525E-2</v>
      </c>
      <c r="I803" s="4">
        <v>0.91881413493310848</v>
      </c>
    </row>
    <row r="804" spans="1:9" x14ac:dyDescent="0.25">
      <c r="A804" t="s">
        <v>977</v>
      </c>
      <c r="B804" s="3">
        <v>305.4879150390625</v>
      </c>
      <c r="C804" s="3">
        <v>24.030000686645511</v>
      </c>
      <c r="D804" s="4">
        <v>3.9441061347951001E-2</v>
      </c>
      <c r="E804" s="4">
        <v>-5.6537050079697559E-2</v>
      </c>
      <c r="F804" s="2">
        <v>4</v>
      </c>
      <c r="G804" s="4">
        <v>0.619801582870948</v>
      </c>
      <c r="H804" s="4">
        <v>-9.6697380662545185E-2</v>
      </c>
      <c r="I804" s="4">
        <v>0.90220108481455763</v>
      </c>
    </row>
    <row r="805" spans="1:9" x14ac:dyDescent="0.25">
      <c r="A805" t="s">
        <v>978</v>
      </c>
      <c r="B805" s="3">
        <v>293.89633178710938</v>
      </c>
      <c r="C805" s="3">
        <v>25.469999313354489</v>
      </c>
      <c r="D805" s="4">
        <v>-2.8313755617110029E-2</v>
      </c>
      <c r="E805" s="4">
        <v>3.2846693874873933E-2</v>
      </c>
      <c r="F805" s="2">
        <v>5</v>
      </c>
      <c r="G805" s="4">
        <v>0.45008978367821489</v>
      </c>
      <c r="H805" s="4">
        <v>-0.1309727382079281</v>
      </c>
      <c r="I805" s="4">
        <v>0.8799491379843114</v>
      </c>
    </row>
    <row r="806" spans="1:9" x14ac:dyDescent="0.25">
      <c r="A806" t="s">
        <v>979</v>
      </c>
      <c r="B806" s="3">
        <v>302.46011352539063</v>
      </c>
      <c r="C806" s="3">
        <v>24.659999847412109</v>
      </c>
      <c r="D806" s="4">
        <v>1.5060691045365671E-2</v>
      </c>
      <c r="E806" s="4">
        <v>-0.1368568389631607</v>
      </c>
      <c r="F806" s="2">
        <v>5</v>
      </c>
      <c r="G806" s="4">
        <v>0.46716448445171838</v>
      </c>
      <c r="H806" s="4">
        <v>-0.10565034051296671</v>
      </c>
      <c r="I806" s="4">
        <v>0.87722063360660307</v>
      </c>
    </row>
    <row r="807" spans="1:9" x14ac:dyDescent="0.25">
      <c r="A807" t="s">
        <v>980</v>
      </c>
      <c r="B807" s="3">
        <v>297.97244262695313</v>
      </c>
      <c r="C807" s="3">
        <v>28.569999694824219</v>
      </c>
      <c r="D807" s="4">
        <v>-1.6367017054575661E-2</v>
      </c>
      <c r="E807" s="4">
        <v>7.1241080356018394E-2</v>
      </c>
      <c r="F807" s="2">
        <v>5</v>
      </c>
      <c r="G807" s="4">
        <v>0.40148168094361258</v>
      </c>
      <c r="H807" s="4">
        <v>-0.1189200139688372</v>
      </c>
      <c r="I807" s="4">
        <v>0.89195429819929073</v>
      </c>
    </row>
    <row r="808" spans="1:9" x14ac:dyDescent="0.25">
      <c r="A808" t="s">
        <v>981</v>
      </c>
      <c r="B808" s="3">
        <v>302.93051147460938</v>
      </c>
      <c r="C808" s="3">
        <v>26.670000076293949</v>
      </c>
      <c r="D808" s="4">
        <v>-2.9020151709319601E-2</v>
      </c>
      <c r="E808" s="4">
        <v>0.10663898979853401</v>
      </c>
      <c r="F808" s="2">
        <v>5</v>
      </c>
      <c r="G808" s="4">
        <v>0.48424751955093498</v>
      </c>
      <c r="H808" s="4">
        <v>-0.104259412496695</v>
      </c>
      <c r="I808" s="4">
        <v>0.92954589442061009</v>
      </c>
    </row>
    <row r="809" spans="1:9" x14ac:dyDescent="0.25">
      <c r="A809" t="s">
        <v>982</v>
      </c>
      <c r="B809" s="3">
        <v>311.98434448242188</v>
      </c>
      <c r="C809" s="3">
        <v>24.10000038146973</v>
      </c>
      <c r="D809" s="4">
        <v>-1.6038611168325719E-2</v>
      </c>
      <c r="E809" s="4">
        <v>3.2119913822151069E-2</v>
      </c>
      <c r="F809" s="2">
        <v>4</v>
      </c>
      <c r="G809" s="4">
        <v>0.47958981199137352</v>
      </c>
      <c r="H809" s="4">
        <v>-7.7487973535009136E-2</v>
      </c>
      <c r="I809" s="4">
        <v>0.9664706298134158</v>
      </c>
    </row>
    <row r="810" spans="1:9" x14ac:dyDescent="0.25">
      <c r="A810" t="s">
        <v>983</v>
      </c>
      <c r="B810" s="3">
        <v>317.0697021484375</v>
      </c>
      <c r="C810" s="3">
        <v>23.35000038146973</v>
      </c>
      <c r="D810" s="4">
        <v>3.0082022953260571E-2</v>
      </c>
      <c r="E810" s="4">
        <v>-0.1645796155959014</v>
      </c>
      <c r="F810" s="2">
        <v>4</v>
      </c>
      <c r="G810" s="4">
        <v>0.58130356248146975</v>
      </c>
      <c r="H810" s="4">
        <v>-6.2450989504422072E-2</v>
      </c>
      <c r="I810" s="4">
        <v>0.96410608638179163</v>
      </c>
    </row>
    <row r="811" spans="1:9" x14ac:dyDescent="0.25">
      <c r="A811" t="s">
        <v>984</v>
      </c>
      <c r="B811" s="3">
        <v>307.81015014648438</v>
      </c>
      <c r="C811" s="3">
        <v>27.95000076293945</v>
      </c>
      <c r="D811" s="4">
        <v>4.1875649997979991E-3</v>
      </c>
      <c r="E811" s="4">
        <v>-3.253716325953937E-2</v>
      </c>
      <c r="F811" s="2">
        <v>5</v>
      </c>
      <c r="G811" s="4">
        <v>0.5363183095982853</v>
      </c>
      <c r="H811" s="4">
        <v>-8.9830722598564727E-2</v>
      </c>
      <c r="I811" s="4">
        <v>0.93482083018622153</v>
      </c>
    </row>
    <row r="812" spans="1:9" x14ac:dyDescent="0.25">
      <c r="A812" t="s">
        <v>985</v>
      </c>
      <c r="B812" s="3">
        <v>306.52655029296881</v>
      </c>
      <c r="C812" s="3">
        <v>28.889999389648441</v>
      </c>
      <c r="D812" s="4">
        <v>-3.4862705498304503E-2</v>
      </c>
      <c r="E812" s="4">
        <v>0.3537956505658677</v>
      </c>
      <c r="F812" s="2">
        <v>5</v>
      </c>
      <c r="G812" s="4">
        <v>0.45330304202510269</v>
      </c>
      <c r="H812" s="4">
        <v>-9.3626221709269486E-2</v>
      </c>
      <c r="I812" s="4">
        <v>0.96465175025062799</v>
      </c>
    </row>
    <row r="813" spans="1:9" x14ac:dyDescent="0.25">
      <c r="A813" t="s">
        <v>986</v>
      </c>
      <c r="B813" s="3">
        <v>317.59890747070313</v>
      </c>
      <c r="C813" s="3">
        <v>21.340000152587891</v>
      </c>
      <c r="D813" s="4">
        <v>8.2432716004290363E-3</v>
      </c>
      <c r="E813" s="4">
        <v>-7.6590238468918215E-2</v>
      </c>
      <c r="F813" s="2">
        <v>4</v>
      </c>
      <c r="G813" s="4">
        <v>0.51356019834508815</v>
      </c>
      <c r="H813" s="4">
        <v>-6.0886172926624793E-2</v>
      </c>
      <c r="I813" s="4">
        <v>0.96719836667205739</v>
      </c>
    </row>
    <row r="814" spans="1:9" x14ac:dyDescent="0.25">
      <c r="A814" t="s">
        <v>987</v>
      </c>
      <c r="B814" s="3">
        <v>315.00225830078119</v>
      </c>
      <c r="C814" s="3">
        <v>23.110000610351559</v>
      </c>
      <c r="D814" s="4">
        <v>-2.9773536055593959E-3</v>
      </c>
      <c r="E814" s="4">
        <v>-1.449893993714613E-2</v>
      </c>
      <c r="F814" s="2">
        <v>4</v>
      </c>
      <c r="G814" s="4">
        <v>0.46036518205552263</v>
      </c>
      <c r="H814" s="4">
        <v>-6.8564250785747127E-2</v>
      </c>
      <c r="I814" s="4">
        <v>0.95961939343789693</v>
      </c>
    </row>
    <row r="815" spans="1:9" x14ac:dyDescent="0.25">
      <c r="A815" t="s">
        <v>988</v>
      </c>
      <c r="B815" s="3">
        <v>315.94293212890619</v>
      </c>
      <c r="C815" s="3">
        <v>23.45000076293945</v>
      </c>
      <c r="D815" s="4">
        <v>-2.5919758953006689E-2</v>
      </c>
      <c r="E815" s="4">
        <v>6.3492134889775897E-2</v>
      </c>
      <c r="F815" s="2">
        <v>4</v>
      </c>
      <c r="G815" s="4">
        <v>0.40824145188668642</v>
      </c>
      <c r="H815" s="4">
        <v>-6.5782755705069862E-2</v>
      </c>
      <c r="I815" s="4">
        <v>0.98750986691278597</v>
      </c>
    </row>
    <row r="816" spans="1:9" x14ac:dyDescent="0.25">
      <c r="A816" t="s">
        <v>989</v>
      </c>
      <c r="B816" s="3">
        <v>324.35000610351563</v>
      </c>
      <c r="C816" s="3">
        <v>22.04999923706055</v>
      </c>
      <c r="D816" s="4">
        <v>-4.3611829517887779E-3</v>
      </c>
      <c r="E816" s="4">
        <v>-1.956427472367828E-2</v>
      </c>
      <c r="F816" s="2">
        <v>4</v>
      </c>
      <c r="G816" s="4">
        <v>0.41794253533032372</v>
      </c>
      <c r="H816" s="4">
        <v>-4.0923729968299398E-2</v>
      </c>
      <c r="I816" s="4">
        <v>1.0250409571710299</v>
      </c>
    </row>
    <row r="817" spans="1:9" x14ac:dyDescent="0.25">
      <c r="A817" t="s">
        <v>990</v>
      </c>
      <c r="B817" s="3">
        <v>325.770751953125</v>
      </c>
      <c r="C817" s="3">
        <v>22.489999771118161</v>
      </c>
      <c r="D817" s="4">
        <v>-4.3724262563450411E-3</v>
      </c>
      <c r="E817" s="4">
        <v>4.6046500982240168E-2</v>
      </c>
      <c r="F817" s="2">
        <v>4</v>
      </c>
      <c r="G817" s="4">
        <v>0.41093263508738742</v>
      </c>
      <c r="H817" s="4">
        <v>-3.6722701435956788E-2</v>
      </c>
      <c r="I817" s="4">
        <v>1.024313405345914</v>
      </c>
    </row>
    <row r="818" spans="1:9" x14ac:dyDescent="0.25">
      <c r="A818" t="s">
        <v>991</v>
      </c>
      <c r="B818" s="3">
        <v>327.201416015625</v>
      </c>
      <c r="C818" s="3">
        <v>21.5</v>
      </c>
      <c r="D818" s="4">
        <v>-4.7981937784153939E-3</v>
      </c>
      <c r="E818" s="4">
        <v>1.86397563997498E-3</v>
      </c>
      <c r="F818" s="2">
        <v>4</v>
      </c>
      <c r="G818" s="4">
        <v>0.43071261303902092</v>
      </c>
      <c r="H818" s="4">
        <v>-3.2492345564488101E-2</v>
      </c>
      <c r="I818" s="4">
        <v>1.0351665468266189</v>
      </c>
    </row>
    <row r="819" spans="1:9" x14ac:dyDescent="0.25">
      <c r="A819" t="s">
        <v>992</v>
      </c>
      <c r="B819" s="3">
        <v>328.77896118164063</v>
      </c>
      <c r="C819" s="3">
        <v>21.45999908447266</v>
      </c>
      <c r="D819" s="4">
        <v>-2.704615147066769E-3</v>
      </c>
      <c r="E819" s="4">
        <v>7.4611908980976249E-2</v>
      </c>
      <c r="F819" s="2">
        <v>4</v>
      </c>
      <c r="G819" s="4">
        <v>0.43816228520533951</v>
      </c>
      <c r="H819" s="4">
        <v>-2.7827674360054951E-2</v>
      </c>
      <c r="I819" s="4">
        <v>1.050506381251219</v>
      </c>
    </row>
    <row r="820" spans="1:9" x14ac:dyDescent="0.25">
      <c r="A820" t="s">
        <v>993</v>
      </c>
      <c r="B820" s="3">
        <v>329.67059326171881</v>
      </c>
      <c r="C820" s="3">
        <v>19.969999313354489</v>
      </c>
      <c r="D820" s="4">
        <v>5.589054051601039E-3</v>
      </c>
      <c r="E820" s="4">
        <v>-6.0235326430376879E-2</v>
      </c>
      <c r="F820" s="2">
        <v>4</v>
      </c>
      <c r="G820" s="4">
        <v>0.44619175098822322</v>
      </c>
      <c r="H820" s="4">
        <v>-2.0644649623530079E-2</v>
      </c>
      <c r="I820" s="4">
        <v>1.0409871464610669</v>
      </c>
    </row>
    <row r="821" spans="1:9" x14ac:dyDescent="0.25">
      <c r="A821" t="s">
        <v>994</v>
      </c>
      <c r="B821" s="3">
        <v>327.83828735351563</v>
      </c>
      <c r="C821" s="3">
        <v>21.25</v>
      </c>
      <c r="D821" s="4">
        <v>5.4996102527853363E-3</v>
      </c>
      <c r="E821" s="4">
        <v>-3.3651649787194933E-2</v>
      </c>
      <c r="F821" s="2">
        <v>4</v>
      </c>
      <c r="G821" s="4">
        <v>0.43631222535434988</v>
      </c>
      <c r="H821" s="4">
        <v>-2.2720158277304229E-2</v>
      </c>
      <c r="I821" s="4">
        <v>1.03116482675496</v>
      </c>
    </row>
    <row r="822" spans="1:9" x14ac:dyDescent="0.25">
      <c r="A822" t="s">
        <v>995</v>
      </c>
      <c r="B822" s="3">
        <v>326.045166015625</v>
      </c>
      <c r="C822" s="3">
        <v>21.989999771118161</v>
      </c>
      <c r="D822" s="4">
        <v>-2.2788968992228931E-3</v>
      </c>
      <c r="E822" s="4">
        <v>1.6643579487721331E-2</v>
      </c>
      <c r="F822" s="2">
        <v>4</v>
      </c>
      <c r="G822" s="4">
        <v>0.44237096543161097</v>
      </c>
      <c r="H822" s="4">
        <v>-2.8065419660376682E-2</v>
      </c>
      <c r="I822" s="4">
        <v>1.0339538370957431</v>
      </c>
    </row>
    <row r="823" spans="1:9" x14ac:dyDescent="0.25">
      <c r="A823" t="s">
        <v>996</v>
      </c>
      <c r="B823" s="3">
        <v>326.78988647460938</v>
      </c>
      <c r="C823" s="3">
        <v>21.629999160766602</v>
      </c>
      <c r="D823" s="4">
        <v>-2.097008196725314E-4</v>
      </c>
      <c r="E823" s="4">
        <v>1.836155338281853E-2</v>
      </c>
      <c r="F823" s="2">
        <v>4</v>
      </c>
      <c r="G823" s="4">
        <v>0.44591476540353292</v>
      </c>
      <c r="H823" s="4">
        <v>-2.3954216249414181E-2</v>
      </c>
      <c r="I823" s="4">
        <v>1.030012808020685</v>
      </c>
    </row>
    <row r="824" spans="1:9" x14ac:dyDescent="0.25">
      <c r="A824" t="s">
        <v>997</v>
      </c>
      <c r="B824" s="3">
        <v>326.85842895507813</v>
      </c>
      <c r="C824" s="3">
        <v>21.239999771118161</v>
      </c>
      <c r="D824" s="4">
        <v>6.699646534171988E-3</v>
      </c>
      <c r="E824" s="4">
        <v>1.7728745424351319E-2</v>
      </c>
      <c r="F824" s="2">
        <v>4</v>
      </c>
      <c r="G824" s="4">
        <v>0.46369614367444761</v>
      </c>
      <c r="H824" s="4">
        <v>-2.0619528617065511E-2</v>
      </c>
      <c r="I824" s="4">
        <v>1.0235251625241979</v>
      </c>
    </row>
    <row r="825" spans="1:9" x14ac:dyDescent="0.25">
      <c r="A825" t="s">
        <v>998</v>
      </c>
      <c r="B825" s="3">
        <v>324.68316650390619</v>
      </c>
      <c r="C825" s="3">
        <v>20.870000839233398</v>
      </c>
      <c r="D825" s="4">
        <v>3.3914104513914629E-3</v>
      </c>
      <c r="E825" s="4">
        <v>-4.1341276968568597E-2</v>
      </c>
      <c r="F825" s="2">
        <v>4</v>
      </c>
      <c r="G825" s="4">
        <v>0.44770203612350112</v>
      </c>
      <c r="H825" s="4">
        <v>-2.3215485963520521E-2</v>
      </c>
      <c r="I825" s="4">
        <v>1.0154005254212011</v>
      </c>
    </row>
    <row r="826" spans="1:9" x14ac:dyDescent="0.25">
      <c r="A826" t="s">
        <v>999</v>
      </c>
      <c r="B826" s="3">
        <v>323.58575439453119</v>
      </c>
      <c r="C826" s="3">
        <v>21.770000457763668</v>
      </c>
      <c r="D826" s="4">
        <v>1.1826526214858911E-2</v>
      </c>
      <c r="E826" s="4">
        <v>-4.9759903851645422E-2</v>
      </c>
      <c r="F826" s="2">
        <v>4</v>
      </c>
      <c r="G826" s="4">
        <v>0.45526310552425181</v>
      </c>
      <c r="H826" s="4">
        <v>-2.0416651384626672E-2</v>
      </c>
      <c r="I826" s="4">
        <v>1.0028497013373849</v>
      </c>
    </row>
    <row r="827" spans="1:9" x14ac:dyDescent="0.25">
      <c r="A827" t="s">
        <v>1000</v>
      </c>
      <c r="B827" s="3">
        <v>319.8035888671875</v>
      </c>
      <c r="C827" s="3">
        <v>22.909999847412109</v>
      </c>
      <c r="D827" s="4">
        <v>-3.96709001429707E-3</v>
      </c>
      <c r="E827" s="4">
        <v>-0.1036776085250426</v>
      </c>
      <c r="F827" s="2">
        <v>4</v>
      </c>
      <c r="G827" s="4">
        <v>0.44299578640081522</v>
      </c>
      <c r="H827" s="4">
        <v>-3.1837061709401933E-2</v>
      </c>
      <c r="I827" s="4">
        <v>1.0020616435491949</v>
      </c>
    </row>
    <row r="828" spans="1:9" x14ac:dyDescent="0.25">
      <c r="A828" t="s">
        <v>1001</v>
      </c>
      <c r="B828" s="3">
        <v>321.07733154296881</v>
      </c>
      <c r="C828" s="3">
        <v>25.559999465942379</v>
      </c>
      <c r="D828" s="4">
        <v>1.6314058029925249E-2</v>
      </c>
      <c r="E828" s="4">
        <v>-0.15476191602506531</v>
      </c>
      <c r="F828" s="2">
        <v>5</v>
      </c>
      <c r="G828" s="4">
        <v>0.48190327317558901</v>
      </c>
      <c r="H828" s="4">
        <v>-2.7980974740588579E-2</v>
      </c>
      <c r="I828" s="4">
        <v>0.99399751240927348</v>
      </c>
    </row>
    <row r="829" spans="1:9" x14ac:dyDescent="0.25">
      <c r="A829" t="s">
        <v>1002</v>
      </c>
      <c r="B829" s="3">
        <v>315.92333984375</v>
      </c>
      <c r="C829" s="3">
        <v>30.239999771118161</v>
      </c>
      <c r="D829" s="4">
        <v>2.4987304215357001E-2</v>
      </c>
      <c r="E829" s="4">
        <v>-8.612875093162653E-2</v>
      </c>
      <c r="F829" s="2">
        <v>5</v>
      </c>
      <c r="G829" s="4">
        <v>0.48014611905050919</v>
      </c>
      <c r="H829" s="4">
        <v>-4.3584000851447091E-2</v>
      </c>
      <c r="I829" s="4">
        <v>0.96168085195356556</v>
      </c>
    </row>
    <row r="830" spans="1:9" x14ac:dyDescent="0.25">
      <c r="A830" t="s">
        <v>1003</v>
      </c>
      <c r="B830" s="3">
        <v>308.22171020507813</v>
      </c>
      <c r="C830" s="3">
        <v>33.090000152587891</v>
      </c>
      <c r="D830" s="4">
        <v>-2.1038190216264518E-2</v>
      </c>
      <c r="E830" s="4">
        <v>9.53327095463401E-2</v>
      </c>
      <c r="F830" s="2">
        <v>5</v>
      </c>
      <c r="G830" s="4">
        <v>0.42116320890649978</v>
      </c>
      <c r="H830" s="4">
        <v>-6.6899662839527863E-2</v>
      </c>
      <c r="I830" s="4">
        <v>0.94458264392925351</v>
      </c>
    </row>
    <row r="831" spans="1:9" x14ac:dyDescent="0.25">
      <c r="A831" t="s">
        <v>1004</v>
      </c>
      <c r="B831" s="3">
        <v>314.84548950195313</v>
      </c>
      <c r="C831" s="3">
        <v>30.20999908447266</v>
      </c>
      <c r="D831" s="4">
        <v>5.9168268709974834E-3</v>
      </c>
      <c r="E831" s="4">
        <v>-0.1881214773509905</v>
      </c>
      <c r="F831" s="2">
        <v>5</v>
      </c>
      <c r="G831" s="4">
        <v>0.45687484082641538</v>
      </c>
      <c r="H831" s="4">
        <v>-4.6847049767339548E-2</v>
      </c>
      <c r="I831" s="4">
        <v>1.0039291218051181</v>
      </c>
    </row>
    <row r="832" spans="1:9" x14ac:dyDescent="0.25">
      <c r="A832" t="s">
        <v>1005</v>
      </c>
      <c r="B832" s="3">
        <v>312.99356079101563</v>
      </c>
      <c r="C832" s="3">
        <v>37.209999084472663</v>
      </c>
      <c r="D832" s="4">
        <v>-2.787679304465918E-2</v>
      </c>
      <c r="E832" s="4">
        <v>0.61642043199539986</v>
      </c>
      <c r="F832" s="2">
        <v>5</v>
      </c>
      <c r="G832" s="4">
        <v>0.45065952551390681</v>
      </c>
      <c r="H832" s="4">
        <v>-5.2453518252064901E-2</v>
      </c>
      <c r="I832" s="4">
        <v>1.026647480470618</v>
      </c>
    </row>
    <row r="833" spans="1:9" x14ac:dyDescent="0.25">
      <c r="A833" t="s">
        <v>1006</v>
      </c>
      <c r="B833" s="3">
        <v>321.96902465820313</v>
      </c>
      <c r="C833" s="3">
        <v>23.020000457763668</v>
      </c>
      <c r="D833" s="4">
        <v>1.463141395140477E-3</v>
      </c>
      <c r="E833" s="4">
        <v>-7.3307491323373331E-3</v>
      </c>
      <c r="F833" s="2">
        <v>4</v>
      </c>
      <c r="G833" s="4">
        <v>0.51518012067693286</v>
      </c>
      <c r="H833" s="4">
        <v>-2.5281492131413289E-2</v>
      </c>
      <c r="I833" s="4">
        <v>1.0483259737488939</v>
      </c>
    </row>
    <row r="834" spans="1:9" x14ac:dyDescent="0.25">
      <c r="A834" t="s">
        <v>1007</v>
      </c>
      <c r="B834" s="3">
        <v>321.49862670898438</v>
      </c>
      <c r="C834" s="3">
        <v>23.190000534057621</v>
      </c>
      <c r="D834" s="4">
        <v>8.2661641893408966E-3</v>
      </c>
      <c r="E834" s="4">
        <v>5.8420844160649077E-2</v>
      </c>
      <c r="F834" s="2">
        <v>4</v>
      </c>
      <c r="G834" s="4">
        <v>0.4817153177542397</v>
      </c>
      <c r="H834" s="4">
        <v>-2.6705559516944199E-2</v>
      </c>
      <c r="I834" s="4">
        <v>1.051804435389281</v>
      </c>
    </row>
    <row r="835" spans="1:9" x14ac:dyDescent="0.25">
      <c r="A835" t="s">
        <v>1008</v>
      </c>
      <c r="B835" s="3">
        <v>318.86285400390619</v>
      </c>
      <c r="C835" s="3">
        <v>21.909999847412109</v>
      </c>
      <c r="D835" s="4">
        <v>-2.880324621040042E-3</v>
      </c>
      <c r="E835" s="4">
        <v>2.7673553519380389E-2</v>
      </c>
      <c r="F835" s="2">
        <v>4</v>
      </c>
      <c r="G835" s="4">
        <v>0.4572008447401259</v>
      </c>
      <c r="H835" s="4">
        <v>-2.527175971481976E-2</v>
      </c>
      <c r="I835" s="4">
        <v>1.0278276931231001</v>
      </c>
    </row>
    <row r="836" spans="1:9" x14ac:dyDescent="0.25">
      <c r="A836" t="s">
        <v>1009</v>
      </c>
      <c r="B836" s="3">
        <v>319.783935546875</v>
      </c>
      <c r="C836" s="3">
        <v>21.319999694824219</v>
      </c>
      <c r="D836" s="4">
        <v>7.999793757271112E-3</v>
      </c>
      <c r="E836" s="4">
        <v>-1.2048203419881441E-2</v>
      </c>
      <c r="F836" s="2">
        <v>4</v>
      </c>
      <c r="G836" s="4">
        <v>0.46611036066870598</v>
      </c>
      <c r="H836" s="4">
        <v>-2.2456115997580461E-2</v>
      </c>
      <c r="I836" s="4">
        <v>1.0404814741634221</v>
      </c>
    </row>
    <row r="837" spans="1:9" x14ac:dyDescent="0.25">
      <c r="A837" t="s">
        <v>1010</v>
      </c>
      <c r="B837" s="3">
        <v>317.24603271484381</v>
      </c>
      <c r="C837" s="3">
        <v>21.579999923706051</v>
      </c>
      <c r="D837" s="4">
        <v>2.3260671501164291E-2</v>
      </c>
      <c r="E837" s="4">
        <v>-7.1428565566299951E-2</v>
      </c>
      <c r="F837" s="2">
        <v>4</v>
      </c>
      <c r="G837" s="4">
        <v>0.45831792846966812</v>
      </c>
      <c r="H837" s="4">
        <v>-2.3076792957105852E-2</v>
      </c>
      <c r="I837" s="4">
        <v>1.0255736988437509</v>
      </c>
    </row>
    <row r="838" spans="1:9" x14ac:dyDescent="0.25">
      <c r="A838" t="s">
        <v>1011</v>
      </c>
      <c r="B838" s="3">
        <v>310.034423828125</v>
      </c>
      <c r="C838" s="3">
        <v>23.239999771118161</v>
      </c>
      <c r="D838" s="4">
        <v>1.4589962346390321E-2</v>
      </c>
      <c r="E838" s="4">
        <v>-4.5193113170657551E-2</v>
      </c>
      <c r="F838" s="2">
        <v>4</v>
      </c>
      <c r="G838" s="4">
        <v>0.42452969152531561</v>
      </c>
      <c r="H838" s="4">
        <v>-2.9292057958075102E-2</v>
      </c>
      <c r="I838" s="4">
        <v>0.97685864643735076</v>
      </c>
    </row>
    <row r="839" spans="1:9" x14ac:dyDescent="0.25">
      <c r="A839" t="s">
        <v>1012</v>
      </c>
      <c r="B839" s="3">
        <v>305.57608032226563</v>
      </c>
      <c r="C839" s="3">
        <v>24.340000152587891</v>
      </c>
      <c r="D839" s="4">
        <v>-7.9210824462142559E-3</v>
      </c>
      <c r="E839" s="4">
        <v>4.6881726993027513E-2</v>
      </c>
      <c r="F839" s="2">
        <v>4</v>
      </c>
      <c r="G839" s="4">
        <v>0.41099293398552289</v>
      </c>
      <c r="H839" s="4">
        <v>-4.3250989989080613E-2</v>
      </c>
      <c r="I839" s="4">
        <v>0.96556874202178178</v>
      </c>
    </row>
    <row r="840" spans="1:9" x14ac:dyDescent="0.25">
      <c r="A840" t="s">
        <v>1013</v>
      </c>
      <c r="B840" s="3">
        <v>308.01589965820313</v>
      </c>
      <c r="C840" s="3">
        <v>23.25</v>
      </c>
      <c r="D840" s="4">
        <v>-5.3475161145870587E-3</v>
      </c>
      <c r="E840" s="4">
        <v>4.6825797316417887E-2</v>
      </c>
      <c r="F840" s="2">
        <v>4</v>
      </c>
      <c r="G840" s="4">
        <v>0.43588912981453842</v>
      </c>
      <c r="H840" s="4">
        <v>-3.5611993076096082E-2</v>
      </c>
      <c r="I840" s="4">
        <v>0.98060119930726319</v>
      </c>
    </row>
    <row r="841" spans="1:9" x14ac:dyDescent="0.25">
      <c r="A841" t="s">
        <v>1014</v>
      </c>
      <c r="B841" s="3">
        <v>309.671875</v>
      </c>
      <c r="C841" s="3">
        <v>22.20999908447266</v>
      </c>
      <c r="D841" s="4">
        <v>6.7532735538124999E-3</v>
      </c>
      <c r="E841" s="4">
        <v>-4.8006894251865988E-2</v>
      </c>
      <c r="F841" s="2">
        <v>4</v>
      </c>
      <c r="G841" s="4">
        <v>0.4441990320037652</v>
      </c>
      <c r="H841" s="4">
        <v>-3.0427186833422271E-2</v>
      </c>
      <c r="I841" s="4">
        <v>0.98148945091070861</v>
      </c>
    </row>
    <row r="842" spans="1:9" x14ac:dyDescent="0.25">
      <c r="A842" t="s">
        <v>1015</v>
      </c>
      <c r="B842" s="3">
        <v>307.5946044921875</v>
      </c>
      <c r="C842" s="3">
        <v>23.329999923706051</v>
      </c>
      <c r="D842" s="4">
        <v>-1.590341658482153E-3</v>
      </c>
      <c r="E842" s="4">
        <v>-3.1146179500675442E-2</v>
      </c>
      <c r="F842" s="2">
        <v>4</v>
      </c>
      <c r="G842" s="4">
        <v>0.42886305468552632</v>
      </c>
      <c r="H842" s="4">
        <v>-3.6931054871059632E-2</v>
      </c>
      <c r="I842" s="4">
        <v>0.98991105277468661</v>
      </c>
    </row>
    <row r="843" spans="1:9" x14ac:dyDescent="0.25">
      <c r="A843" t="s">
        <v>1016</v>
      </c>
      <c r="B843" s="3">
        <v>308.08456420898438</v>
      </c>
      <c r="C843" s="3">
        <v>24.079999923706051</v>
      </c>
      <c r="D843" s="4">
        <v>-1.4449890806993441E-2</v>
      </c>
      <c r="E843" s="4">
        <v>0.1168831410104825</v>
      </c>
      <c r="F843" s="2">
        <v>4</v>
      </c>
      <c r="G843" s="4">
        <v>0.44764973619396442</v>
      </c>
      <c r="H843" s="4">
        <v>-3.5397006546674208E-2</v>
      </c>
      <c r="I843" s="4">
        <v>1.0000631172574319</v>
      </c>
    </row>
    <row r="844" spans="1:9" x14ac:dyDescent="0.25">
      <c r="A844" t="s">
        <v>1017</v>
      </c>
      <c r="B844" s="3">
        <v>312.60162353515619</v>
      </c>
      <c r="C844" s="3">
        <v>21.559999465942379</v>
      </c>
      <c r="D844" s="4">
        <v>1.285782724621409E-2</v>
      </c>
      <c r="E844" s="4">
        <v>-3.6209268793159888E-2</v>
      </c>
      <c r="F844" s="2">
        <v>4</v>
      </c>
      <c r="G844" s="4">
        <v>0.46511862744705401</v>
      </c>
      <c r="H844" s="4">
        <v>-2.1254237145621021E-2</v>
      </c>
      <c r="I844" s="4">
        <v>1.013935443746071</v>
      </c>
    </row>
    <row r="845" spans="1:9" x14ac:dyDescent="0.25">
      <c r="A845" t="s">
        <v>1018</v>
      </c>
      <c r="B845" s="3">
        <v>308.63327026367188</v>
      </c>
      <c r="C845" s="3">
        <v>22.370000839233398</v>
      </c>
      <c r="D845" s="4">
        <v>2.4192227769332279E-2</v>
      </c>
      <c r="E845" s="4">
        <v>-0.10769840001825939</v>
      </c>
      <c r="F845" s="2">
        <v>4</v>
      </c>
      <c r="G845" s="4">
        <v>0.45877673174018341</v>
      </c>
      <c r="H845" s="4">
        <v>-2.2817648675846899E-2</v>
      </c>
      <c r="I845" s="4">
        <v>0.99155056202261571</v>
      </c>
    </row>
    <row r="846" spans="1:9" x14ac:dyDescent="0.25">
      <c r="A846" t="s">
        <v>1019</v>
      </c>
      <c r="B846" s="3">
        <v>301.34310913085938</v>
      </c>
      <c r="C846" s="3">
        <v>25.069999694824219</v>
      </c>
      <c r="D846" s="4">
        <v>-1.385242976787349E-2</v>
      </c>
      <c r="E846" s="4">
        <v>-1.0655108766291719E-2</v>
      </c>
      <c r="F846" s="2">
        <v>5</v>
      </c>
      <c r="G846" s="4">
        <v>0.43502495203097569</v>
      </c>
      <c r="H846" s="4">
        <v>-4.4235145536098967E-2</v>
      </c>
      <c r="I846" s="4">
        <v>0.98396953522523556</v>
      </c>
    </row>
    <row r="847" spans="1:9" x14ac:dyDescent="0.25">
      <c r="A847" t="s">
        <v>1020</v>
      </c>
      <c r="B847" s="3">
        <v>305.57608032226563</v>
      </c>
      <c r="C847" s="3">
        <v>25.340000152587891</v>
      </c>
      <c r="D847" s="4">
        <v>8.2441853697654555E-3</v>
      </c>
      <c r="E847" s="4">
        <v>-6.0437493595318359E-2</v>
      </c>
      <c r="F847" s="2">
        <v>5</v>
      </c>
      <c r="G847" s="4">
        <v>0.45498020113743748</v>
      </c>
      <c r="H847" s="4">
        <v>-3.0809502234106612E-2</v>
      </c>
      <c r="I847" s="4">
        <v>0.99948762685316184</v>
      </c>
    </row>
    <row r="848" spans="1:9" x14ac:dyDescent="0.25">
      <c r="A848" t="s">
        <v>1021</v>
      </c>
      <c r="B848" s="3">
        <v>303.07745361328119</v>
      </c>
      <c r="C848" s="3">
        <v>26.969999313354489</v>
      </c>
      <c r="D848" s="4">
        <v>-1.4119948033842091E-2</v>
      </c>
      <c r="E848" s="4">
        <v>0.18549447531228541</v>
      </c>
      <c r="F848" s="2">
        <v>5</v>
      </c>
      <c r="G848" s="4">
        <v>0.4523810220207829</v>
      </c>
      <c r="H848" s="4">
        <v>-3.873435440597095E-2</v>
      </c>
      <c r="I848" s="4">
        <v>1.077830480631726</v>
      </c>
    </row>
    <row r="849" spans="1:9" x14ac:dyDescent="0.25">
      <c r="A849" t="s">
        <v>1022</v>
      </c>
      <c r="B849" s="3">
        <v>307.41818237304688</v>
      </c>
      <c r="C849" s="3">
        <v>22.75</v>
      </c>
      <c r="D849" s="4">
        <v>2.460304539188662E-3</v>
      </c>
      <c r="E849" s="4">
        <v>-8.7836879058356132E-4</v>
      </c>
      <c r="F849" s="2">
        <v>4</v>
      </c>
      <c r="G849" s="4">
        <v>0.45968819250564802</v>
      </c>
      <c r="H849" s="4">
        <v>-2.3107883987237069E-2</v>
      </c>
      <c r="I849" s="4">
        <v>1.1020802641467879</v>
      </c>
    </row>
    <row r="850" spans="1:9" x14ac:dyDescent="0.25">
      <c r="A850" t="s">
        <v>1023</v>
      </c>
      <c r="B850" s="3">
        <v>306.6636962890625</v>
      </c>
      <c r="C850" s="3">
        <v>22.770000457763668</v>
      </c>
      <c r="D850" s="4">
        <v>3.174623078194827E-5</v>
      </c>
      <c r="E850" s="4">
        <v>-1.3431519365993291E-2</v>
      </c>
      <c r="F850" s="2">
        <v>4</v>
      </c>
      <c r="G850" s="4">
        <v>0.48041896181497368</v>
      </c>
      <c r="H850" s="4">
        <v>-2.550543738305833E-2</v>
      </c>
      <c r="I850" s="4">
        <v>1.103752616751065</v>
      </c>
    </row>
    <row r="851" spans="1:9" x14ac:dyDescent="0.25">
      <c r="A851" t="s">
        <v>1024</v>
      </c>
      <c r="B851" s="3">
        <v>306.65396118164063</v>
      </c>
      <c r="C851" s="3">
        <v>23.079999923706051</v>
      </c>
      <c r="D851" s="4">
        <v>8.9556734505080726E-4</v>
      </c>
      <c r="E851" s="4">
        <v>6.3594429135848118E-2</v>
      </c>
      <c r="F851" s="2">
        <v>4</v>
      </c>
      <c r="G851" s="4">
        <v>0.4831618342141315</v>
      </c>
      <c r="H851" s="4">
        <v>-2.5536372930251901E-2</v>
      </c>
      <c r="I851" s="4">
        <v>1.105090580492329</v>
      </c>
    </row>
    <row r="852" spans="1:9" x14ac:dyDescent="0.25">
      <c r="A852" t="s">
        <v>1025</v>
      </c>
      <c r="B852" s="3">
        <v>306.37957763671881</v>
      </c>
      <c r="C852" s="3">
        <v>21.70000076293945</v>
      </c>
      <c r="D852" s="4">
        <v>1.0078910229716079E-2</v>
      </c>
      <c r="E852" s="4">
        <v>7.8959624185888089E-3</v>
      </c>
      <c r="F852" s="2">
        <v>4</v>
      </c>
      <c r="G852" s="4">
        <v>0.47212299181225692</v>
      </c>
      <c r="H852" s="4">
        <v>-2.168290545027729E-2</v>
      </c>
      <c r="I852" s="4">
        <v>1.094922750150378</v>
      </c>
    </row>
    <row r="853" spans="1:9" x14ac:dyDescent="0.25">
      <c r="A853" t="s">
        <v>1026</v>
      </c>
      <c r="B853" s="3">
        <v>303.32241821289063</v>
      </c>
      <c r="C853" s="3">
        <v>21.530000686645511</v>
      </c>
      <c r="D853" s="4">
        <v>4.4126669188324641E-3</v>
      </c>
      <c r="E853" s="4">
        <v>-7.6362025743397566E-2</v>
      </c>
      <c r="F853" s="2">
        <v>4</v>
      </c>
      <c r="G853" s="4">
        <v>0.45620660315195227</v>
      </c>
      <c r="H853" s="4">
        <v>-2.7750472685946881E-2</v>
      </c>
      <c r="I853" s="4">
        <v>1.107832371186535</v>
      </c>
    </row>
    <row r="854" spans="1:9" x14ac:dyDescent="0.25">
      <c r="A854" t="s">
        <v>1027</v>
      </c>
      <c r="B854" s="3">
        <v>301.98983764648438</v>
      </c>
      <c r="C854" s="3">
        <v>23.309999465942379</v>
      </c>
      <c r="D854" s="4">
        <v>-5.0363509108918292E-3</v>
      </c>
      <c r="E854" s="4">
        <v>-3.7969463213990307E-2</v>
      </c>
      <c r="F854" s="2">
        <v>4</v>
      </c>
      <c r="G854" s="4">
        <v>0.46260219577972972</v>
      </c>
      <c r="H854" s="4">
        <v>-3.2021837899997907E-2</v>
      </c>
      <c r="I854" s="4">
        <v>1.152682355188698</v>
      </c>
    </row>
    <row r="855" spans="1:9" x14ac:dyDescent="0.25">
      <c r="A855" t="s">
        <v>1028</v>
      </c>
      <c r="B855" s="3">
        <v>303.51846313476563</v>
      </c>
      <c r="C855" s="3">
        <v>24.229999542236332</v>
      </c>
      <c r="D855" s="4">
        <v>2.7193022164853091E-3</v>
      </c>
      <c r="E855" s="4">
        <v>-3.6963446375832931E-2</v>
      </c>
      <c r="F855" s="2">
        <v>4</v>
      </c>
      <c r="G855" s="4">
        <v>0.4707692230339684</v>
      </c>
      <c r="H855" s="4">
        <v>-2.71220833181306E-2</v>
      </c>
      <c r="I855" s="4">
        <v>1.165830035647448</v>
      </c>
    </row>
    <row r="856" spans="1:9" x14ac:dyDescent="0.25">
      <c r="A856" t="s">
        <v>1029</v>
      </c>
      <c r="B856" s="3">
        <v>302.69534301757813</v>
      </c>
      <c r="C856" s="3">
        <v>25.159999847412109</v>
      </c>
      <c r="D856" s="4">
        <v>-1.870827845598444E-3</v>
      </c>
      <c r="E856" s="4">
        <v>0.1664348726648022</v>
      </c>
      <c r="F856" s="2">
        <v>5</v>
      </c>
      <c r="G856" s="4">
        <v>0.47065490910306718</v>
      </c>
      <c r="H856" s="4">
        <v>-2.976045785560566E-2</v>
      </c>
      <c r="I856" s="4">
        <v>1.15718657979673</v>
      </c>
    </row>
    <row r="857" spans="1:9" x14ac:dyDescent="0.25">
      <c r="A857" t="s">
        <v>1030</v>
      </c>
      <c r="B857" s="3">
        <v>303.2626953125</v>
      </c>
      <c r="C857" s="3">
        <v>21.569999694824219</v>
      </c>
      <c r="D857" s="4">
        <v>-3.022441674580767E-3</v>
      </c>
      <c r="E857" s="4">
        <v>-1.6415896276417149E-2</v>
      </c>
      <c r="F857" s="2">
        <v>4</v>
      </c>
      <c r="G857" s="4">
        <v>0.47935092222434278</v>
      </c>
      <c r="H857" s="4">
        <v>-2.7941904503010481E-2</v>
      </c>
      <c r="I857" s="4">
        <v>1.1746828132287499</v>
      </c>
    </row>
    <row r="858" spans="1:9" x14ac:dyDescent="0.25">
      <c r="A858" t="s">
        <v>1031</v>
      </c>
      <c r="B858" s="3">
        <v>304.18206787109381</v>
      </c>
      <c r="C858" s="3">
        <v>21.930000305175781</v>
      </c>
      <c r="D858" s="4">
        <v>6.5377139177338339E-3</v>
      </c>
      <c r="E858" s="4">
        <v>-2.533331976996522E-2</v>
      </c>
      <c r="F858" s="2">
        <v>4</v>
      </c>
      <c r="G858" s="4">
        <v>0.49311190649368769</v>
      </c>
      <c r="H858" s="4">
        <v>-2.2676785068545868E-2</v>
      </c>
      <c r="I858" s="4">
        <v>1.1695244365570621</v>
      </c>
    </row>
    <row r="859" spans="1:9" x14ac:dyDescent="0.25">
      <c r="A859" t="s">
        <v>1032</v>
      </c>
      <c r="B859" s="3">
        <v>302.20632934570313</v>
      </c>
      <c r="C859" s="3">
        <v>22.5</v>
      </c>
      <c r="D859" s="4">
        <v>5.4994981487095362E-3</v>
      </c>
      <c r="E859" s="4">
        <v>-1.7037981653455488E-2</v>
      </c>
      <c r="F859" s="2">
        <v>4</v>
      </c>
      <c r="G859" s="4">
        <v>0.48454726107041329</v>
      </c>
      <c r="H859" s="4">
        <v>-2.4480063882108879E-2</v>
      </c>
      <c r="I859" s="4">
        <v>1.159417217669604</v>
      </c>
    </row>
    <row r="860" spans="1:9" x14ac:dyDescent="0.25">
      <c r="A860" t="s">
        <v>1033</v>
      </c>
      <c r="B860" s="3">
        <v>300.55343627929688</v>
      </c>
      <c r="C860" s="3">
        <v>22.889999389648441</v>
      </c>
      <c r="D860" s="4">
        <v>1.068945123508724E-2</v>
      </c>
      <c r="E860" s="4">
        <v>-7.4029125183568856E-2</v>
      </c>
      <c r="F860" s="2">
        <v>4</v>
      </c>
      <c r="G860" s="4">
        <v>0.47727408238070601</v>
      </c>
      <c r="H860" s="4">
        <v>-2.607443183756664E-2</v>
      </c>
      <c r="I860" s="4">
        <v>1.1419907581477791</v>
      </c>
    </row>
    <row r="861" spans="1:9" x14ac:dyDescent="0.25">
      <c r="A861" t="s">
        <v>1034</v>
      </c>
      <c r="B861" s="3">
        <v>297.37466430664063</v>
      </c>
      <c r="C861" s="3">
        <v>24.719999313354489</v>
      </c>
      <c r="D861" s="4">
        <v>7.2552889215256036E-3</v>
      </c>
      <c r="E861" s="4">
        <v>6.0489055328903918E-2</v>
      </c>
      <c r="F861" s="2">
        <v>5</v>
      </c>
      <c r="G861" s="4">
        <v>0.47632374310101883</v>
      </c>
      <c r="H861" s="4">
        <v>-3.6375053709848608E-2</v>
      </c>
      <c r="I861" s="4">
        <v>1.133347089571725</v>
      </c>
    </row>
    <row r="862" spans="1:9" x14ac:dyDescent="0.25">
      <c r="A862" t="s">
        <v>1035</v>
      </c>
      <c r="B862" s="3">
        <v>295.232666015625</v>
      </c>
      <c r="C862" s="3">
        <v>23.309999465942379</v>
      </c>
      <c r="D862" s="4">
        <v>-2.2148058440180089E-3</v>
      </c>
      <c r="E862" s="4">
        <v>3.5079884197176447E-2</v>
      </c>
      <c r="F862" s="2">
        <v>4</v>
      </c>
      <c r="G862" s="4">
        <v>0.47051606014986391</v>
      </c>
      <c r="H862" s="4">
        <v>-4.3316072013967262E-2</v>
      </c>
      <c r="I862" s="4">
        <v>1.1049769751414491</v>
      </c>
    </row>
    <row r="863" spans="1:9" x14ac:dyDescent="0.25">
      <c r="A863" t="s">
        <v>1036</v>
      </c>
      <c r="B863" s="3">
        <v>295.88800048828119</v>
      </c>
      <c r="C863" s="3">
        <v>22.520000457763668</v>
      </c>
      <c r="D863" s="4">
        <v>4.0157906105886543E-3</v>
      </c>
      <c r="E863" s="4">
        <v>1.1225864160808509E-2</v>
      </c>
      <c r="F863" s="2">
        <v>4</v>
      </c>
      <c r="G863" s="4">
        <v>0.48478069079959402</v>
      </c>
      <c r="H863" s="4">
        <v>-4.1192499558701627E-2</v>
      </c>
      <c r="I863" s="4">
        <v>1.116826839981089</v>
      </c>
    </row>
    <row r="864" spans="1:9" x14ac:dyDescent="0.25">
      <c r="A864" t="s">
        <v>1037</v>
      </c>
      <c r="B864" s="3">
        <v>294.70452880859381</v>
      </c>
      <c r="C864" s="3">
        <v>22.270000457763668</v>
      </c>
      <c r="D864" s="4">
        <v>-2.264106831731116E-2</v>
      </c>
      <c r="E864" s="4">
        <v>7.6885886321285346E-2</v>
      </c>
      <c r="F864" s="2">
        <v>4</v>
      </c>
      <c r="G864" s="4">
        <v>0.48667498560376399</v>
      </c>
      <c r="H864" s="4">
        <v>-4.5027469280933263E-2</v>
      </c>
      <c r="I864" s="4">
        <v>1.1494491211518649</v>
      </c>
    </row>
    <row r="865" spans="1:9" x14ac:dyDescent="0.25">
      <c r="A865" t="s">
        <v>1038</v>
      </c>
      <c r="B865" s="3">
        <v>301.53152465820313</v>
      </c>
      <c r="C865" s="3">
        <v>20.680000305175781</v>
      </c>
      <c r="D865" s="4">
        <v>3.3853109634984779E-3</v>
      </c>
      <c r="E865" s="4">
        <v>-2.9107932117012011E-2</v>
      </c>
      <c r="F865" s="2">
        <v>4</v>
      </c>
      <c r="G865" s="4">
        <v>0.51984729207858815</v>
      </c>
      <c r="H865" s="4">
        <v>-2.290499450911054E-2</v>
      </c>
      <c r="I865" s="4">
        <v>1.151122205919189</v>
      </c>
    </row>
    <row r="866" spans="1:9" x14ac:dyDescent="0.25">
      <c r="A866" t="s">
        <v>1039</v>
      </c>
      <c r="B866" s="3">
        <v>300.51419067382813</v>
      </c>
      <c r="C866" s="3">
        <v>21.29999923706055</v>
      </c>
      <c r="D866" s="4">
        <v>5.662183258124287E-3</v>
      </c>
      <c r="E866" s="4">
        <v>2.4530942716423979E-2</v>
      </c>
      <c r="F866" s="2">
        <v>4</v>
      </c>
      <c r="G866" s="4">
        <v>0.50784770709815108</v>
      </c>
      <c r="H866" s="4">
        <v>-2.3131079855799649E-2</v>
      </c>
      <c r="I866" s="4">
        <v>1.1443607311157069</v>
      </c>
    </row>
    <row r="867" spans="1:9" x14ac:dyDescent="0.25">
      <c r="A867" t="s">
        <v>1040</v>
      </c>
      <c r="B867" s="3">
        <v>298.82220458984381</v>
      </c>
      <c r="C867" s="3">
        <v>20.79000091552734</v>
      </c>
      <c r="D867" s="4">
        <v>4.0752398671706214E-3</v>
      </c>
      <c r="E867" s="4">
        <v>-2.302630429075447E-2</v>
      </c>
      <c r="F867" s="2">
        <v>4</v>
      </c>
      <c r="G867" s="4">
        <v>0.5153990076508892</v>
      </c>
      <c r="H867" s="4">
        <v>-2.3073755002955169E-2</v>
      </c>
      <c r="I867" s="4">
        <v>1.13069844641369</v>
      </c>
    </row>
    <row r="868" spans="1:9" x14ac:dyDescent="0.25">
      <c r="A868" t="s">
        <v>1041</v>
      </c>
      <c r="B868" s="3">
        <v>297.609375</v>
      </c>
      <c r="C868" s="3">
        <v>21.280000686645511</v>
      </c>
      <c r="D868" s="4">
        <v>1.4149308630830859E-3</v>
      </c>
      <c r="E868" s="4">
        <v>5.1960609331664909E-3</v>
      </c>
      <c r="F868" s="2">
        <v>4</v>
      </c>
      <c r="G868" s="4">
        <v>0.51223101068921051</v>
      </c>
      <c r="H868" s="4">
        <v>-2.7038805252998181E-2</v>
      </c>
      <c r="I868" s="4">
        <v>1.13216220945043</v>
      </c>
    </row>
    <row r="869" spans="1:9" x14ac:dyDescent="0.25">
      <c r="A869" t="s">
        <v>1042</v>
      </c>
      <c r="B869" s="3">
        <v>297.18887329101563</v>
      </c>
      <c r="C869" s="3">
        <v>21.170000076293949</v>
      </c>
      <c r="D869" s="4">
        <v>1.2853462507496081E-3</v>
      </c>
      <c r="E869" s="4">
        <v>1.9258527188946491E-2</v>
      </c>
      <c r="F869" s="2">
        <v>4</v>
      </c>
      <c r="G869" s="4">
        <v>0.51774153328242134</v>
      </c>
      <c r="H869" s="4">
        <v>-2.6057353921879689E-2</v>
      </c>
      <c r="I869" s="4">
        <v>1.120451679705843</v>
      </c>
    </row>
    <row r="870" spans="1:9" x14ac:dyDescent="0.25">
      <c r="A870" t="s">
        <v>1043</v>
      </c>
      <c r="B870" s="3">
        <v>296.807373046875</v>
      </c>
      <c r="C870" s="3">
        <v>20.770000457763668</v>
      </c>
      <c r="D870" s="4">
        <v>1.281627390092788E-2</v>
      </c>
      <c r="E870" s="4">
        <v>9.7229346575915532E-3</v>
      </c>
      <c r="F870" s="2">
        <v>4</v>
      </c>
      <c r="G870" s="4">
        <v>0.50392109047988765</v>
      </c>
      <c r="H870" s="4">
        <v>-2.7307600450772851E-2</v>
      </c>
      <c r="I870" s="4">
        <v>1.127004045504076</v>
      </c>
    </row>
    <row r="871" spans="1:9" x14ac:dyDescent="0.25">
      <c r="A871" t="s">
        <v>1044</v>
      </c>
      <c r="B871" s="3">
        <v>293.05154418945313</v>
      </c>
      <c r="C871" s="3">
        <v>20.569999694824219</v>
      </c>
      <c r="D871" s="4">
        <v>2.0398271343549101E-3</v>
      </c>
      <c r="E871" s="4">
        <v>-1.295587599744541E-2</v>
      </c>
      <c r="F871" s="2">
        <v>4</v>
      </c>
      <c r="G871" s="4">
        <v>0.4696865600394009</v>
      </c>
      <c r="H871" s="4">
        <v>-3.442654303310333E-2</v>
      </c>
      <c r="I871" s="4">
        <v>1.0909660336137941</v>
      </c>
    </row>
    <row r="872" spans="1:9" x14ac:dyDescent="0.25">
      <c r="A872" t="s">
        <v>1045</v>
      </c>
      <c r="B872" s="3">
        <v>292.45498657226563</v>
      </c>
      <c r="C872" s="3">
        <v>20.840000152587891</v>
      </c>
      <c r="D872" s="4">
        <v>9.2146248614894954E-3</v>
      </c>
      <c r="E872" s="4">
        <v>-1.9294110466452241E-2</v>
      </c>
      <c r="F872" s="2">
        <v>4</v>
      </c>
      <c r="G872" s="4">
        <v>0.46000359091016779</v>
      </c>
      <c r="H872" s="4">
        <v>-3.6392136499948553E-2</v>
      </c>
      <c r="I872" s="4">
        <v>1.0923602354656741</v>
      </c>
    </row>
    <row r="873" spans="1:9" x14ac:dyDescent="0.25">
      <c r="A873" t="s">
        <v>1046</v>
      </c>
      <c r="B873" s="3">
        <v>289.78472900390619</v>
      </c>
      <c r="C873" s="3">
        <v>21.25</v>
      </c>
      <c r="D873" s="4">
        <v>6.146440144366272E-3</v>
      </c>
      <c r="E873" s="4">
        <v>-1.8022153449551159E-2</v>
      </c>
      <c r="F873" s="2">
        <v>4</v>
      </c>
      <c r="G873" s="4">
        <v>0.45678362128552941</v>
      </c>
      <c r="H873" s="4">
        <v>-4.5190349245778472E-2</v>
      </c>
      <c r="I873" s="4">
        <v>1.0698451731823551</v>
      </c>
    </row>
    <row r="874" spans="1:9" x14ac:dyDescent="0.25">
      <c r="A874" t="s">
        <v>1047</v>
      </c>
      <c r="B874" s="3">
        <v>288.01446533203119</v>
      </c>
      <c r="C874" s="3">
        <v>21.639999389648441</v>
      </c>
      <c r="D874" s="4">
        <v>1.404990299129771E-2</v>
      </c>
      <c r="E874" s="4">
        <v>-4.501325969250447E-2</v>
      </c>
      <c r="F874" s="2">
        <v>4</v>
      </c>
      <c r="G874" s="4">
        <v>0.45064938817820849</v>
      </c>
      <c r="H874" s="4">
        <v>-5.1023178477656472E-2</v>
      </c>
      <c r="I874" s="4">
        <v>1.0561828884803379</v>
      </c>
    </row>
    <row r="875" spans="1:9" x14ac:dyDescent="0.25">
      <c r="A875" t="s">
        <v>1048</v>
      </c>
      <c r="B875" s="3">
        <v>284.02395629882813</v>
      </c>
      <c r="C875" s="3">
        <v>22.659999847412109</v>
      </c>
      <c r="D875" s="4">
        <v>3.4491740034114933E-5</v>
      </c>
      <c r="E875" s="4">
        <v>-4.3881893757304453E-2</v>
      </c>
      <c r="F875" s="2">
        <v>4</v>
      </c>
      <c r="G875" s="4">
        <v>0.44749014686425248</v>
      </c>
      <c r="H875" s="4">
        <v>-6.4171478422312633E-2</v>
      </c>
      <c r="I875" s="4">
        <v>1.0406384100057491</v>
      </c>
    </row>
    <row r="876" spans="1:9" x14ac:dyDescent="0.25">
      <c r="A876" t="s">
        <v>1049</v>
      </c>
      <c r="B876" s="3">
        <v>284.01416015625</v>
      </c>
      <c r="C876" s="3">
        <v>23.70000076293945</v>
      </c>
      <c r="D876" s="4">
        <v>-6.8402763771314712E-3</v>
      </c>
      <c r="E876" s="4">
        <v>2.5530079489639371E-2</v>
      </c>
      <c r="F876" s="2">
        <v>4</v>
      </c>
      <c r="G876" s="4">
        <v>0.44837326436685371</v>
      </c>
      <c r="H876" s="4">
        <v>-6.4203755663097217E-2</v>
      </c>
      <c r="I876" s="4">
        <v>1.0428690478786229</v>
      </c>
    </row>
    <row r="877" spans="1:9" x14ac:dyDescent="0.25">
      <c r="A877" t="s">
        <v>1050</v>
      </c>
      <c r="B877" s="3">
        <v>285.97027587890619</v>
      </c>
      <c r="C877" s="3">
        <v>23.110000610351559</v>
      </c>
      <c r="D877" s="4">
        <v>7.8245440217716844E-3</v>
      </c>
      <c r="E877" s="4">
        <v>-3.0620785971642861E-2</v>
      </c>
      <c r="F877" s="2">
        <v>4</v>
      </c>
      <c r="G877" s="4">
        <v>0.45510252377686999</v>
      </c>
      <c r="H877" s="4">
        <v>-5.7758563825679572E-2</v>
      </c>
      <c r="I877" s="4">
        <v>1.040289965905447</v>
      </c>
    </row>
    <row r="878" spans="1:9" x14ac:dyDescent="0.25">
      <c r="A878" t="s">
        <v>1051</v>
      </c>
      <c r="B878" s="3">
        <v>283.75006103515619</v>
      </c>
      <c r="C878" s="3">
        <v>23.840000152587891</v>
      </c>
      <c r="D878" s="4">
        <v>-7.3901904176373323E-3</v>
      </c>
      <c r="E878" s="4">
        <v>4.9757864978860367E-2</v>
      </c>
      <c r="F878" s="2">
        <v>4</v>
      </c>
      <c r="G878" s="4">
        <v>0.43514411565524908</v>
      </c>
      <c r="H878" s="4">
        <v>-6.5073933986305565E-2</v>
      </c>
      <c r="I878" s="4">
        <v>1.044960137931108</v>
      </c>
    </row>
    <row r="879" spans="1:9" x14ac:dyDescent="0.25">
      <c r="A879" t="s">
        <v>1052</v>
      </c>
      <c r="B879" s="3">
        <v>285.86264038085938</v>
      </c>
      <c r="C879" s="3">
        <v>22.70999908447266</v>
      </c>
      <c r="D879" s="4">
        <v>-3.1719853050253821E-3</v>
      </c>
      <c r="E879" s="4">
        <v>1.1581216601222129E-2</v>
      </c>
      <c r="F879" s="2">
        <v>4</v>
      </c>
      <c r="G879" s="4">
        <v>0.44796500886008661</v>
      </c>
      <c r="H879" s="4">
        <v>-5.8113211265702243E-2</v>
      </c>
      <c r="I879" s="4">
        <v>1.0475392199042839</v>
      </c>
    </row>
    <row r="880" spans="1:9" x14ac:dyDescent="0.25">
      <c r="A880" t="s">
        <v>1053</v>
      </c>
      <c r="B880" s="3">
        <v>286.77227783203119</v>
      </c>
      <c r="C880" s="3">
        <v>22.45000076293945</v>
      </c>
      <c r="D880" s="4">
        <v>7.8023826808575336E-3</v>
      </c>
      <c r="E880" s="4">
        <v>-2.813851116001231E-2</v>
      </c>
      <c r="F880" s="2">
        <v>4</v>
      </c>
      <c r="G880" s="4">
        <v>0.45371791685549862</v>
      </c>
      <c r="H880" s="4">
        <v>-5.5116053271725751E-2</v>
      </c>
      <c r="I880" s="4">
        <v>1.045936121772491</v>
      </c>
    </row>
    <row r="881" spans="1:9" x14ac:dyDescent="0.25">
      <c r="A881" t="s">
        <v>1054</v>
      </c>
      <c r="B881" s="3">
        <v>284.55209350585938</v>
      </c>
      <c r="C881" s="3">
        <v>23.10000038146973</v>
      </c>
      <c r="D881" s="4">
        <v>8.7725818033028702E-3</v>
      </c>
      <c r="E881" s="4">
        <v>-8.8757395114072657E-2</v>
      </c>
      <c r="F881" s="2">
        <v>4</v>
      </c>
      <c r="G881" s="4">
        <v>0.45306166783194263</v>
      </c>
      <c r="H881" s="4">
        <v>-6.2431322880199702E-2</v>
      </c>
      <c r="I881" s="4">
        <v>1.0324131721655281</v>
      </c>
    </row>
    <row r="882" spans="1:9" x14ac:dyDescent="0.25">
      <c r="A882" t="s">
        <v>1055</v>
      </c>
      <c r="B882" s="3">
        <v>282.07754516601563</v>
      </c>
      <c r="C882" s="3">
        <v>25.35000038146973</v>
      </c>
      <c r="D882" s="4">
        <v>-4.6935915375797546E-3</v>
      </c>
      <c r="E882" s="4">
        <v>8.1023435254341081E-2</v>
      </c>
      <c r="F882" s="2">
        <v>5</v>
      </c>
      <c r="G882" s="4">
        <v>0.43928230192562112</v>
      </c>
      <c r="H882" s="4">
        <v>-7.0584694675401516E-2</v>
      </c>
      <c r="I882" s="4">
        <v>1.0358984640698929</v>
      </c>
    </row>
    <row r="883" spans="1:9" x14ac:dyDescent="0.25">
      <c r="A883" t="s">
        <v>1056</v>
      </c>
      <c r="B883" s="3">
        <v>283.40774536132813</v>
      </c>
      <c r="C883" s="3">
        <v>23.45000076293945</v>
      </c>
      <c r="D883" s="4">
        <v>2.2369881768145031E-2</v>
      </c>
      <c r="E883" s="4">
        <v>-5.4435424018226868E-2</v>
      </c>
      <c r="F883" s="2">
        <v>4</v>
      </c>
      <c r="G883" s="4">
        <v>0.44642801377880531</v>
      </c>
      <c r="H883" s="4">
        <v>-6.6201827475030894E-2</v>
      </c>
      <c r="I883" s="4">
        <v>1.023211950483923</v>
      </c>
    </row>
    <row r="884" spans="1:9" x14ac:dyDescent="0.25">
      <c r="A884" t="s">
        <v>1057</v>
      </c>
      <c r="B884" s="3">
        <v>277.2066650390625</v>
      </c>
      <c r="C884" s="3">
        <v>24.79999923706055</v>
      </c>
      <c r="D884" s="4">
        <v>-1.7914728887509779E-2</v>
      </c>
      <c r="E884" s="4">
        <v>-3.6893233512211743E-2</v>
      </c>
      <c r="F884" s="2">
        <v>5</v>
      </c>
      <c r="G884" s="4">
        <v>0.41886293313472761</v>
      </c>
      <c r="H884" s="4">
        <v>-8.6633723100288273E-2</v>
      </c>
      <c r="I884" s="4">
        <v>0.99818758013762277</v>
      </c>
    </row>
    <row r="885" spans="1:9" x14ac:dyDescent="0.25">
      <c r="A885" t="s">
        <v>1058</v>
      </c>
      <c r="B885" s="3">
        <v>282.26333618164063</v>
      </c>
      <c r="C885" s="3">
        <v>25.75</v>
      </c>
      <c r="D885" s="4">
        <v>-2.0434019978085471E-2</v>
      </c>
      <c r="E885" s="4">
        <v>3.5800457272629593E-2</v>
      </c>
      <c r="F885" s="2">
        <v>5</v>
      </c>
      <c r="G885" s="4">
        <v>0.44280652329396858</v>
      </c>
      <c r="H885" s="4">
        <v>-6.9972533174165963E-2</v>
      </c>
      <c r="I885" s="4">
        <v>1.0851805426516961</v>
      </c>
    </row>
    <row r="886" spans="1:9" x14ac:dyDescent="0.25">
      <c r="A886" t="s">
        <v>1059</v>
      </c>
      <c r="B886" s="3">
        <v>288.15142822265619</v>
      </c>
      <c r="C886" s="3">
        <v>24.860000610351559</v>
      </c>
      <c r="D886" s="4">
        <v>7.4752840274072696E-4</v>
      </c>
      <c r="E886" s="4">
        <v>-9.8622165369063319E-2</v>
      </c>
      <c r="F886" s="2">
        <v>5</v>
      </c>
      <c r="G886" s="4">
        <v>0.47878318792660002</v>
      </c>
      <c r="H886" s="4">
        <v>-5.0571900419584037E-2</v>
      </c>
      <c r="I886" s="4">
        <v>1.058831531638373</v>
      </c>
    </row>
    <row r="887" spans="1:9" x14ac:dyDescent="0.25">
      <c r="A887" t="s">
        <v>1060</v>
      </c>
      <c r="B887" s="3">
        <v>287.93618774414063</v>
      </c>
      <c r="C887" s="3">
        <v>27.579999923706051</v>
      </c>
      <c r="D887" s="4">
        <v>2.6071083676984848E-2</v>
      </c>
      <c r="E887" s="4">
        <v>-6.7297930052616195E-2</v>
      </c>
      <c r="F887" s="2">
        <v>5</v>
      </c>
      <c r="G887" s="4">
        <v>0.4826348400667626</v>
      </c>
      <c r="H887" s="4">
        <v>-5.1281094747477329E-2</v>
      </c>
      <c r="I887" s="4">
        <v>1.0590408533689579</v>
      </c>
    </row>
    <row r="888" spans="1:9" x14ac:dyDescent="0.25">
      <c r="A888" t="s">
        <v>1061</v>
      </c>
      <c r="B888" s="3">
        <v>280.6201171875</v>
      </c>
      <c r="C888" s="3">
        <v>29.569999694824219</v>
      </c>
      <c r="D888" s="4">
        <v>4.4638453936542311E-2</v>
      </c>
      <c r="E888" s="4">
        <v>-0.16821377413708161</v>
      </c>
      <c r="F888" s="2">
        <v>5</v>
      </c>
      <c r="G888" s="4">
        <v>0.44171512698982612</v>
      </c>
      <c r="H888" s="4">
        <v>-7.5386763797364087E-2</v>
      </c>
      <c r="I888" s="4">
        <v>1.012895409865882</v>
      </c>
    </row>
    <row r="889" spans="1:9" x14ac:dyDescent="0.25">
      <c r="A889" t="s">
        <v>1062</v>
      </c>
      <c r="B889" s="3">
        <v>268.62893676757813</v>
      </c>
      <c r="C889" s="3">
        <v>35.549999237060547</v>
      </c>
      <c r="D889" s="4">
        <v>1.729724744601846E-2</v>
      </c>
      <c r="E889" s="4">
        <v>-4.2553239579933289E-2</v>
      </c>
      <c r="F889" s="2">
        <v>5</v>
      </c>
      <c r="G889" s="4">
        <v>0.3808679195468303</v>
      </c>
      <c r="H889" s="4">
        <v>-0.1148964192172055</v>
      </c>
      <c r="I889" s="4">
        <v>0.92959706098675832</v>
      </c>
    </row>
    <row r="890" spans="1:9" x14ac:dyDescent="0.25">
      <c r="A890" t="s">
        <v>1063</v>
      </c>
      <c r="B890" s="3">
        <v>264.0614013671875</v>
      </c>
      <c r="C890" s="3">
        <v>37.130001068115227</v>
      </c>
      <c r="D890" s="4">
        <v>2.2275935271913738E-3</v>
      </c>
      <c r="E890" s="4">
        <v>-2.3408715910909431E-2</v>
      </c>
      <c r="F890" s="2">
        <v>5</v>
      </c>
      <c r="G890" s="4">
        <v>0.36578420731253519</v>
      </c>
      <c r="H890" s="4">
        <v>-0.12994595925144151</v>
      </c>
      <c r="I890" s="4">
        <v>0.90659400678274737</v>
      </c>
    </row>
    <row r="891" spans="1:9" x14ac:dyDescent="0.25">
      <c r="A891" t="s">
        <v>1064</v>
      </c>
      <c r="B891" s="3">
        <v>263.4744873046875</v>
      </c>
      <c r="C891" s="3">
        <v>38.020000457763672</v>
      </c>
      <c r="D891" s="4">
        <v>-2.5362824799301849E-2</v>
      </c>
      <c r="E891" s="4">
        <v>1.143922062863245E-2</v>
      </c>
      <c r="F891" s="2">
        <v>5</v>
      </c>
      <c r="G891" s="4">
        <v>0.37512611779850352</v>
      </c>
      <c r="H891" s="4">
        <v>-0.13187977823826191</v>
      </c>
      <c r="I891" s="4">
        <v>0.91858341944277666</v>
      </c>
    </row>
    <row r="892" spans="1:9" x14ac:dyDescent="0.25">
      <c r="A892" t="s">
        <v>1065</v>
      </c>
      <c r="B892" s="3">
        <v>270.33084106445313</v>
      </c>
      <c r="C892" s="3">
        <v>37.590000152587891</v>
      </c>
      <c r="D892" s="4">
        <v>1.7486518437245909E-2</v>
      </c>
      <c r="E892" s="4">
        <v>-6.6782490273847528E-2</v>
      </c>
      <c r="F892" s="2">
        <v>5</v>
      </c>
      <c r="G892" s="4">
        <v>0.41155493557755579</v>
      </c>
      <c r="H892" s="4">
        <v>-0.1092888268057558</v>
      </c>
      <c r="I892" s="4">
        <v>0.94820840062987966</v>
      </c>
    </row>
    <row r="893" spans="1:9" x14ac:dyDescent="0.25">
      <c r="A893" t="s">
        <v>1066</v>
      </c>
      <c r="B893" s="3">
        <v>265.6849365234375</v>
      </c>
      <c r="C893" s="3">
        <v>40.279998779296882</v>
      </c>
      <c r="D893" s="4">
        <v>-3.8986872060431277E-2</v>
      </c>
      <c r="E893" s="4">
        <v>0.20779612060712149</v>
      </c>
      <c r="F893" s="2">
        <v>5</v>
      </c>
      <c r="G893" s="4">
        <v>0.39401893590248482</v>
      </c>
      <c r="H893" s="4">
        <v>-0.1245965847662686</v>
      </c>
      <c r="I893" s="4">
        <v>0.94228357457272782</v>
      </c>
    </row>
    <row r="894" spans="1:9" x14ac:dyDescent="0.25">
      <c r="A894" t="s">
        <v>1067</v>
      </c>
      <c r="B894" s="3">
        <v>276.46337890625</v>
      </c>
      <c r="C894" s="3">
        <v>33.349998474121087</v>
      </c>
      <c r="D894" s="4">
        <v>7.8082413056721478E-3</v>
      </c>
      <c r="E894" s="4">
        <v>2.741834302990398E-2</v>
      </c>
      <c r="F894" s="2">
        <v>5</v>
      </c>
      <c r="G894" s="4">
        <v>0.43933897333748329</v>
      </c>
      <c r="H894" s="4">
        <v>-8.9082771313838571E-2</v>
      </c>
      <c r="I894" s="4">
        <v>0.97623028368518994</v>
      </c>
    </row>
    <row r="895" spans="1:9" x14ac:dyDescent="0.25">
      <c r="A895" t="s">
        <v>1068</v>
      </c>
      <c r="B895" s="3">
        <v>274.3214111328125</v>
      </c>
      <c r="C895" s="3">
        <v>32.459999084472663</v>
      </c>
      <c r="D895" s="4">
        <v>-1.499613842751157E-2</v>
      </c>
      <c r="E895" s="4">
        <v>0.17822141500487329</v>
      </c>
      <c r="F895" s="2">
        <v>5</v>
      </c>
      <c r="G895" s="4">
        <v>0.44227630588381772</v>
      </c>
      <c r="H895" s="4">
        <v>-9.6140325756795764E-2</v>
      </c>
      <c r="I895" s="4">
        <v>0.98870747554057492</v>
      </c>
    </row>
    <row r="896" spans="1:9" x14ac:dyDescent="0.25">
      <c r="A896" t="s">
        <v>1069</v>
      </c>
      <c r="B896" s="3">
        <v>278.497802734375</v>
      </c>
      <c r="C896" s="3">
        <v>27.54999923706055</v>
      </c>
      <c r="D896" s="4">
        <v>1.9707138894320408E-3</v>
      </c>
      <c r="E896" s="4">
        <v>-1.9921784458617031E-2</v>
      </c>
      <c r="F896" s="2">
        <v>5</v>
      </c>
      <c r="G896" s="4">
        <v>0.4759274707566068</v>
      </c>
      <c r="H896" s="4">
        <v>-8.2379562654448124E-2</v>
      </c>
      <c r="I896" s="4">
        <v>0.98598905847234497</v>
      </c>
    </row>
    <row r="897" spans="1:9" x14ac:dyDescent="0.25">
      <c r="A897" t="s">
        <v>1070</v>
      </c>
      <c r="B897" s="3">
        <v>277.95004272460938</v>
      </c>
      <c r="C897" s="3">
        <v>28.110000610351559</v>
      </c>
      <c r="D897" s="4">
        <v>-3.5243014307573262E-5</v>
      </c>
      <c r="E897" s="4">
        <v>-1.8848133171682439E-2</v>
      </c>
      <c r="F897" s="2">
        <v>5</v>
      </c>
      <c r="G897" s="4">
        <v>0.48735468766891787</v>
      </c>
      <c r="H897" s="4">
        <v>-8.4184373230282161E-2</v>
      </c>
      <c r="I897" s="4">
        <v>0.99344763420176685</v>
      </c>
    </row>
    <row r="898" spans="1:9" x14ac:dyDescent="0.25">
      <c r="A898" t="s">
        <v>1071</v>
      </c>
      <c r="B898" s="3">
        <v>277.9598388671875</v>
      </c>
      <c r="C898" s="3">
        <v>28.64999961853027</v>
      </c>
      <c r="D898" s="4">
        <v>-7.7332054010226248E-4</v>
      </c>
      <c r="E898" s="4">
        <v>-2.3850110863419371E-2</v>
      </c>
      <c r="F898" s="2">
        <v>5</v>
      </c>
      <c r="G898" s="4">
        <v>0.49027569367645613</v>
      </c>
      <c r="H898" s="4">
        <v>-8.4152095989497577E-2</v>
      </c>
      <c r="I898" s="4">
        <v>1.0027881909784251</v>
      </c>
    </row>
    <row r="899" spans="1:9" x14ac:dyDescent="0.25">
      <c r="A899" t="s">
        <v>1072</v>
      </c>
      <c r="B899" s="3">
        <v>278.17495727539063</v>
      </c>
      <c r="C899" s="3">
        <v>29.35000038146973</v>
      </c>
      <c r="D899" s="4">
        <v>2.1492601769101949E-3</v>
      </c>
      <c r="E899" s="4">
        <v>5.8259107099389862E-3</v>
      </c>
      <c r="F899" s="2">
        <v>5</v>
      </c>
      <c r="G899" s="4">
        <v>0.47955255533508478</v>
      </c>
      <c r="H899" s="4">
        <v>-8.3443303870212149E-2</v>
      </c>
      <c r="I899" s="4">
        <v>1.00487928103091</v>
      </c>
    </row>
    <row r="900" spans="1:9" x14ac:dyDescent="0.25">
      <c r="A900" t="s">
        <v>1073</v>
      </c>
      <c r="B900" s="3">
        <v>277.578369140625</v>
      </c>
      <c r="C900" s="3">
        <v>29.180000305175781</v>
      </c>
      <c r="D900" s="4">
        <v>-1.632527786844129E-2</v>
      </c>
      <c r="E900" s="4">
        <v>6.4574989697812279E-2</v>
      </c>
      <c r="F900" s="2">
        <v>5</v>
      </c>
      <c r="G900" s="4">
        <v>0.48947298997150401</v>
      </c>
      <c r="H900" s="4">
        <v>-8.5408997889209193E-2</v>
      </c>
      <c r="I900" s="4">
        <v>1.031785845149783</v>
      </c>
    </row>
    <row r="901" spans="1:9" x14ac:dyDescent="0.25">
      <c r="A901" t="s">
        <v>1074</v>
      </c>
      <c r="B901" s="3">
        <v>282.18511962890619</v>
      </c>
      <c r="C901" s="3">
        <v>27.409999847412109</v>
      </c>
      <c r="D901" s="4">
        <v>-5.4809831610344029E-3</v>
      </c>
      <c r="E901" s="4">
        <v>1.6314443650717662E-2</v>
      </c>
      <c r="F901" s="2">
        <v>5</v>
      </c>
      <c r="G901" s="4">
        <v>0.49964080695703278</v>
      </c>
      <c r="H901" s="4">
        <v>-7.0230248339682833E-2</v>
      </c>
      <c r="I901" s="4">
        <v>1.044263037005168</v>
      </c>
    </row>
    <row r="902" spans="1:9" x14ac:dyDescent="0.25">
      <c r="A902" t="s">
        <v>1075</v>
      </c>
      <c r="B902" s="3">
        <v>283.74029541015619</v>
      </c>
      <c r="C902" s="3">
        <v>26.969999313354489</v>
      </c>
      <c r="D902" s="4">
        <v>-6.7110236506481291E-3</v>
      </c>
      <c r="E902" s="4">
        <v>2.1590897843200452E-2</v>
      </c>
      <c r="F902" s="2">
        <v>5</v>
      </c>
      <c r="G902" s="4">
        <v>0.51188964782016688</v>
      </c>
      <c r="H902" s="4">
        <v>-6.5106110674938211E-2</v>
      </c>
      <c r="I902" s="4">
        <v>1.0264183594728451</v>
      </c>
    </row>
    <row r="903" spans="1:9" x14ac:dyDescent="0.25">
      <c r="A903" t="s">
        <v>1076</v>
      </c>
      <c r="B903" s="3">
        <v>285.6573486328125</v>
      </c>
      <c r="C903" s="3">
        <v>26.39999961853027</v>
      </c>
      <c r="D903" s="4">
        <v>-8.3522445988609695E-3</v>
      </c>
      <c r="E903" s="4">
        <v>1.2658225069775099E-2</v>
      </c>
      <c r="F903" s="2">
        <v>5</v>
      </c>
      <c r="G903" s="4">
        <v>0.51832910837204138</v>
      </c>
      <c r="H903" s="4">
        <v>-5.8789625592051031E-2</v>
      </c>
      <c r="I903" s="4">
        <v>1.0657325542622449</v>
      </c>
    </row>
    <row r="904" spans="1:9" x14ac:dyDescent="0.25">
      <c r="A904" t="s">
        <v>1077</v>
      </c>
      <c r="B904" s="3">
        <v>288.06332397460938</v>
      </c>
      <c r="C904" s="3">
        <v>26.069999694824219</v>
      </c>
      <c r="D904" s="4">
        <v>-3.4005750255805538E-5</v>
      </c>
      <c r="E904" s="4">
        <v>3.9888313209930137E-2</v>
      </c>
      <c r="F904" s="2">
        <v>5</v>
      </c>
      <c r="G904" s="4">
        <v>0.55058830061565156</v>
      </c>
      <c r="H904" s="4">
        <v>-5.0862194482341423E-2</v>
      </c>
      <c r="I904" s="4">
        <v>1.070611835293154</v>
      </c>
    </row>
    <row r="905" spans="1:9" x14ac:dyDescent="0.25">
      <c r="A905" t="s">
        <v>1078</v>
      </c>
      <c r="B905" s="3">
        <v>288.0731201171875</v>
      </c>
      <c r="C905" s="3">
        <v>25.069999694824219</v>
      </c>
      <c r="D905" s="4">
        <v>3.087048436250606E-2</v>
      </c>
      <c r="E905" s="4">
        <v>2.79998779296875E-3</v>
      </c>
      <c r="F905" s="2">
        <v>5</v>
      </c>
      <c r="G905" s="4">
        <v>0.55047878911416914</v>
      </c>
      <c r="H905" s="4">
        <v>-5.0829917241556832E-2</v>
      </c>
      <c r="I905" s="4">
        <v>1.073469800181774</v>
      </c>
    </row>
    <row r="906" spans="1:9" x14ac:dyDescent="0.25">
      <c r="A906" t="s">
        <v>1079</v>
      </c>
      <c r="B906" s="3">
        <v>279.44647216796881</v>
      </c>
      <c r="C906" s="3">
        <v>25</v>
      </c>
      <c r="D906" s="4">
        <v>1.5280146365115099E-2</v>
      </c>
      <c r="E906" s="4">
        <v>-5.1593345176839327E-2</v>
      </c>
      <c r="F906" s="2">
        <v>5</v>
      </c>
      <c r="G906" s="4">
        <v>0.52341846317424601</v>
      </c>
      <c r="H906" s="4">
        <v>-7.9253798458093105E-2</v>
      </c>
      <c r="I906" s="4">
        <v>0.9921232062600811</v>
      </c>
    </row>
    <row r="907" spans="1:9" x14ac:dyDescent="0.25">
      <c r="A907" t="s">
        <v>1080</v>
      </c>
      <c r="B907" s="3">
        <v>275.24075317382813</v>
      </c>
      <c r="C907" s="3">
        <v>26.360000610351559</v>
      </c>
      <c r="D907" s="4">
        <v>5.3226174289722214E-3</v>
      </c>
      <c r="E907" s="4">
        <v>-6.0584422236150792E-2</v>
      </c>
      <c r="F907" s="2">
        <v>5</v>
      </c>
      <c r="G907" s="4">
        <v>0.51211127312343052</v>
      </c>
      <c r="H907" s="4">
        <v>-9.3111192178490509E-2</v>
      </c>
      <c r="I907" s="4">
        <v>0.96898081696101657</v>
      </c>
    </row>
    <row r="908" spans="1:9" x14ac:dyDescent="0.25">
      <c r="A908" t="s">
        <v>1081</v>
      </c>
      <c r="B908" s="3">
        <v>273.78350830078119</v>
      </c>
      <c r="C908" s="3">
        <v>28.059999465942379</v>
      </c>
      <c r="D908" s="4">
        <v>1.7299218259215099E-2</v>
      </c>
      <c r="E908" s="4">
        <v>-4.8168252996730783E-2</v>
      </c>
      <c r="F908" s="2">
        <v>5</v>
      </c>
      <c r="G908" s="4">
        <v>0.5187878799165011</v>
      </c>
      <c r="H908" s="4">
        <v>-9.791265798754123E-2</v>
      </c>
      <c r="I908" s="4">
        <v>0.95692163039079237</v>
      </c>
    </row>
    <row r="909" spans="1:9" x14ac:dyDescent="0.25">
      <c r="A909" t="s">
        <v>1082</v>
      </c>
      <c r="B909" s="3">
        <v>269.1278076171875</v>
      </c>
      <c r="C909" s="3">
        <v>29.479999542236332</v>
      </c>
      <c r="D909" s="4">
        <v>-1.7846811241351679E-2</v>
      </c>
      <c r="E909" s="4">
        <v>5.4363394403964538E-2</v>
      </c>
      <c r="F909" s="2">
        <v>5</v>
      </c>
      <c r="G909" s="4">
        <v>0.47059483201174102</v>
      </c>
      <c r="H909" s="4">
        <v>-0.1132526931888386</v>
      </c>
      <c r="I909" s="4">
        <v>0.96005847819485535</v>
      </c>
    </row>
    <row r="910" spans="1:9" x14ac:dyDescent="0.25">
      <c r="A910" t="s">
        <v>1083</v>
      </c>
      <c r="B910" s="3">
        <v>274.01815795898438</v>
      </c>
      <c r="C910" s="3">
        <v>27.95999908447266</v>
      </c>
      <c r="D910" s="4">
        <v>2.132619131330515E-2</v>
      </c>
      <c r="E910" s="4">
        <v>1.194353723233688E-2</v>
      </c>
      <c r="F910" s="2">
        <v>5</v>
      </c>
      <c r="G910" s="4">
        <v>0.492797262398605</v>
      </c>
      <c r="H910" s="4">
        <v>-9.7139512490990509E-2</v>
      </c>
      <c r="I910" s="4">
        <v>0.95517898443860982</v>
      </c>
    </row>
    <row r="911" spans="1:9" x14ac:dyDescent="0.25">
      <c r="A911" t="s">
        <v>1084</v>
      </c>
      <c r="B911" s="3">
        <v>268.29641723632813</v>
      </c>
      <c r="C911" s="3">
        <v>27.629999160766602</v>
      </c>
      <c r="D911" s="4">
        <v>-2.813096602811627E-2</v>
      </c>
      <c r="E911" s="4">
        <v>3.4831399672393237E-2</v>
      </c>
      <c r="F911" s="2">
        <v>5</v>
      </c>
      <c r="G911" s="4">
        <v>0.48314925000605208</v>
      </c>
      <c r="H911" s="4">
        <v>-0.11599203546514621</v>
      </c>
      <c r="I911" s="4">
        <v>0.96737750610388762</v>
      </c>
    </row>
    <row r="912" spans="1:9" x14ac:dyDescent="0.25">
      <c r="A912" t="s">
        <v>1085</v>
      </c>
      <c r="B912" s="3">
        <v>276.06231689453119</v>
      </c>
      <c r="C912" s="3">
        <v>26.70000076293945</v>
      </c>
      <c r="D912" s="4">
        <v>1.587234206942156E-2</v>
      </c>
      <c r="E912" s="4">
        <v>1.251421741386816E-2</v>
      </c>
      <c r="F912" s="2">
        <v>5</v>
      </c>
      <c r="G912" s="4">
        <v>0.54282862631268625</v>
      </c>
      <c r="H912" s="4">
        <v>-9.0404227695119466E-2</v>
      </c>
      <c r="I912" s="4">
        <v>0.97183878184963612</v>
      </c>
    </row>
    <row r="913" spans="1:9" x14ac:dyDescent="0.25">
      <c r="A913" t="s">
        <v>1086</v>
      </c>
      <c r="B913" s="3">
        <v>271.7490234375</v>
      </c>
      <c r="C913" s="3">
        <v>26.370000839233398</v>
      </c>
      <c r="D913" s="4">
        <v>6.8490873800810537E-3</v>
      </c>
      <c r="E913" s="4">
        <v>3.806637979717697E-3</v>
      </c>
      <c r="F913" s="2">
        <v>5</v>
      </c>
      <c r="G913" s="4">
        <v>0.49260917526659692</v>
      </c>
      <c r="H913" s="4">
        <v>-0.10461606775123559</v>
      </c>
      <c r="I913" s="4">
        <v>0.95936137726891513</v>
      </c>
    </row>
    <row r="914" spans="1:9" x14ac:dyDescent="0.25">
      <c r="A914" t="s">
        <v>1087</v>
      </c>
      <c r="B914" s="3">
        <v>269.90045166015619</v>
      </c>
      <c r="C914" s="3">
        <v>26.270000457763668</v>
      </c>
      <c r="D914" s="4">
        <v>-4.5095980915250689E-3</v>
      </c>
      <c r="E914" s="4">
        <v>3.0545980173624092E-3</v>
      </c>
      <c r="F914" s="2">
        <v>5</v>
      </c>
      <c r="G914" s="4">
        <v>0.47036480487083709</v>
      </c>
      <c r="H914" s="4">
        <v>-0.1107069138050865</v>
      </c>
      <c r="I914" s="4">
        <v>0.93580076995935357</v>
      </c>
    </row>
    <row r="915" spans="1:9" x14ac:dyDescent="0.25">
      <c r="A915" t="s">
        <v>1088</v>
      </c>
      <c r="B915" s="3">
        <v>271.12310791015619</v>
      </c>
      <c r="C915" s="3">
        <v>26.190000534057621</v>
      </c>
      <c r="D915" s="4">
        <v>2.0769007425947669E-2</v>
      </c>
      <c r="E915" s="4">
        <v>-7.2023742514578659E-3</v>
      </c>
      <c r="F915" s="2">
        <v>5</v>
      </c>
      <c r="G915" s="4">
        <v>0.49108291110671187</v>
      </c>
      <c r="H915" s="4">
        <v>-0.1066783923882826</v>
      </c>
      <c r="I915" s="4">
        <v>0.93224591687012959</v>
      </c>
    </row>
    <row r="916" spans="1:9" x14ac:dyDescent="0.25">
      <c r="A916" t="s">
        <v>1089</v>
      </c>
      <c r="B916" s="3">
        <v>265.60671997070313</v>
      </c>
      <c r="C916" s="3">
        <v>26.379999160766602</v>
      </c>
      <c r="D916" s="4">
        <v>2.3248888327693559E-2</v>
      </c>
      <c r="E916" s="4">
        <v>-7.4710664714672803E-2</v>
      </c>
      <c r="F916" s="2">
        <v>5</v>
      </c>
      <c r="G916" s="4">
        <v>0.44261800810865459</v>
      </c>
      <c r="H916" s="4">
        <v>-0.1248542999317854</v>
      </c>
      <c r="I916" s="4">
        <v>0.89878698695302339</v>
      </c>
    </row>
    <row r="917" spans="1:9" x14ac:dyDescent="0.25">
      <c r="A917" t="s">
        <v>1090</v>
      </c>
      <c r="B917" s="3">
        <v>259.57196044921881</v>
      </c>
      <c r="C917" s="3">
        <v>28.510000228881839</v>
      </c>
      <c r="D917" s="4">
        <v>4.6562621179926378E-3</v>
      </c>
      <c r="E917" s="4">
        <v>-2.449254549023117E-3</v>
      </c>
      <c r="F917" s="2">
        <v>5</v>
      </c>
      <c r="G917" s="4">
        <v>0.40464888996268522</v>
      </c>
      <c r="H917" s="4">
        <v>-0.14473818632876859</v>
      </c>
      <c r="I917" s="4">
        <v>0.87299595449592338</v>
      </c>
    </row>
    <row r="918" spans="1:9" x14ac:dyDescent="0.25">
      <c r="A918" t="s">
        <v>1091</v>
      </c>
      <c r="B918" s="3">
        <v>258.36892700195313</v>
      </c>
      <c r="C918" s="3">
        <v>28.579999923706051</v>
      </c>
      <c r="D918" s="4">
        <v>-3.053446128410919E-2</v>
      </c>
      <c r="E918" s="4">
        <v>6.4035713859649901E-2</v>
      </c>
      <c r="F918" s="2">
        <v>5</v>
      </c>
      <c r="G918" s="4">
        <v>0.41383292064275362</v>
      </c>
      <c r="H918" s="4">
        <v>-0.1487020527118513</v>
      </c>
      <c r="I918" s="4">
        <v>0.89836876894252637</v>
      </c>
    </row>
    <row r="919" spans="1:9" x14ac:dyDescent="0.25">
      <c r="A919" t="s">
        <v>1092</v>
      </c>
      <c r="B919" s="3">
        <v>266.50656127929688</v>
      </c>
      <c r="C919" s="3">
        <v>26.860000610351559</v>
      </c>
      <c r="D919" s="4">
        <v>1.8578776709900161E-2</v>
      </c>
      <c r="E919" s="4">
        <v>-3.3117352539743128E-2</v>
      </c>
      <c r="F919" s="2">
        <v>5</v>
      </c>
      <c r="G919" s="4">
        <v>0.43899519826151701</v>
      </c>
      <c r="H919" s="4">
        <v>-0.1218894191785935</v>
      </c>
      <c r="I919" s="4">
        <v>0.90352693288887931</v>
      </c>
    </row>
    <row r="920" spans="1:9" x14ac:dyDescent="0.25">
      <c r="A920" t="s">
        <v>1093</v>
      </c>
      <c r="B920" s="3">
        <v>261.6455078125</v>
      </c>
      <c r="C920" s="3">
        <v>27.780000686645511</v>
      </c>
      <c r="D920" s="4">
        <v>2.398315368474568E-3</v>
      </c>
      <c r="E920" s="4">
        <v>7.5493641838914494E-2</v>
      </c>
      <c r="F920" s="2">
        <v>5</v>
      </c>
      <c r="G920" s="4">
        <v>0.41337105795693407</v>
      </c>
      <c r="H920" s="4">
        <v>-0.13790606981054371</v>
      </c>
      <c r="I920" s="4">
        <v>0.86567671386155509</v>
      </c>
    </row>
    <row r="921" spans="1:9" x14ac:dyDescent="0.25">
      <c r="A921" t="s">
        <v>1094</v>
      </c>
      <c r="B921" s="3">
        <v>261.01950073242188</v>
      </c>
      <c r="C921" s="3">
        <v>25.829999923706051</v>
      </c>
      <c r="D921" s="4">
        <v>-1.2762736852870099E-2</v>
      </c>
      <c r="E921" s="4">
        <v>-2.3809492916282871E-2</v>
      </c>
      <c r="F921" s="2">
        <v>5</v>
      </c>
      <c r="G921" s="4">
        <v>0.39507398563347751</v>
      </c>
      <c r="H921" s="4">
        <v>-0.1399686961040465</v>
      </c>
      <c r="I921" s="4">
        <v>0.89662612299034383</v>
      </c>
    </row>
    <row r="922" spans="1:9" x14ac:dyDescent="0.25">
      <c r="A922" t="s">
        <v>1095</v>
      </c>
      <c r="B922" s="3">
        <v>264.39389038085938</v>
      </c>
      <c r="C922" s="3">
        <v>26.45999908447266</v>
      </c>
      <c r="D922" s="4">
        <v>-1.5622159462761241E-2</v>
      </c>
      <c r="E922" s="4">
        <v>1.6128961373994111E-2</v>
      </c>
      <c r="F922" s="2">
        <v>5</v>
      </c>
      <c r="G922" s="4">
        <v>0.41545767081553348</v>
      </c>
      <c r="H922" s="4">
        <v>-0.12885044355565281</v>
      </c>
      <c r="I922" s="4">
        <v>0.91272815457048351</v>
      </c>
    </row>
    <row r="923" spans="1:9" x14ac:dyDescent="0.25">
      <c r="A923" t="s">
        <v>1096</v>
      </c>
      <c r="B923" s="3">
        <v>268.58984375</v>
      </c>
      <c r="C923" s="3">
        <v>26.04000091552734</v>
      </c>
      <c r="D923" s="4">
        <v>-1.5946512065264651E-2</v>
      </c>
      <c r="E923" s="4">
        <v>1.7585023847447982E-2</v>
      </c>
      <c r="F923" s="2">
        <v>5</v>
      </c>
      <c r="G923" s="4">
        <v>0.4373237008233235</v>
      </c>
      <c r="H923" s="4">
        <v>-0.115025226523888</v>
      </c>
      <c r="I923" s="4">
        <v>0.9542727745074211</v>
      </c>
    </row>
    <row r="924" spans="1:9" x14ac:dyDescent="0.25">
      <c r="A924" t="s">
        <v>1097</v>
      </c>
      <c r="B924" s="3">
        <v>272.94232177734381</v>
      </c>
      <c r="C924" s="3">
        <v>25.590000152587891</v>
      </c>
      <c r="D924" s="4">
        <v>1.4173615851625691E-2</v>
      </c>
      <c r="E924" s="4">
        <v>-1.0058035785106331E-2</v>
      </c>
      <c r="F924" s="2">
        <v>5</v>
      </c>
      <c r="G924" s="4">
        <v>0.46762628177479287</v>
      </c>
      <c r="H924" s="4">
        <v>-0.1006842775046335</v>
      </c>
      <c r="I924" s="4">
        <v>0.95490031424850264</v>
      </c>
    </row>
    <row r="925" spans="1:9" x14ac:dyDescent="0.25">
      <c r="A925" t="s">
        <v>1098</v>
      </c>
      <c r="B925" s="3">
        <v>269.1278076171875</v>
      </c>
      <c r="C925" s="3">
        <v>25.85000038146973</v>
      </c>
      <c r="D925" s="4">
        <v>1.741532220243891E-2</v>
      </c>
      <c r="E925" s="4">
        <v>-3.7960566650759087E-2</v>
      </c>
      <c r="F925" s="2">
        <v>5</v>
      </c>
      <c r="G925" s="4">
        <v>0.44065180052478348</v>
      </c>
      <c r="H925" s="4">
        <v>-0.1132526931888386</v>
      </c>
      <c r="I925" s="4">
        <v>0.93238525196518318</v>
      </c>
    </row>
    <row r="926" spans="1:9" x14ac:dyDescent="0.25">
      <c r="A926" t="s">
        <v>1099</v>
      </c>
      <c r="B926" s="3">
        <v>264.52108764648438</v>
      </c>
      <c r="C926" s="3">
        <v>26.870000839233398</v>
      </c>
      <c r="D926" s="4">
        <v>-6.9396460908810456E-3</v>
      </c>
      <c r="E926" s="4">
        <v>-9.5590654081289639E-2</v>
      </c>
      <c r="F926" s="2">
        <v>5</v>
      </c>
      <c r="G926" s="4">
        <v>0.41093529231750908</v>
      </c>
      <c r="H926" s="4">
        <v>-0.12843134218621291</v>
      </c>
      <c r="I926" s="4">
        <v>0.91844408434772307</v>
      </c>
    </row>
    <row r="927" spans="1:9" x14ac:dyDescent="0.25">
      <c r="A927" t="s">
        <v>1100</v>
      </c>
      <c r="B927" s="3">
        <v>266.36959838867188</v>
      </c>
      <c r="C927" s="3">
        <v>29.70999908447266</v>
      </c>
      <c r="D927" s="4">
        <v>-1.9936662596730211E-2</v>
      </c>
      <c r="E927" s="4">
        <v>3.1239140410058042E-2</v>
      </c>
      <c r="F927" s="2">
        <v>5</v>
      </c>
      <c r="G927" s="4">
        <v>0.42670180516603268</v>
      </c>
      <c r="H927" s="4">
        <v>-0.122340697236666</v>
      </c>
      <c r="I927" s="4">
        <v>0.96709883591378021</v>
      </c>
    </row>
    <row r="928" spans="1:9" x14ac:dyDescent="0.25">
      <c r="A928" t="s">
        <v>1101</v>
      </c>
      <c r="B928" s="3">
        <v>271.78814697265619</v>
      </c>
      <c r="C928" s="3">
        <v>28.809999465942379</v>
      </c>
      <c r="D928" s="4">
        <v>2.937561446736758E-2</v>
      </c>
      <c r="E928" s="4">
        <v>-8.423393819608227E-2</v>
      </c>
      <c r="F928" s="2">
        <v>5</v>
      </c>
      <c r="G928" s="4">
        <v>0.46939259705098668</v>
      </c>
      <c r="H928" s="4">
        <v>-0.1044871598924012</v>
      </c>
      <c r="I928" s="4">
        <v>0.95211191054474176</v>
      </c>
    </row>
    <row r="929" spans="1:9" x14ac:dyDescent="0.25">
      <c r="A929" t="s">
        <v>1102</v>
      </c>
      <c r="B929" s="3">
        <v>264.03204345703119</v>
      </c>
      <c r="C929" s="3">
        <v>31.45999908447266</v>
      </c>
      <c r="D929" s="4">
        <v>-4.8063862601179903E-2</v>
      </c>
      <c r="E929" s="4">
        <v>2.3089401121062059E-2</v>
      </c>
      <c r="F929" s="2">
        <v>5</v>
      </c>
      <c r="G929" s="4">
        <v>0.42335368524524092</v>
      </c>
      <c r="H929" s="4">
        <v>-0.13004269042164329</v>
      </c>
      <c r="I929" s="4">
        <v>0.93935583577391335</v>
      </c>
    </row>
    <row r="930" spans="1:9" x14ac:dyDescent="0.25">
      <c r="A930" t="s">
        <v>1103</v>
      </c>
      <c r="B930" s="3">
        <v>277.36318969726563</v>
      </c>
      <c r="C930" s="3">
        <v>30.75</v>
      </c>
      <c r="D930" s="4">
        <v>-1.3326004723718031E-2</v>
      </c>
      <c r="E930" s="4">
        <v>-8.4821387010364901E-2</v>
      </c>
      <c r="F930" s="2">
        <v>5</v>
      </c>
      <c r="G930" s="4">
        <v>0.49209804111010041</v>
      </c>
      <c r="H930" s="4">
        <v>-8.6117991112798609E-2</v>
      </c>
      <c r="I930" s="4">
        <v>1.014010728802319</v>
      </c>
    </row>
    <row r="931" spans="1:9" x14ac:dyDescent="0.25">
      <c r="A931" t="s">
        <v>1104</v>
      </c>
      <c r="B931" s="3">
        <v>281.1092529296875</v>
      </c>
      <c r="C931" s="3">
        <v>33.599998474121087</v>
      </c>
      <c r="D931" s="4">
        <v>-5.0700124256068728E-2</v>
      </c>
      <c r="E931" s="4">
        <v>0.2645840745216983</v>
      </c>
      <c r="F931" s="2">
        <v>5</v>
      </c>
      <c r="G931" s="4">
        <v>0.51075161770393129</v>
      </c>
      <c r="H931" s="4">
        <v>-7.3775113905477752E-2</v>
      </c>
      <c r="I931" s="4">
        <v>1.0815557029269409</v>
      </c>
    </row>
    <row r="932" spans="1:9" x14ac:dyDescent="0.25">
      <c r="A932" t="s">
        <v>1105</v>
      </c>
      <c r="B932" s="3">
        <v>296.12271118164063</v>
      </c>
      <c r="C932" s="3">
        <v>26.569999694824219</v>
      </c>
      <c r="D932" s="4">
        <v>9.4692991613789523E-3</v>
      </c>
      <c r="E932" s="4">
        <v>1.7228133274594049E-2</v>
      </c>
      <c r="F932" s="2">
        <v>5</v>
      </c>
      <c r="G932" s="4">
        <v>0.62059161240811123</v>
      </c>
      <c r="H932" s="4">
        <v>-2.4307376666752419E-2</v>
      </c>
      <c r="I932" s="4">
        <v>1.1155721859495979</v>
      </c>
    </row>
    <row r="933" spans="1:9" x14ac:dyDescent="0.25">
      <c r="A933" t="s">
        <v>1106</v>
      </c>
      <c r="B933" s="3">
        <v>293.34494018554688</v>
      </c>
      <c r="C933" s="3">
        <v>26.120000839233398</v>
      </c>
      <c r="D933" s="4">
        <v>1.709157258466432E-2</v>
      </c>
      <c r="E933" s="4">
        <v>-1.098065164158368E-2</v>
      </c>
      <c r="F933" s="2">
        <v>5</v>
      </c>
      <c r="G933" s="4">
        <v>0.62856426917360797</v>
      </c>
      <c r="H933" s="4">
        <v>-2.2313918706520108E-2</v>
      </c>
      <c r="I933" s="4">
        <v>1.091454025534486</v>
      </c>
    </row>
    <row r="934" spans="1:9" x14ac:dyDescent="0.25">
      <c r="A934" t="s">
        <v>1107</v>
      </c>
      <c r="B934" s="3">
        <v>288.41546630859381</v>
      </c>
      <c r="C934" s="3">
        <v>26.409999847412109</v>
      </c>
      <c r="D934" s="4">
        <v>8.0334011662974714E-3</v>
      </c>
      <c r="E934" s="4">
        <v>0.1502613632625365</v>
      </c>
      <c r="F934" s="2">
        <v>5</v>
      </c>
      <c r="G934" s="4">
        <v>0.58565274888703289</v>
      </c>
      <c r="H934" s="4">
        <v>-2.8086044452927509E-2</v>
      </c>
      <c r="I934" s="4">
        <v>1.06852074524067</v>
      </c>
    </row>
    <row r="935" spans="1:9" x14ac:dyDescent="0.25">
      <c r="A935" t="s">
        <v>1108</v>
      </c>
      <c r="B935" s="3">
        <v>286.11697387695313</v>
      </c>
      <c r="C935" s="3">
        <v>22.95999908447266</v>
      </c>
      <c r="D935" s="4">
        <v>5.0848789494994939E-3</v>
      </c>
      <c r="E935" s="4">
        <v>-6.1708225224908493E-2</v>
      </c>
      <c r="F935" s="2">
        <v>4</v>
      </c>
      <c r="G935" s="4">
        <v>0.56924947694367733</v>
      </c>
      <c r="H935" s="4">
        <v>-2.6316256817903061E-2</v>
      </c>
      <c r="I935" s="4">
        <v>1.043635709989422</v>
      </c>
    </row>
    <row r="936" spans="1:9" x14ac:dyDescent="0.25">
      <c r="A936" t="s">
        <v>1109</v>
      </c>
      <c r="B936" s="3">
        <v>284.66946411132813</v>
      </c>
      <c r="C936" s="3">
        <v>24.469999313354489</v>
      </c>
      <c r="D936" s="4">
        <v>-3.116420385991137E-3</v>
      </c>
      <c r="E936" s="4">
        <v>5.1568492994612747E-2</v>
      </c>
      <c r="F936" s="2">
        <v>5</v>
      </c>
      <c r="G936" s="4">
        <v>0.58518232772299905</v>
      </c>
      <c r="H936" s="4">
        <v>-3.1242272593159148E-2</v>
      </c>
      <c r="I936" s="4">
        <v>1.048306094740419</v>
      </c>
    </row>
    <row r="937" spans="1:9" x14ac:dyDescent="0.25">
      <c r="A937" t="s">
        <v>1110</v>
      </c>
      <c r="B937" s="3">
        <v>285.55938720703119</v>
      </c>
      <c r="C937" s="3">
        <v>23.270000457763668</v>
      </c>
      <c r="D937" s="4">
        <v>2.1338922683529878E-2</v>
      </c>
      <c r="E937" s="4">
        <v>5.6286869381254601E-2</v>
      </c>
      <c r="F937" s="2">
        <v>4</v>
      </c>
      <c r="G937" s="4">
        <v>0.59582852928438235</v>
      </c>
      <c r="H937" s="4">
        <v>-2.2793148948902279E-2</v>
      </c>
      <c r="I937" s="4">
        <v>1.036944009096135</v>
      </c>
    </row>
    <row r="938" spans="1:9" x14ac:dyDescent="0.25">
      <c r="A938" t="s">
        <v>1111</v>
      </c>
      <c r="B938" s="3">
        <v>279.59317016601563</v>
      </c>
      <c r="C938" s="3">
        <v>22.030000686645511</v>
      </c>
      <c r="D938" s="4">
        <v>7.862279528624061E-3</v>
      </c>
      <c r="E938" s="4">
        <v>-1.519893338544653E-2</v>
      </c>
      <c r="F938" s="2">
        <v>4</v>
      </c>
      <c r="G938" s="4">
        <v>0.55918929792387395</v>
      </c>
      <c r="H938" s="4">
        <v>-2.2606542151191619E-2</v>
      </c>
      <c r="I938" s="4">
        <v>0.99400518730731746</v>
      </c>
    </row>
    <row r="939" spans="1:9" x14ac:dyDescent="0.25">
      <c r="A939" t="s">
        <v>1112</v>
      </c>
      <c r="B939" s="3">
        <v>277.41207885742188</v>
      </c>
      <c r="C939" s="3">
        <v>22.370000839233398</v>
      </c>
      <c r="D939" s="4">
        <v>6.2439726574503576E-3</v>
      </c>
      <c r="E939" s="4">
        <v>-7.5421503721783134E-3</v>
      </c>
      <c r="F939" s="2">
        <v>4</v>
      </c>
      <c r="G939" s="4">
        <v>0.57039264052852245</v>
      </c>
      <c r="H939" s="4">
        <v>-3.002769630272073E-2</v>
      </c>
      <c r="I939" s="4">
        <v>0.99358696929682044</v>
      </c>
    </row>
    <row r="940" spans="1:9" x14ac:dyDescent="0.25">
      <c r="A940" t="s">
        <v>1113</v>
      </c>
      <c r="B940" s="3">
        <v>275.690673828125</v>
      </c>
      <c r="C940" s="3">
        <v>22.54000091552734</v>
      </c>
      <c r="D940" s="4">
        <v>6.9304946445771787E-3</v>
      </c>
      <c r="E940" s="4">
        <v>-7.9224649325296825E-3</v>
      </c>
      <c r="F940" s="2">
        <v>4</v>
      </c>
      <c r="G940" s="4">
        <v>0.51126005030043409</v>
      </c>
      <c r="H940" s="4">
        <v>-2.3550763604204491E-2</v>
      </c>
      <c r="I940" s="4">
        <v>0.96807460702982784</v>
      </c>
    </row>
    <row r="941" spans="1:9" x14ac:dyDescent="0.25">
      <c r="A941" t="s">
        <v>1114</v>
      </c>
      <c r="B941" s="3">
        <v>273.79315185546881</v>
      </c>
      <c r="C941" s="3">
        <v>22.719999313354489</v>
      </c>
      <c r="D941" s="4">
        <v>1.387154525090439E-2</v>
      </c>
      <c r="E941" s="4">
        <v>7.9857316111797694E-3</v>
      </c>
      <c r="F941" s="2">
        <v>4</v>
      </c>
      <c r="G941" s="4">
        <v>0.49600534327284801</v>
      </c>
      <c r="H941" s="4">
        <v>-2.3666658323475701E-2</v>
      </c>
      <c r="I941" s="4">
        <v>0.95476076642811303</v>
      </c>
    </row>
    <row r="942" spans="1:9" x14ac:dyDescent="0.25">
      <c r="A942" t="s">
        <v>1115</v>
      </c>
      <c r="B942" s="3">
        <v>270.04718017578119</v>
      </c>
      <c r="C942" s="3">
        <v>22.54000091552734</v>
      </c>
      <c r="D942" s="4">
        <v>-6.7270292101010432E-3</v>
      </c>
      <c r="E942" s="4">
        <v>4.7884736201095457E-2</v>
      </c>
      <c r="F942" s="2">
        <v>4</v>
      </c>
      <c r="G942" s="4">
        <v>0.48863805834719048</v>
      </c>
      <c r="H942" s="4">
        <v>-3.215830116548013E-2</v>
      </c>
      <c r="I942" s="4">
        <v>0.94493221773076308</v>
      </c>
    </row>
    <row r="943" spans="1:9" x14ac:dyDescent="0.25">
      <c r="A943" t="s">
        <v>1116</v>
      </c>
      <c r="B943" s="3">
        <v>271.8760986328125</v>
      </c>
      <c r="C943" s="3">
        <v>21.510000228881839</v>
      </c>
      <c r="D943" s="4">
        <v>9.6249892054607322E-3</v>
      </c>
      <c r="E943" s="4">
        <v>7.494137918188315E-3</v>
      </c>
      <c r="F943" s="2">
        <v>4</v>
      </c>
      <c r="G943" s="4">
        <v>0.48710767089763191</v>
      </c>
      <c r="H943" s="4">
        <v>-2.364394535768621E-2</v>
      </c>
      <c r="I943" s="4">
        <v>0.9410287078159012</v>
      </c>
    </row>
    <row r="944" spans="1:9" x14ac:dyDescent="0.25">
      <c r="A944" t="s">
        <v>1117</v>
      </c>
      <c r="B944" s="3">
        <v>269.28424072265619</v>
      </c>
      <c r="C944" s="3">
        <v>21.35000038146973</v>
      </c>
      <c r="D944" s="4">
        <v>1.1610602351515229E-2</v>
      </c>
      <c r="E944" s="4">
        <v>-3.1745980943813201E-2</v>
      </c>
      <c r="F944" s="2">
        <v>4</v>
      </c>
      <c r="G944" s="4">
        <v>0.49635716920259298</v>
      </c>
      <c r="H944" s="4">
        <v>-2.3766515741987959E-2</v>
      </c>
      <c r="I944" s="4">
        <v>0.92276581227308196</v>
      </c>
    </row>
    <row r="945" spans="1:9" x14ac:dyDescent="0.25">
      <c r="A945" t="s">
        <v>1118</v>
      </c>
      <c r="B945" s="3">
        <v>266.19357299804688</v>
      </c>
      <c r="C945" s="3">
        <v>22.04999923706055</v>
      </c>
      <c r="D945" s="4">
        <v>-1.1744111655171969E-3</v>
      </c>
      <c r="E945" s="4">
        <v>-3.614998948932802E-3</v>
      </c>
      <c r="F945" s="2">
        <v>4</v>
      </c>
      <c r="G945" s="4">
        <v>0.50292408895695195</v>
      </c>
      <c r="H945" s="4">
        <v>-3.1953006172212639E-2</v>
      </c>
      <c r="I945" s="4">
        <v>0.90575757076175356</v>
      </c>
    </row>
    <row r="946" spans="1:9" x14ac:dyDescent="0.25">
      <c r="A946" t="s">
        <v>1119</v>
      </c>
      <c r="B946" s="3">
        <v>266.50656127929688</v>
      </c>
      <c r="C946" s="3">
        <v>22.129999160766602</v>
      </c>
      <c r="D946" s="4">
        <v>2.2807260173429711E-3</v>
      </c>
      <c r="E946" s="4">
        <v>-6.7325637906652247E-3</v>
      </c>
      <c r="F946" s="2">
        <v>4</v>
      </c>
      <c r="G946" s="4">
        <v>0.50296263704944644</v>
      </c>
      <c r="H946" s="4">
        <v>-3.081478423336215E-2</v>
      </c>
      <c r="I946" s="4">
        <v>0.91572545455415688</v>
      </c>
    </row>
    <row r="947" spans="1:9" x14ac:dyDescent="0.25">
      <c r="A947" t="s">
        <v>1120</v>
      </c>
      <c r="B947" s="3">
        <v>265.90011596679688</v>
      </c>
      <c r="C947" s="3">
        <v>22.280000686645511</v>
      </c>
      <c r="D947" s="4">
        <v>2.515164582265839E-2</v>
      </c>
      <c r="E947" s="4">
        <v>-7.2825632542430574E-2</v>
      </c>
      <c r="F947" s="2">
        <v>4</v>
      </c>
      <c r="G947" s="4">
        <v>0.45472900480545603</v>
      </c>
      <c r="H947" s="4">
        <v>-3.3020200220963303E-2</v>
      </c>
      <c r="I947" s="4">
        <v>0.90185406084689146</v>
      </c>
    </row>
    <row r="948" spans="1:9" x14ac:dyDescent="0.25">
      <c r="A948" t="s">
        <v>1121</v>
      </c>
      <c r="B948" s="3">
        <v>259.37637329101563</v>
      </c>
      <c r="C948" s="3">
        <v>24.030000686645511</v>
      </c>
      <c r="D948" s="4">
        <v>-1.8940969282390859E-2</v>
      </c>
      <c r="E948" s="4">
        <v>8.5856375866807166E-2</v>
      </c>
      <c r="F948" s="2">
        <v>4</v>
      </c>
      <c r="G948" s="4">
        <v>0.45013551867125767</v>
      </c>
      <c r="H948" s="4">
        <v>-5.6744625325105158E-2</v>
      </c>
      <c r="I948" s="4">
        <v>0.88512470225100626</v>
      </c>
    </row>
    <row r="949" spans="1:9" x14ac:dyDescent="0.25">
      <c r="A949" t="s">
        <v>1122</v>
      </c>
      <c r="B949" s="3">
        <v>264.38406372070313</v>
      </c>
      <c r="C949" s="3">
        <v>22.129999160766602</v>
      </c>
      <c r="D949" s="4">
        <v>-4.273194831203142E-3</v>
      </c>
      <c r="E949" s="4">
        <v>-3.601977802961009E-3</v>
      </c>
      <c r="F949" s="2">
        <v>4</v>
      </c>
      <c r="G949" s="4">
        <v>0.46117088987883781</v>
      </c>
      <c r="H949" s="4">
        <v>-3.8533518227809697E-2</v>
      </c>
      <c r="I949" s="4">
        <v>0.89585946087954471</v>
      </c>
    </row>
    <row r="950" spans="1:9" x14ac:dyDescent="0.25">
      <c r="A950" t="s">
        <v>1123</v>
      </c>
      <c r="B950" s="3">
        <v>265.5186767578125</v>
      </c>
      <c r="C950" s="3">
        <v>22.20999908447266</v>
      </c>
      <c r="D950" s="4">
        <v>-1.1542229864832439E-2</v>
      </c>
      <c r="E950" s="4">
        <v>-1.9426072470996699E-2</v>
      </c>
      <c r="F950" s="2">
        <v>4</v>
      </c>
      <c r="G950" s="4">
        <v>0.45364488609237558</v>
      </c>
      <c r="H950" s="4">
        <v>-3.4407352718398232E-2</v>
      </c>
      <c r="I950" s="4">
        <v>0.916074111379795</v>
      </c>
    </row>
    <row r="951" spans="1:9" x14ac:dyDescent="0.25">
      <c r="A951" t="s">
        <v>1124</v>
      </c>
      <c r="B951" s="3">
        <v>268.619140625</v>
      </c>
      <c r="C951" s="3">
        <v>22.64999961853027</v>
      </c>
      <c r="D951" s="4">
        <v>1.324464965399663E-2</v>
      </c>
      <c r="E951" s="4">
        <v>-1.4789045496860999E-2</v>
      </c>
      <c r="F951" s="2">
        <v>4</v>
      </c>
      <c r="G951" s="4">
        <v>0.5026256350270859</v>
      </c>
      <c r="H951" s="4">
        <v>-2.3132119089355859E-2</v>
      </c>
      <c r="I951" s="4">
        <v>0.91677121230573522</v>
      </c>
    </row>
    <row r="952" spans="1:9" x14ac:dyDescent="0.25">
      <c r="A952" t="s">
        <v>1125</v>
      </c>
      <c r="B952" s="3">
        <v>265.10787963867188</v>
      </c>
      <c r="C952" s="3">
        <v>22.989999771118161</v>
      </c>
      <c r="D952" s="4">
        <v>2.4779639728755849E-3</v>
      </c>
      <c r="E952" s="4">
        <v>-3.240742636137206E-2</v>
      </c>
      <c r="F952" s="2">
        <v>4</v>
      </c>
      <c r="G952" s="4">
        <v>0.49099525749112249</v>
      </c>
      <c r="H952" s="4">
        <v>-2.3615607080321181E-2</v>
      </c>
      <c r="I952" s="4">
        <v>0.89265283916528704</v>
      </c>
    </row>
    <row r="953" spans="1:9" x14ac:dyDescent="0.25">
      <c r="A953" t="s">
        <v>1126</v>
      </c>
      <c r="B953" s="3">
        <v>264.45257568359381</v>
      </c>
      <c r="C953" s="3">
        <v>23.760000228881839</v>
      </c>
      <c r="D953" s="4">
        <v>3.7122697871507788E-3</v>
      </c>
      <c r="E953" s="4">
        <v>-2.141682220172603E-2</v>
      </c>
      <c r="F953" s="2">
        <v>4</v>
      </c>
      <c r="G953" s="4">
        <v>0.50813074136746694</v>
      </c>
      <c r="H953" s="4">
        <v>-2.228421716175932E-2</v>
      </c>
      <c r="I953" s="4">
        <v>0.88540358516644968</v>
      </c>
    </row>
    <row r="954" spans="1:9" x14ac:dyDescent="0.25">
      <c r="A954" t="s">
        <v>1127</v>
      </c>
      <c r="B954" s="3">
        <v>263.4744873046875</v>
      </c>
      <c r="C954" s="3">
        <v>24.280000686645511</v>
      </c>
      <c r="D954" s="4">
        <v>1.350676030627551E-2</v>
      </c>
      <c r="E954" s="4">
        <v>-7.3588881669832684E-3</v>
      </c>
      <c r="F954" s="2">
        <v>4</v>
      </c>
      <c r="G954" s="4">
        <v>0.44945981442752392</v>
      </c>
      <c r="H954" s="4">
        <v>-2.4710371062805939E-2</v>
      </c>
      <c r="I954" s="4">
        <v>0.88310317338338051</v>
      </c>
    </row>
    <row r="955" spans="1:9" x14ac:dyDescent="0.25">
      <c r="A955" t="s">
        <v>1128</v>
      </c>
      <c r="B955" s="3">
        <v>259.96322631835938</v>
      </c>
      <c r="C955" s="3">
        <v>24.45999908447266</v>
      </c>
      <c r="D955" s="4">
        <v>1.7845475822798159E-2</v>
      </c>
      <c r="E955" s="4">
        <v>-1.2116362747817581E-2</v>
      </c>
      <c r="F955" s="2">
        <v>5</v>
      </c>
      <c r="G955" s="4">
        <v>0.40908411579484788</v>
      </c>
      <c r="H955" s="4">
        <v>-3.6423818211660297E-2</v>
      </c>
      <c r="I955" s="4">
        <v>0.85382684902191541</v>
      </c>
    </row>
    <row r="956" spans="1:9" x14ac:dyDescent="0.25">
      <c r="A956" t="s">
        <v>1129</v>
      </c>
      <c r="B956" s="3">
        <v>255.4053955078125</v>
      </c>
      <c r="C956" s="3">
        <v>24.760000228881839</v>
      </c>
      <c r="D956" s="4">
        <v>5.2355794552543236E-3</v>
      </c>
      <c r="E956" s="4">
        <v>2.738588535125408E-2</v>
      </c>
      <c r="F956" s="2">
        <v>5</v>
      </c>
      <c r="G956" s="4">
        <v>0.37749696429284157</v>
      </c>
      <c r="H956" s="4">
        <v>-5.3317812304061851E-2</v>
      </c>
      <c r="I956" s="4">
        <v>0.82427142901967132</v>
      </c>
    </row>
    <row r="957" spans="1:9" x14ac:dyDescent="0.25">
      <c r="A957" t="s">
        <v>1130</v>
      </c>
      <c r="B957" s="3">
        <v>254.0751647949219</v>
      </c>
      <c r="C957" s="3">
        <v>24.10000038146973</v>
      </c>
      <c r="D957" s="4">
        <v>1.1525916058585221E-2</v>
      </c>
      <c r="E957" s="4">
        <v>-5.2672960867039882E-2</v>
      </c>
      <c r="F957" s="2">
        <v>4</v>
      </c>
      <c r="G957" s="4">
        <v>0.35137107060342432</v>
      </c>
      <c r="H957" s="4">
        <v>-5.8248427489053463E-2</v>
      </c>
      <c r="I957" s="4">
        <v>0.81695240111063905</v>
      </c>
    </row>
    <row r="958" spans="1:9" x14ac:dyDescent="0.25">
      <c r="A958" t="s">
        <v>1131</v>
      </c>
      <c r="B958" s="3">
        <v>251.1800842285156</v>
      </c>
      <c r="C958" s="3">
        <v>25.440000534057621</v>
      </c>
      <c r="D958" s="4">
        <v>-1.2724680590515351E-2</v>
      </c>
      <c r="E958" s="4">
        <v>2.8294291407255479E-2</v>
      </c>
      <c r="F958" s="2">
        <v>5</v>
      </c>
      <c r="G958" s="4">
        <v>0.33020644402738569</v>
      </c>
      <c r="H958" s="4">
        <v>-6.8979293995268809E-2</v>
      </c>
      <c r="I958" s="4">
        <v>0.8113062452435944</v>
      </c>
    </row>
    <row r="959" spans="1:9" x14ac:dyDescent="0.25">
      <c r="A959" t="s">
        <v>1132</v>
      </c>
      <c r="B959" s="3">
        <v>254.41746520996091</v>
      </c>
      <c r="C959" s="3">
        <v>24.739999771118161</v>
      </c>
      <c r="D959" s="4">
        <v>1.7843001003649661E-2</v>
      </c>
      <c r="E959" s="4">
        <v>-4.256967395410638E-2</v>
      </c>
      <c r="F959" s="2">
        <v>5</v>
      </c>
      <c r="G959" s="4">
        <v>0.34272871481231593</v>
      </c>
      <c r="H959" s="4">
        <v>-5.6979661396175503E-2</v>
      </c>
      <c r="I959" s="4">
        <v>0.81597641726925541</v>
      </c>
    </row>
    <row r="960" spans="1:9" x14ac:dyDescent="0.25">
      <c r="A960" t="s">
        <v>1133</v>
      </c>
      <c r="B960" s="3">
        <v>249.95747375488281</v>
      </c>
      <c r="C960" s="3">
        <v>25.840000152587891</v>
      </c>
      <c r="D960" s="4">
        <v>-9.4957412680031217E-3</v>
      </c>
      <c r="E960" s="4">
        <v>-9.2024452385066624E-3</v>
      </c>
      <c r="F960" s="2">
        <v>5</v>
      </c>
      <c r="G960" s="4">
        <v>0.33277148997944761</v>
      </c>
      <c r="H960" s="4">
        <v>-7.3511005455699885E-2</v>
      </c>
      <c r="I960" s="4">
        <v>0.79095204692295451</v>
      </c>
    </row>
    <row r="961" spans="1:9" x14ac:dyDescent="0.25">
      <c r="A961" t="s">
        <v>1134</v>
      </c>
      <c r="B961" s="3">
        <v>252.353759765625</v>
      </c>
      <c r="C961" s="3">
        <v>26.079999923706051</v>
      </c>
      <c r="D961" s="4">
        <v>-2.6120162357117779E-2</v>
      </c>
      <c r="E961" s="4">
        <v>7.2368431371995445E-2</v>
      </c>
      <c r="F961" s="2">
        <v>5</v>
      </c>
      <c r="G961" s="4">
        <v>0.33279253106181339</v>
      </c>
      <c r="H961" s="4">
        <v>-6.4628964109297748E-2</v>
      </c>
      <c r="I961" s="4">
        <v>0.8488775813554752</v>
      </c>
    </row>
    <row r="962" spans="1:9" x14ac:dyDescent="0.25">
      <c r="A962" t="s">
        <v>1135</v>
      </c>
      <c r="B962" s="3">
        <v>259.1220703125</v>
      </c>
      <c r="C962" s="3">
        <v>24.319999694824219</v>
      </c>
      <c r="D962" s="4">
        <v>3.5228259193096361E-3</v>
      </c>
      <c r="E962" s="4">
        <v>-2.093399575561183E-2</v>
      </c>
      <c r="F962" s="2">
        <v>4</v>
      </c>
      <c r="G962" s="4">
        <v>0.37814333878039141</v>
      </c>
      <c r="H962" s="4">
        <v>-3.9541635696436761E-2</v>
      </c>
      <c r="I962" s="4">
        <v>0.85340863101141862</v>
      </c>
    </row>
    <row r="963" spans="1:9" x14ac:dyDescent="0.25">
      <c r="A963" t="s">
        <v>1136</v>
      </c>
      <c r="B963" s="3">
        <v>258.21243286132813</v>
      </c>
      <c r="C963" s="3">
        <v>24.840000152587891</v>
      </c>
      <c r="D963" s="4">
        <v>-1.042080277607382E-2</v>
      </c>
      <c r="E963" s="4">
        <v>1.553561252406022E-2</v>
      </c>
      <c r="F963" s="2">
        <v>5</v>
      </c>
      <c r="G963" s="4">
        <v>0.38229283774205652</v>
      </c>
      <c r="H963" s="4">
        <v>-4.2913285581018812E-2</v>
      </c>
      <c r="I963" s="4">
        <v>0.87097442562829763</v>
      </c>
    </row>
    <row r="964" spans="1:9" x14ac:dyDescent="0.25">
      <c r="A964" t="s">
        <v>1137</v>
      </c>
      <c r="B964" s="3">
        <v>260.93154907226563</v>
      </c>
      <c r="C964" s="3">
        <v>24.45999908447266</v>
      </c>
      <c r="D964" s="4">
        <v>2.837111664654168E-2</v>
      </c>
      <c r="E964" s="4">
        <v>-4.7507835132588938E-2</v>
      </c>
      <c r="F964" s="2">
        <v>5</v>
      </c>
      <c r="G964" s="4">
        <v>0.40796505432185909</v>
      </c>
      <c r="H964" s="4">
        <v>-3.2834646176977511E-2</v>
      </c>
      <c r="I964" s="4">
        <v>0.86414317691462106</v>
      </c>
    </row>
    <row r="965" spans="1:9" x14ac:dyDescent="0.25">
      <c r="A965" t="s">
        <v>1138</v>
      </c>
      <c r="B965" s="3">
        <v>253.73286437988281</v>
      </c>
      <c r="C965" s="3">
        <v>25.680000305175781</v>
      </c>
      <c r="D965" s="4">
        <v>1.1579584673839789E-3</v>
      </c>
      <c r="E965" s="4">
        <v>-8.2857131958007813E-2</v>
      </c>
      <c r="F965" s="2">
        <v>5</v>
      </c>
      <c r="G965" s="4">
        <v>0.35908885687907349</v>
      </c>
      <c r="H965" s="4">
        <v>-5.9517193581931527E-2</v>
      </c>
      <c r="I965" s="4">
        <v>0.81451265423251629</v>
      </c>
    </row>
    <row r="966" spans="1:9" x14ac:dyDescent="0.25">
      <c r="A966" t="s">
        <v>1139</v>
      </c>
      <c r="B966" s="3">
        <v>253.43939208984381</v>
      </c>
      <c r="C966" s="3">
        <v>28</v>
      </c>
      <c r="D966" s="4">
        <v>-6.8225546791906844E-3</v>
      </c>
      <c r="E966" s="4">
        <v>8.6455248249048822E-3</v>
      </c>
      <c r="F966" s="2">
        <v>5</v>
      </c>
      <c r="G966" s="4">
        <v>0.35907068632177608</v>
      </c>
      <c r="H966" s="4">
        <v>-6.0604974006499002E-2</v>
      </c>
      <c r="I966" s="4">
        <v>0.81081825332290269</v>
      </c>
    </row>
    <row r="967" spans="1:9" x14ac:dyDescent="0.25">
      <c r="A967" t="s">
        <v>1140</v>
      </c>
      <c r="B967" s="3">
        <v>255.18037414550781</v>
      </c>
      <c r="C967" s="3">
        <v>27.760000228881839</v>
      </c>
      <c r="D967" s="4">
        <v>2.0354677453469079E-3</v>
      </c>
      <c r="E967" s="4">
        <v>-5.9620603034881037E-2</v>
      </c>
      <c r="F967" s="2">
        <v>5</v>
      </c>
      <c r="G967" s="4">
        <v>0.36167607752633302</v>
      </c>
      <c r="H967" s="4">
        <v>-5.4151873444866487E-2</v>
      </c>
      <c r="I967" s="4">
        <v>0.83110267773334767</v>
      </c>
    </row>
    <row r="968" spans="1:9" x14ac:dyDescent="0.25">
      <c r="A968" t="s">
        <v>1141</v>
      </c>
      <c r="B968" s="3">
        <v>254.6620178222656</v>
      </c>
      <c r="C968" s="3">
        <v>29.520000457763668</v>
      </c>
      <c r="D968" s="4">
        <v>7.0780451950012147E-3</v>
      </c>
      <c r="E968" s="4">
        <v>-8.2944960635380038E-2</v>
      </c>
      <c r="F968" s="2">
        <v>5</v>
      </c>
      <c r="G968" s="4">
        <v>0.3519110639418479</v>
      </c>
      <c r="H968" s="4">
        <v>-5.6073205988046548E-2</v>
      </c>
      <c r="I968" s="4">
        <v>0.81785861104182755</v>
      </c>
    </row>
    <row r="969" spans="1:9" x14ac:dyDescent="0.25">
      <c r="A969" t="s">
        <v>1142</v>
      </c>
      <c r="B969" s="3">
        <v>252.87217712402341</v>
      </c>
      <c r="C969" s="3">
        <v>32.189998626708977</v>
      </c>
      <c r="D969" s="4">
        <v>-2.0570278776611661E-2</v>
      </c>
      <c r="E969" s="4">
        <v>0.17955285990458369</v>
      </c>
      <c r="F969" s="2">
        <v>5</v>
      </c>
      <c r="G969" s="4">
        <v>0.3467097978354452</v>
      </c>
      <c r="H969" s="4">
        <v>-6.2707405334032185E-2</v>
      </c>
      <c r="I969" s="4">
        <v>0.88059386532039885</v>
      </c>
    </row>
    <row r="970" spans="1:9" x14ac:dyDescent="0.25">
      <c r="A970" t="s">
        <v>1143</v>
      </c>
      <c r="B970" s="3">
        <v>258.18307495117188</v>
      </c>
      <c r="C970" s="3">
        <v>27.29000091552734</v>
      </c>
      <c r="D970" s="4">
        <v>6.8272683726506864E-3</v>
      </c>
      <c r="E970" s="4">
        <v>-6.7327385438977316E-2</v>
      </c>
      <c r="F970" s="2">
        <v>5</v>
      </c>
      <c r="G970" s="4">
        <v>0.38292586204190943</v>
      </c>
      <c r="H970" s="4">
        <v>-2.2885121991192529E-2</v>
      </c>
      <c r="I970" s="4">
        <v>0.84183743636188613</v>
      </c>
    </row>
    <row r="971" spans="1:9" x14ac:dyDescent="0.25">
      <c r="A971" t="s">
        <v>1144</v>
      </c>
      <c r="B971" s="3">
        <v>256.43234252929688</v>
      </c>
      <c r="C971" s="3">
        <v>29.260000228881839</v>
      </c>
      <c r="D971" s="4">
        <v>8.4233749028588267E-3</v>
      </c>
      <c r="E971" s="4">
        <v>4.2022803005052227E-2</v>
      </c>
      <c r="F971" s="2">
        <v>5</v>
      </c>
      <c r="G971" s="4">
        <v>0.37254964416150949</v>
      </c>
      <c r="H971" s="4">
        <v>-2.4489872208582449E-2</v>
      </c>
      <c r="I971" s="4">
        <v>0.8323573317648385</v>
      </c>
    </row>
    <row r="972" spans="1:9" x14ac:dyDescent="0.25">
      <c r="A972" t="s">
        <v>1145</v>
      </c>
      <c r="B972" s="3">
        <v>254.29035949707031</v>
      </c>
      <c r="C972" s="3">
        <v>28.079999923706051</v>
      </c>
      <c r="D972" s="4">
        <v>1.317194975789304E-2</v>
      </c>
      <c r="E972" s="4">
        <v>-4.5871572119294379E-2</v>
      </c>
      <c r="F972" s="2">
        <v>5</v>
      </c>
      <c r="G972" s="4">
        <v>0.37464849493431007</v>
      </c>
      <c r="H972" s="4">
        <v>-2.5259296467363471E-2</v>
      </c>
      <c r="I972" s="4">
        <v>0.81249112536489032</v>
      </c>
    </row>
    <row r="973" spans="1:9" x14ac:dyDescent="0.25">
      <c r="A973" t="s">
        <v>1146</v>
      </c>
      <c r="B973" s="3">
        <v>250.9844055175781</v>
      </c>
      <c r="C973" s="3">
        <v>29.430000305175781</v>
      </c>
      <c r="D973" s="4">
        <v>-6.88894922558414E-3</v>
      </c>
      <c r="E973" s="4">
        <v>5.3328551991325801E-2</v>
      </c>
      <c r="F973" s="2">
        <v>5</v>
      </c>
      <c r="G973" s="4">
        <v>0.36357131778235252</v>
      </c>
      <c r="H973" s="4">
        <v>-3.7931612925565128E-2</v>
      </c>
      <c r="I973" s="4">
        <v>0.81848593805757308</v>
      </c>
    </row>
    <row r="974" spans="1:9" x14ac:dyDescent="0.25">
      <c r="A974" t="s">
        <v>1147</v>
      </c>
      <c r="B974" s="3">
        <v>252.72541809082031</v>
      </c>
      <c r="C974" s="3">
        <v>27.940000534057621</v>
      </c>
      <c r="D974" s="4">
        <v>2.4584477767055191E-2</v>
      </c>
      <c r="E974" s="4">
        <v>9.3930717491075288E-3</v>
      </c>
      <c r="F974" s="2">
        <v>5</v>
      </c>
      <c r="G974" s="4">
        <v>0.36339953503556882</v>
      </c>
      <c r="H974" s="4">
        <v>-2.3962363420486299E-2</v>
      </c>
      <c r="I974" s="4">
        <v>0.80489321454041485</v>
      </c>
    </row>
    <row r="975" spans="1:9" x14ac:dyDescent="0.25">
      <c r="A975" t="s">
        <v>1148</v>
      </c>
      <c r="B975" s="3">
        <v>246.661376953125</v>
      </c>
      <c r="C975" s="3">
        <v>27.680000305175781</v>
      </c>
      <c r="D975" s="4">
        <v>6.7868364358778521E-3</v>
      </c>
      <c r="E975" s="4">
        <v>-3.2844182616830309E-2</v>
      </c>
      <c r="F975" s="2">
        <v>5</v>
      </c>
      <c r="G975" s="4">
        <v>0.32797451109126352</v>
      </c>
      <c r="H975" s="4">
        <v>-2.9923416806895479E-2</v>
      </c>
      <c r="I975" s="4">
        <v>0.77241037482736008</v>
      </c>
    </row>
    <row r="976" spans="1:9" x14ac:dyDescent="0.25">
      <c r="A976" t="s">
        <v>1149</v>
      </c>
      <c r="B976" s="3">
        <v>244.99861145019531</v>
      </c>
      <c r="C976" s="3">
        <v>28.620000839233398</v>
      </c>
      <c r="D976" s="4">
        <v>1.167205658729875E-2</v>
      </c>
      <c r="E976" s="4">
        <v>-5.9480757403558848E-2</v>
      </c>
      <c r="F976" s="2">
        <v>5</v>
      </c>
      <c r="G976" s="4">
        <v>0.32894955634029271</v>
      </c>
      <c r="H976" s="4">
        <v>-2.5927929037410809E-2</v>
      </c>
      <c r="I976" s="4">
        <v>0.75324126935335212</v>
      </c>
    </row>
    <row r="977" spans="1:9" x14ac:dyDescent="0.25">
      <c r="A977" t="s">
        <v>1150</v>
      </c>
      <c r="B977" s="3">
        <v>242.1719665527344</v>
      </c>
      <c r="C977" s="3">
        <v>30.430000305175781</v>
      </c>
      <c r="D977" s="4">
        <v>1.9601476769557591E-2</v>
      </c>
      <c r="E977" s="4">
        <v>-4.2479557970463433E-2</v>
      </c>
      <c r="F977" s="2">
        <v>5</v>
      </c>
      <c r="G977" s="4">
        <v>0.31882252971238811</v>
      </c>
      <c r="H977" s="4">
        <v>-3.5747670961323808E-2</v>
      </c>
      <c r="I977" s="4">
        <v>0.72982010350151216</v>
      </c>
    </row>
    <row r="978" spans="1:9" x14ac:dyDescent="0.25">
      <c r="A978" t="s">
        <v>1151</v>
      </c>
      <c r="B978" s="3">
        <v>237.51629638671881</v>
      </c>
      <c r="C978" s="3">
        <v>31.780000686645511</v>
      </c>
      <c r="D978" s="4">
        <v>1.0906530942795589E-2</v>
      </c>
      <c r="E978" s="4">
        <v>-8.4940941389971103E-2</v>
      </c>
      <c r="F978" s="2">
        <v>5</v>
      </c>
      <c r="G978" s="4">
        <v>0.31092397342859379</v>
      </c>
      <c r="H978" s="4">
        <v>-5.4285079996398422E-2</v>
      </c>
      <c r="I978" s="4">
        <v>0.69280632049518198</v>
      </c>
    </row>
    <row r="979" spans="1:9" x14ac:dyDescent="0.25">
      <c r="A979" t="s">
        <v>1152</v>
      </c>
      <c r="B979" s="3">
        <v>234.9537658691406</v>
      </c>
      <c r="C979" s="3">
        <v>34.729999542236328</v>
      </c>
      <c r="D979" s="4">
        <v>-2.3615016207316208E-2</v>
      </c>
      <c r="E979" s="4">
        <v>7.7901869225268427E-2</v>
      </c>
      <c r="F979" s="2">
        <v>5</v>
      </c>
      <c r="G979" s="4">
        <v>0.29844909762099753</v>
      </c>
      <c r="H979" s="4">
        <v>-6.4488267652593634E-2</v>
      </c>
      <c r="I979" s="4">
        <v>0.71448484039483939</v>
      </c>
    </row>
    <row r="980" spans="1:9" x14ac:dyDescent="0.25">
      <c r="A980" t="s">
        <v>1153</v>
      </c>
      <c r="B980" s="3">
        <v>240.63639831542969</v>
      </c>
      <c r="C980" s="3">
        <v>32.220001220703118</v>
      </c>
      <c r="D980" s="4">
        <v>9.5194242754825797E-3</v>
      </c>
      <c r="E980" s="4">
        <v>-4.787230864598202E-2</v>
      </c>
      <c r="F980" s="2">
        <v>5</v>
      </c>
      <c r="G980" s="4">
        <v>0.33493570060108019</v>
      </c>
      <c r="H980" s="4">
        <v>-4.1861818978932708E-2</v>
      </c>
      <c r="I980" s="4">
        <v>0.71713358991554266</v>
      </c>
    </row>
    <row r="981" spans="1:9" x14ac:dyDescent="0.25">
      <c r="A981" t="s">
        <v>1154</v>
      </c>
      <c r="B981" s="3">
        <v>238.3672790527344</v>
      </c>
      <c r="C981" s="3">
        <v>33.840000152587891</v>
      </c>
      <c r="D981" s="4">
        <v>-2.061557323779761E-2</v>
      </c>
      <c r="E981" s="4">
        <v>7.8737623438802862E-2</v>
      </c>
      <c r="F981" s="2">
        <v>5</v>
      </c>
      <c r="G981" s="4">
        <v>0.32849710176479402</v>
      </c>
      <c r="H981" s="4">
        <v>-5.0896735633681127E-2</v>
      </c>
      <c r="I981" s="4">
        <v>0.73797567379420625</v>
      </c>
    </row>
    <row r="982" spans="1:9" x14ac:dyDescent="0.25">
      <c r="A982" t="s">
        <v>1155</v>
      </c>
      <c r="B982" s="3">
        <v>243.3847961425781</v>
      </c>
      <c r="C982" s="3">
        <v>31.370000839233398</v>
      </c>
      <c r="D982" s="4">
        <v>8.5110790083064991E-3</v>
      </c>
      <c r="E982" s="4">
        <v>-1.2590481988253299E-2</v>
      </c>
      <c r="F982" s="2">
        <v>5</v>
      </c>
      <c r="G982" s="4">
        <v>0.33317614294574011</v>
      </c>
      <c r="H982" s="4">
        <v>-3.0918566365192971E-2</v>
      </c>
      <c r="I982" s="4">
        <v>0.75066208101750775</v>
      </c>
    </row>
    <row r="983" spans="1:9" x14ac:dyDescent="0.25">
      <c r="A983" t="s">
        <v>1156</v>
      </c>
      <c r="B983" s="3">
        <v>241.330810546875</v>
      </c>
      <c r="C983" s="3">
        <v>31.770000457763668</v>
      </c>
      <c r="D983" s="4">
        <v>1.199256662425041E-2</v>
      </c>
      <c r="E983" s="4">
        <v>-9.5387203189226E-2</v>
      </c>
      <c r="F983" s="2">
        <v>5</v>
      </c>
      <c r="G983" s="4">
        <v>0.32196712103431341</v>
      </c>
      <c r="H983" s="4">
        <v>-2.618512059381084E-2</v>
      </c>
      <c r="I983" s="4">
        <v>0.72082799082515625</v>
      </c>
    </row>
    <row r="984" spans="1:9" x14ac:dyDescent="0.25">
      <c r="A984" t="s">
        <v>1157</v>
      </c>
      <c r="B984" s="3">
        <v>238.47093200683591</v>
      </c>
      <c r="C984" s="3">
        <v>35.119998931884773</v>
      </c>
      <c r="D984" s="4">
        <v>-1.6364927388790029E-4</v>
      </c>
      <c r="E984" s="4">
        <v>6.6180947057118411E-2</v>
      </c>
      <c r="F984" s="2">
        <v>5</v>
      </c>
      <c r="G984" s="4">
        <v>0.30436427515885561</v>
      </c>
      <c r="H984" s="4">
        <v>-3.7725264470481523E-2</v>
      </c>
      <c r="I984" s="4">
        <v>0.72173420075634498</v>
      </c>
    </row>
    <row r="985" spans="1:9" x14ac:dyDescent="0.25">
      <c r="A985" t="s">
        <v>1158</v>
      </c>
      <c r="B985" s="3">
        <v>238.50996398925781</v>
      </c>
      <c r="C985" s="3">
        <v>32.939998626708977</v>
      </c>
      <c r="D985" s="4">
        <v>2.7090676499050841E-3</v>
      </c>
      <c r="E985" s="4">
        <v>-1.5835153112163769E-2</v>
      </c>
      <c r="F985" s="2">
        <v>5</v>
      </c>
      <c r="G985" s="4">
        <v>0.31670950264635128</v>
      </c>
      <c r="H985" s="4">
        <v>-3.7567763133751993E-2</v>
      </c>
      <c r="I985" s="4">
        <v>0.70451685023976807</v>
      </c>
    </row>
    <row r="986" spans="1:9" x14ac:dyDescent="0.25">
      <c r="A986" t="s">
        <v>1159</v>
      </c>
      <c r="B986" s="3">
        <v>237.8655700683594</v>
      </c>
      <c r="C986" s="3">
        <v>33.470001220703118</v>
      </c>
      <c r="D986" s="4">
        <v>3.1707612465432522E-3</v>
      </c>
      <c r="E986" s="4">
        <v>-5.9399156257350372E-3</v>
      </c>
      <c r="F986" s="2">
        <v>5</v>
      </c>
      <c r="G986" s="4">
        <v>0.31808321733305078</v>
      </c>
      <c r="H986" s="4">
        <v>-4.0168012919296503E-2</v>
      </c>
      <c r="I986" s="4">
        <v>0.71127832504324973</v>
      </c>
    </row>
    <row r="987" spans="1:9" x14ac:dyDescent="0.25">
      <c r="A987" t="s">
        <v>1160</v>
      </c>
      <c r="B987" s="3">
        <v>237.1137390136719</v>
      </c>
      <c r="C987" s="3">
        <v>33.669998168945313</v>
      </c>
      <c r="D987" s="4">
        <v>1.7172588216457729E-2</v>
      </c>
      <c r="E987" s="4">
        <v>-2.1221026876537149E-2</v>
      </c>
      <c r="F987" s="2">
        <v>5</v>
      </c>
      <c r="G987" s="4">
        <v>0.33301004911798388</v>
      </c>
      <c r="H987" s="4">
        <v>-4.3201791599255517E-2</v>
      </c>
      <c r="I987" s="4">
        <v>0.70354097276105265</v>
      </c>
    </row>
    <row r="988" spans="1:9" x14ac:dyDescent="0.25">
      <c r="A988" t="s">
        <v>1161</v>
      </c>
      <c r="B988" s="3">
        <v>233.1106262207031</v>
      </c>
      <c r="C988" s="3">
        <v>34.400001525878913</v>
      </c>
      <c r="D988" s="4">
        <v>1.2167163691002569E-2</v>
      </c>
      <c r="E988" s="4">
        <v>-4.6827337754605132E-2</v>
      </c>
      <c r="F988" s="2">
        <v>5</v>
      </c>
      <c r="G988" s="4">
        <v>0.31839840851237389</v>
      </c>
      <c r="H988" s="4">
        <v>-5.935509913964121E-2</v>
      </c>
      <c r="I988" s="4">
        <v>0.66910627172789883</v>
      </c>
    </row>
    <row r="989" spans="1:9" x14ac:dyDescent="0.25">
      <c r="A989" t="s">
        <v>1162</v>
      </c>
      <c r="B989" s="3">
        <v>230.30842590332031</v>
      </c>
      <c r="C989" s="3">
        <v>36.090000152587891</v>
      </c>
      <c r="D989" s="4">
        <v>7.9481255902544845E-3</v>
      </c>
      <c r="E989" s="4">
        <v>-0.11522433580407999</v>
      </c>
      <c r="F989" s="2">
        <v>5</v>
      </c>
      <c r="G989" s="4">
        <v>0.29701107703915097</v>
      </c>
      <c r="H989" s="4">
        <v>-7.0662500618799196E-2</v>
      </c>
      <c r="I989" s="4">
        <v>0.67572830507365889</v>
      </c>
    </row>
    <row r="990" spans="1:9" x14ac:dyDescent="0.25">
      <c r="A990" t="s">
        <v>1163</v>
      </c>
      <c r="B990" s="3">
        <v>228.4923400878906</v>
      </c>
      <c r="C990" s="3">
        <v>40.790000915527337</v>
      </c>
      <c r="D990" s="4">
        <v>-4.9549200742767703E-2</v>
      </c>
      <c r="E990" s="4">
        <v>0.47950675977645912</v>
      </c>
      <c r="F990" s="2">
        <v>5</v>
      </c>
      <c r="G990" s="4">
        <v>0.29440496598728833</v>
      </c>
      <c r="H990" s="4">
        <v>-7.7990745965244246E-2</v>
      </c>
      <c r="I990" s="4">
        <v>0.69796448444153492</v>
      </c>
    </row>
    <row r="991" spans="1:9" x14ac:dyDescent="0.25">
      <c r="A991" t="s">
        <v>1164</v>
      </c>
      <c r="B991" s="3">
        <v>240.4041748046875</v>
      </c>
      <c r="C991" s="3">
        <v>27.569999694824219</v>
      </c>
      <c r="D991" s="4">
        <v>1.200170962987435E-2</v>
      </c>
      <c r="E991" s="4">
        <v>0</v>
      </c>
      <c r="F991" s="2">
        <v>5</v>
      </c>
      <c r="G991" s="4">
        <v>0.35401410139871842</v>
      </c>
      <c r="H991" s="4">
        <v>-2.9924268825596619E-2</v>
      </c>
      <c r="I991" s="4">
        <v>0.72745013053358432</v>
      </c>
    </row>
    <row r="992" spans="1:9" x14ac:dyDescent="0.25">
      <c r="A992" t="s">
        <v>1165</v>
      </c>
      <c r="B992" s="3">
        <v>237.5531311035156</v>
      </c>
      <c r="C992" s="3">
        <v>27.569999694824219</v>
      </c>
      <c r="D992" s="4">
        <v>7.2448760871213214E-3</v>
      </c>
      <c r="E992" s="4">
        <v>6.8190634068173717E-2</v>
      </c>
      <c r="F992" s="2">
        <v>5</v>
      </c>
      <c r="G992" s="4">
        <v>0.33978261284890898</v>
      </c>
      <c r="H992" s="4">
        <v>-2.713924879613161E-2</v>
      </c>
      <c r="I992" s="4">
        <v>0.7020771033616453</v>
      </c>
    </row>
    <row r="993" spans="1:9" x14ac:dyDescent="0.25">
      <c r="A993" t="s">
        <v>1166</v>
      </c>
      <c r="B993" s="3">
        <v>235.84446716308591</v>
      </c>
      <c r="C993" s="3">
        <v>25.809999465942379</v>
      </c>
      <c r="D993" s="4">
        <v>7.7599778735299996E-3</v>
      </c>
      <c r="E993" s="4">
        <v>5.2610072760837401E-2</v>
      </c>
      <c r="F993" s="2">
        <v>5</v>
      </c>
      <c r="G993" s="4">
        <v>0.34564873214532121</v>
      </c>
      <c r="H993" s="4">
        <v>-2.4145670678349381E-2</v>
      </c>
      <c r="I993" s="4">
        <v>0.68465064383981988</v>
      </c>
    </row>
    <row r="994" spans="1:9" x14ac:dyDescent="0.25">
      <c r="A994" t="s">
        <v>1167</v>
      </c>
      <c r="B994" s="3">
        <v>234.0284118652344</v>
      </c>
      <c r="C994" s="3">
        <v>24.520000457763668</v>
      </c>
      <c r="D994" s="4">
        <v>1.9827247664122579E-2</v>
      </c>
      <c r="E994" s="4">
        <v>-4.9980590270097817E-2</v>
      </c>
      <c r="F994" s="2">
        <v>5</v>
      </c>
      <c r="G994" s="4">
        <v>0.36107356058528001</v>
      </c>
      <c r="H994" s="4">
        <v>-2.609900585466329E-2</v>
      </c>
      <c r="I994" s="4">
        <v>0.67503131051038667</v>
      </c>
    </row>
    <row r="995" spans="1:9" x14ac:dyDescent="0.25">
      <c r="A995" t="s">
        <v>1168</v>
      </c>
      <c r="B995" s="3">
        <v>229.4784851074219</v>
      </c>
      <c r="C995" s="3">
        <v>25.809999465942379</v>
      </c>
      <c r="D995" s="4">
        <v>-7.0133867077900591E-3</v>
      </c>
      <c r="E995" s="4">
        <v>5.8456593695344061E-3</v>
      </c>
      <c r="F995" s="2">
        <v>5</v>
      </c>
      <c r="G995" s="4">
        <v>0.34521552775535858</v>
      </c>
      <c r="H995" s="4">
        <v>-3.4953145268437291E-2</v>
      </c>
      <c r="I995" s="4">
        <v>0.65753507707836634</v>
      </c>
    </row>
    <row r="996" spans="1:9" x14ac:dyDescent="0.25">
      <c r="A996" t="s">
        <v>1169</v>
      </c>
      <c r="B996" s="3">
        <v>231.0992736816406</v>
      </c>
      <c r="C996" s="3">
        <v>25.659999847412109</v>
      </c>
      <c r="D996" s="4">
        <v>4.4986255673522546E-3</v>
      </c>
      <c r="E996" s="4">
        <v>-4.3964243609067477E-2</v>
      </c>
      <c r="F996" s="2">
        <v>5</v>
      </c>
      <c r="G996" s="4">
        <v>0.3647856034535506</v>
      </c>
      <c r="H996" s="4">
        <v>-2.68275045534766E-2</v>
      </c>
      <c r="I996" s="4">
        <v>0.65530454556816009</v>
      </c>
    </row>
    <row r="997" spans="1:9" x14ac:dyDescent="0.25">
      <c r="A997" t="s">
        <v>1170</v>
      </c>
      <c r="B997" s="3">
        <v>230.0643005371094</v>
      </c>
      <c r="C997" s="3">
        <v>26.840000152587891</v>
      </c>
      <c r="D997" s="4">
        <v>6.7077375544100093E-3</v>
      </c>
      <c r="E997" s="4">
        <v>-4.9238378044207498E-2</v>
      </c>
      <c r="F997" s="2">
        <v>5</v>
      </c>
      <c r="G997" s="4">
        <v>0.39692906182475562</v>
      </c>
      <c r="H997" s="4">
        <v>-3.118583671842801E-2</v>
      </c>
      <c r="I997" s="4">
        <v>0.64289691489763401</v>
      </c>
    </row>
    <row r="998" spans="1:9" x14ac:dyDescent="0.25">
      <c r="A998" t="s">
        <v>1171</v>
      </c>
      <c r="B998" s="3">
        <v>228.5313720703125</v>
      </c>
      <c r="C998" s="3">
        <v>28.229999542236332</v>
      </c>
      <c r="D998" s="4">
        <v>2.99961673535809E-3</v>
      </c>
      <c r="E998" s="4">
        <v>2.6172275803858058E-2</v>
      </c>
      <c r="F998" s="2">
        <v>5</v>
      </c>
      <c r="G998" s="4">
        <v>0.35706892585193112</v>
      </c>
      <c r="H998" s="4">
        <v>-3.7641087735048817E-2</v>
      </c>
      <c r="I998" s="4">
        <v>0.63425335268424798</v>
      </c>
    </row>
    <row r="999" spans="1:9" x14ac:dyDescent="0.25">
      <c r="A999" t="s">
        <v>1172</v>
      </c>
      <c r="B999" s="3">
        <v>227.84791564941409</v>
      </c>
      <c r="C999" s="3">
        <v>27.510000228881839</v>
      </c>
      <c r="D999" s="4">
        <v>1.465277106766893E-2</v>
      </c>
      <c r="E999" s="4">
        <v>-3.7775443089960843E-2</v>
      </c>
      <c r="F999" s="2">
        <v>5</v>
      </c>
      <c r="G999" s="4">
        <v>0.33142601520932619</v>
      </c>
      <c r="H999" s="4">
        <v>-4.0519162512431817E-2</v>
      </c>
      <c r="I999" s="4">
        <v>0.62832842026442814</v>
      </c>
    </row>
    <row r="1000" spans="1:9" x14ac:dyDescent="0.25">
      <c r="A1000" t="s">
        <v>1173</v>
      </c>
      <c r="B1000" s="3">
        <v>224.5575256347656</v>
      </c>
      <c r="C1000" s="3">
        <v>28.590000152587891</v>
      </c>
      <c r="D1000" s="4">
        <v>-1.302610235469404E-3</v>
      </c>
      <c r="E1000" s="4">
        <v>3.5119452711117827E-2</v>
      </c>
      <c r="F1000" s="2">
        <v>5</v>
      </c>
      <c r="G1000" s="4">
        <v>0.31771463046627518</v>
      </c>
      <c r="H1000" s="4">
        <v>-5.4375186421701797E-2</v>
      </c>
      <c r="I1000" s="4">
        <v>0.62742221033323964</v>
      </c>
    </row>
    <row r="1001" spans="1:9" x14ac:dyDescent="0.25">
      <c r="A1001" t="s">
        <v>1174</v>
      </c>
      <c r="B1001" s="3">
        <v>224.85041809082031</v>
      </c>
      <c r="C1001" s="3">
        <v>27.620000839233398</v>
      </c>
      <c r="D1001" s="4">
        <v>5.4576304238640461E-3</v>
      </c>
      <c r="E1001" s="4">
        <v>-1.3923576810481401E-2</v>
      </c>
      <c r="F1001" s="2">
        <v>5</v>
      </c>
      <c r="G1001" s="4">
        <v>0.30857993943116663</v>
      </c>
      <c r="H1001" s="4">
        <v>-5.3141799237850902E-2</v>
      </c>
      <c r="I1001" s="4">
        <v>0.60609224089655211</v>
      </c>
    </row>
    <row r="1002" spans="1:9" x14ac:dyDescent="0.25">
      <c r="A1002" t="s">
        <v>1175</v>
      </c>
      <c r="B1002" s="3">
        <v>223.62992858886719</v>
      </c>
      <c r="C1002" s="3">
        <v>28.010000228881839</v>
      </c>
      <c r="D1002" s="4">
        <v>-2.6997407707196608E-3</v>
      </c>
      <c r="E1002" s="4">
        <v>-5.3266910278075841E-3</v>
      </c>
      <c r="F1002" s="2">
        <v>5</v>
      </c>
      <c r="G1002" s="4">
        <v>0.29658269616595478</v>
      </c>
      <c r="H1002" s="4">
        <v>-5.8281351584165253E-2</v>
      </c>
      <c r="I1002" s="4">
        <v>0.62811931125917986</v>
      </c>
    </row>
    <row r="1003" spans="1:9" x14ac:dyDescent="0.25">
      <c r="A1003" t="s">
        <v>1176</v>
      </c>
      <c r="B1003" s="3">
        <v>224.23530578613281</v>
      </c>
      <c r="C1003" s="3">
        <v>28.159999847412109</v>
      </c>
      <c r="D1003" s="4">
        <v>3.451910872648734E-3</v>
      </c>
      <c r="E1003" s="4">
        <v>-4.6393525478411579E-2</v>
      </c>
      <c r="F1003" s="2">
        <v>5</v>
      </c>
      <c r="G1003" s="4">
        <v>0.29943630465421589</v>
      </c>
      <c r="H1003" s="4">
        <v>-5.5732072963060597E-2</v>
      </c>
      <c r="I1003" s="4">
        <v>0.60232806607674383</v>
      </c>
    </row>
    <row r="1004" spans="1:9" x14ac:dyDescent="0.25">
      <c r="A1004" t="s">
        <v>1177</v>
      </c>
      <c r="B1004" s="3">
        <v>223.46392822265619</v>
      </c>
      <c r="C1004" s="3">
        <v>29.530000686645511</v>
      </c>
      <c r="D1004" s="4">
        <v>-1.089098840173963E-2</v>
      </c>
      <c r="E1004" s="4">
        <v>5.5019683033953097E-2</v>
      </c>
      <c r="F1004" s="2">
        <v>5</v>
      </c>
      <c r="G1004" s="4">
        <v>0.27515033478402501</v>
      </c>
      <c r="H1004" s="4">
        <v>-5.8980388790370708E-2</v>
      </c>
      <c r="I1004" s="4">
        <v>0.61815132110410831</v>
      </c>
    </row>
    <row r="1005" spans="1:9" x14ac:dyDescent="0.25">
      <c r="A1005" t="s">
        <v>1178</v>
      </c>
      <c r="B1005" s="3">
        <v>225.9244689941406</v>
      </c>
      <c r="C1005" s="3">
        <v>27.989999771118161</v>
      </c>
      <c r="D1005" s="4">
        <v>1.996835423635979E-2</v>
      </c>
      <c r="E1005" s="4">
        <v>-8.3196883668541721E-2</v>
      </c>
      <c r="F1005" s="2">
        <v>5</v>
      </c>
      <c r="G1005" s="4">
        <v>0.28344766848181302</v>
      </c>
      <c r="H1005" s="4">
        <v>-4.8618908355637543E-2</v>
      </c>
      <c r="I1005" s="4">
        <v>0.61550246522073704</v>
      </c>
    </row>
    <row r="1006" spans="1:9" x14ac:dyDescent="0.25">
      <c r="A1006" t="s">
        <v>1179</v>
      </c>
      <c r="B1006" s="3">
        <v>221.50144958496091</v>
      </c>
      <c r="C1006" s="3">
        <v>30.530000686645511</v>
      </c>
      <c r="D1006" s="4">
        <v>-2.506117383676898E-3</v>
      </c>
      <c r="E1006" s="4">
        <v>4.1979572751291272E-2</v>
      </c>
      <c r="F1006" s="2">
        <v>5</v>
      </c>
      <c r="G1006" s="4">
        <v>0.27146738704391282</v>
      </c>
      <c r="H1006" s="4">
        <v>-6.7244500583891087E-2</v>
      </c>
      <c r="I1006" s="4">
        <v>0.60218873098169023</v>
      </c>
    </row>
    <row r="1007" spans="1:9" x14ac:dyDescent="0.25">
      <c r="A1007" t="s">
        <v>1180</v>
      </c>
      <c r="B1007" s="3">
        <v>222.0579528808594</v>
      </c>
      <c r="C1007" s="3">
        <v>29.29999923706055</v>
      </c>
      <c r="D1007" s="4">
        <v>1.8632073507197418E-2</v>
      </c>
      <c r="E1007" s="4">
        <v>-8.1216688684811023E-2</v>
      </c>
      <c r="F1007" s="2">
        <v>5</v>
      </c>
      <c r="G1007" s="4">
        <v>0.25314377606179272</v>
      </c>
      <c r="H1007" s="4">
        <v>-6.4901032806749748E-2</v>
      </c>
      <c r="I1007" s="4">
        <v>0.59403305432632814</v>
      </c>
    </row>
    <row r="1008" spans="1:9" x14ac:dyDescent="0.25">
      <c r="A1008" t="s">
        <v>1181</v>
      </c>
      <c r="B1008" s="3">
        <v>217.99623107910159</v>
      </c>
      <c r="C1008" s="3">
        <v>31.889999389648441</v>
      </c>
      <c r="D1008" s="4">
        <v>6.4914062593015576E-3</v>
      </c>
      <c r="E1008" s="4">
        <v>-2.2079153855476211E-2</v>
      </c>
      <c r="F1008" s="2">
        <v>5</v>
      </c>
      <c r="G1008" s="4">
        <v>0.2176489624637101</v>
      </c>
      <c r="H1008" s="4">
        <v>-8.2005179776382664E-2</v>
      </c>
      <c r="I1008" s="4">
        <v>0.55674049476722254</v>
      </c>
    </row>
    <row r="1009" spans="1:9" x14ac:dyDescent="0.25">
      <c r="A1009" t="s">
        <v>1182</v>
      </c>
      <c r="B1009" s="3">
        <v>216.59025573730469</v>
      </c>
      <c r="C1009" s="3">
        <v>32.610000610351563</v>
      </c>
      <c r="D1009" s="4">
        <v>1.1352301168895631E-2</v>
      </c>
      <c r="E1009" s="4">
        <v>-7.5680222826768673E-2</v>
      </c>
      <c r="F1009" s="2">
        <v>5</v>
      </c>
      <c r="G1009" s="4">
        <v>0.22195394741033159</v>
      </c>
      <c r="H1009" s="4">
        <v>-8.7925823792761704E-2</v>
      </c>
      <c r="I1009" s="4">
        <v>0.5465633956069027</v>
      </c>
    </row>
    <row r="1010" spans="1:9" x14ac:dyDescent="0.25">
      <c r="A1010" t="s">
        <v>1183</v>
      </c>
      <c r="B1010" s="3">
        <v>214.1590576171875</v>
      </c>
      <c r="C1010" s="3">
        <v>35.279998779296882</v>
      </c>
      <c r="D1010" s="4">
        <v>-1.251578218977467E-2</v>
      </c>
      <c r="E1010" s="4">
        <v>6.7796543634986106E-2</v>
      </c>
      <c r="F1010" s="2">
        <v>5</v>
      </c>
      <c r="G1010" s="4">
        <v>0.22530322813602299</v>
      </c>
      <c r="H1010" s="4">
        <v>-9.8163740614337969E-2</v>
      </c>
      <c r="I1010" s="4">
        <v>0.56566283353338376</v>
      </c>
    </row>
    <row r="1011" spans="1:9" x14ac:dyDescent="0.25">
      <c r="A1011" t="s">
        <v>1184</v>
      </c>
      <c r="B1011" s="3">
        <v>216.87339782714841</v>
      </c>
      <c r="C1011" s="3">
        <v>33.040000915527337</v>
      </c>
      <c r="D1011" s="4">
        <v>-2.09371673502694E-2</v>
      </c>
      <c r="E1011" s="4">
        <v>0.1984041088593127</v>
      </c>
      <c r="F1011" s="2">
        <v>5</v>
      </c>
      <c r="G1011" s="4">
        <v>0.25445176332236857</v>
      </c>
      <c r="H1011" s="4">
        <v>-8.6733495968664864E-2</v>
      </c>
      <c r="I1011" s="4">
        <v>0.58999020931641244</v>
      </c>
    </row>
    <row r="1012" spans="1:9" x14ac:dyDescent="0.25">
      <c r="A1012" t="s">
        <v>1185</v>
      </c>
      <c r="B1012" s="3">
        <v>221.51121520996091</v>
      </c>
      <c r="C1012" s="3">
        <v>27.569999694824219</v>
      </c>
      <c r="D1012" s="4">
        <v>8.9388327106996179E-3</v>
      </c>
      <c r="E1012" s="4">
        <v>-1.465331858898733E-2</v>
      </c>
      <c r="F1012" s="2">
        <v>5</v>
      </c>
      <c r="G1012" s="4">
        <v>0.2368142634898078</v>
      </c>
      <c r="H1012" s="4">
        <v>-6.7203376968487882E-2</v>
      </c>
      <c r="I1012" s="4">
        <v>0.58880511646978051</v>
      </c>
    </row>
    <row r="1013" spans="1:9" x14ac:dyDescent="0.25">
      <c r="A1013" t="s">
        <v>1186</v>
      </c>
      <c r="B1013" s="3">
        <v>219.5487060546875</v>
      </c>
      <c r="C1013" s="3">
        <v>27.979999542236332</v>
      </c>
      <c r="D1013" s="4">
        <v>1.3704837739241469E-2</v>
      </c>
      <c r="E1013" s="4">
        <v>-0.11005092026233319</v>
      </c>
      <c r="F1013" s="2">
        <v>5</v>
      </c>
      <c r="G1013" s="4">
        <v>0.2273822187380308</v>
      </c>
      <c r="H1013" s="4">
        <v>-7.546761727330642E-2</v>
      </c>
      <c r="I1013" s="4">
        <v>0.56838135696428171</v>
      </c>
    </row>
    <row r="1014" spans="1:9" x14ac:dyDescent="0.25">
      <c r="A1014" t="s">
        <v>1187</v>
      </c>
      <c r="B1014" s="3">
        <v>216.58050537109381</v>
      </c>
      <c r="C1014" s="3">
        <v>31.440000534057621</v>
      </c>
      <c r="D1014" s="4">
        <v>1.2876699073328E-2</v>
      </c>
      <c r="E1014" s="4">
        <v>-7.8546262653095167E-2</v>
      </c>
      <c r="F1014" s="2">
        <v>5</v>
      </c>
      <c r="G1014" s="4">
        <v>0.20427091433354241</v>
      </c>
      <c r="H1014" s="4">
        <v>-8.7966883152515774E-2</v>
      </c>
      <c r="I1014" s="4">
        <v>0.55255810193691746</v>
      </c>
    </row>
    <row r="1015" spans="1:9" x14ac:dyDescent="0.25">
      <c r="A1015" t="s">
        <v>1188</v>
      </c>
      <c r="B1015" s="3">
        <v>213.8271179199219</v>
      </c>
      <c r="C1015" s="3">
        <v>34.119998931884773</v>
      </c>
      <c r="D1015" s="4">
        <v>6.1564678381367246E-3</v>
      </c>
      <c r="E1015" s="4">
        <v>1.5174005125609289E-2</v>
      </c>
      <c r="F1015" s="2">
        <v>5</v>
      </c>
      <c r="G1015" s="4">
        <v>0.18596055840638501</v>
      </c>
      <c r="H1015" s="4">
        <v>-9.9561558004152673E-2</v>
      </c>
      <c r="I1015" s="4">
        <v>0.54077779828213646</v>
      </c>
    </row>
    <row r="1016" spans="1:9" x14ac:dyDescent="0.25">
      <c r="A1016" t="s">
        <v>1189</v>
      </c>
      <c r="B1016" s="3">
        <v>212.51875305175781</v>
      </c>
      <c r="C1016" s="3">
        <v>33.610000610351563</v>
      </c>
      <c r="D1016" s="4">
        <v>1.133703581040302E-2</v>
      </c>
      <c r="E1016" s="4">
        <v>-6.5610245489600483E-2</v>
      </c>
      <c r="F1016" s="2">
        <v>5</v>
      </c>
      <c r="G1016" s="4">
        <v>0.15574310419225279</v>
      </c>
      <c r="H1016" s="4">
        <v>-0.10507115863344681</v>
      </c>
      <c r="I1016" s="4">
        <v>0.53450431539934651</v>
      </c>
    </row>
    <row r="1017" spans="1:9" x14ac:dyDescent="0.25">
      <c r="A1017" t="s">
        <v>1190</v>
      </c>
      <c r="B1017" s="3">
        <v>210.13642883300781</v>
      </c>
      <c r="C1017" s="3">
        <v>35.970001220703118</v>
      </c>
      <c r="D1017" s="4">
        <v>1.165747556896779E-2</v>
      </c>
      <c r="E1017" s="4">
        <v>-3.2804448804945263E-2</v>
      </c>
      <c r="F1017" s="2">
        <v>5</v>
      </c>
      <c r="G1017" s="4">
        <v>0.13579118037573351</v>
      </c>
      <c r="H1017" s="4">
        <v>-0.11510326461105989</v>
      </c>
      <c r="I1017" s="4">
        <v>0.50181226031837545</v>
      </c>
    </row>
    <row r="1018" spans="1:9" x14ac:dyDescent="0.25">
      <c r="A1018" t="s">
        <v>1191</v>
      </c>
      <c r="B1018" s="3">
        <v>207.7149963378906</v>
      </c>
      <c r="C1018" s="3">
        <v>37.189998626708977</v>
      </c>
      <c r="D1018" s="4">
        <v>-2.8185026501656441E-2</v>
      </c>
      <c r="E1018" s="4">
        <v>8.9018944802282451E-2</v>
      </c>
      <c r="F1018" s="2">
        <v>5</v>
      </c>
      <c r="G1018" s="4">
        <v>0.1406082133316531</v>
      </c>
      <c r="H1018" s="4">
        <v>-0.12530005781723311</v>
      </c>
      <c r="I1018" s="4">
        <v>0.51031638107403965</v>
      </c>
    </row>
    <row r="1019" spans="1:9" x14ac:dyDescent="0.25">
      <c r="A1019" t="s">
        <v>1192</v>
      </c>
      <c r="B1019" s="3">
        <v>213.73924255371091</v>
      </c>
      <c r="C1019" s="3">
        <v>34.150001525878913</v>
      </c>
      <c r="D1019" s="4">
        <v>-4.109645542893503E-4</v>
      </c>
      <c r="E1019" s="4">
        <v>9.3499904785252497E-2</v>
      </c>
      <c r="F1019" s="2">
        <v>5</v>
      </c>
      <c r="G1019" s="4">
        <v>0.1685944945739952</v>
      </c>
      <c r="H1019" s="4">
        <v>-9.9931606287132491E-2</v>
      </c>
      <c r="I1019" s="4">
        <v>0.53380721447340651</v>
      </c>
    </row>
    <row r="1020" spans="1:9" x14ac:dyDescent="0.25">
      <c r="A1020" t="s">
        <v>1193</v>
      </c>
      <c r="B1020" s="3">
        <v>213.8271179199219</v>
      </c>
      <c r="C1020" s="3">
        <v>31.229999542236332</v>
      </c>
      <c r="D1020" s="4">
        <v>3.5460987667311088E-2</v>
      </c>
      <c r="E1020" s="4">
        <v>-6.9705099012814964E-2</v>
      </c>
      <c r="F1020" s="2">
        <v>5</v>
      </c>
      <c r="G1020" s="4">
        <v>0.1653125491406913</v>
      </c>
      <c r="H1020" s="4">
        <v>-9.9561558004152673E-2</v>
      </c>
      <c r="I1020" s="4">
        <v>0.53331932891538258</v>
      </c>
    </row>
    <row r="1021" spans="1:9" x14ac:dyDescent="0.25">
      <c r="A1021" t="s">
        <v>1194</v>
      </c>
      <c r="B1021" s="3">
        <v>206.5042724609375</v>
      </c>
      <c r="C1021" s="3">
        <v>33.569999694824219</v>
      </c>
      <c r="D1021" s="4">
        <v>-1.883464055438688E-2</v>
      </c>
      <c r="E1021" s="4">
        <v>8.4108973144028099E-3</v>
      </c>
      <c r="F1021" s="2">
        <v>5</v>
      </c>
      <c r="G1021" s="4">
        <v>0.1166851866841694</v>
      </c>
      <c r="H1021" s="4">
        <v>-0.13039848654814409</v>
      </c>
      <c r="I1021" s="4">
        <v>0.51484732436731506</v>
      </c>
    </row>
    <row r="1022" spans="1:9" x14ac:dyDescent="0.25">
      <c r="A1022" t="s">
        <v>1195</v>
      </c>
      <c r="B1022" s="3">
        <v>210.46836853027341</v>
      </c>
      <c r="C1022" s="3">
        <v>33.290000915527337</v>
      </c>
      <c r="D1022" s="4">
        <v>8.0433693999559797E-3</v>
      </c>
      <c r="E1022" s="4">
        <v>-7.3476186118154319E-2</v>
      </c>
      <c r="F1022" s="2">
        <v>5</v>
      </c>
      <c r="G1022" s="4">
        <v>0.1403299116076708</v>
      </c>
      <c r="H1022" s="4">
        <v>-0.1137054472212452</v>
      </c>
      <c r="I1022" s="4">
        <v>0.51003760452126423</v>
      </c>
    </row>
    <row r="1023" spans="1:9" x14ac:dyDescent="0.25">
      <c r="A1023" t="s">
        <v>1196</v>
      </c>
      <c r="B1023" s="3">
        <v>208.78900146484381</v>
      </c>
      <c r="C1023" s="3">
        <v>35.930000305175781</v>
      </c>
      <c r="D1023" s="4">
        <v>1.5770458614201122E-2</v>
      </c>
      <c r="E1023" s="4">
        <v>-0.13170615326877971</v>
      </c>
      <c r="F1023" s="2">
        <v>5</v>
      </c>
      <c r="G1023" s="4">
        <v>0.13224072799313591</v>
      </c>
      <c r="H1023" s="4">
        <v>-0.1207773597019669</v>
      </c>
      <c r="I1023" s="4">
        <v>0.49379613148340301</v>
      </c>
    </row>
    <row r="1024" spans="1:9" x14ac:dyDescent="0.25">
      <c r="A1024" t="s">
        <v>1197</v>
      </c>
      <c r="B1024" s="3">
        <v>205.54742431640619</v>
      </c>
      <c r="C1024" s="3">
        <v>41.380001068115227</v>
      </c>
      <c r="D1024" s="4">
        <v>-2.132959987555139E-3</v>
      </c>
      <c r="E1024" s="4">
        <v>-1.429248405582839E-2</v>
      </c>
      <c r="F1024" s="2">
        <v>5</v>
      </c>
      <c r="G1024" s="4">
        <v>0.1191861356322637</v>
      </c>
      <c r="H1024" s="4">
        <v>-0.13442782978986989</v>
      </c>
      <c r="I1024" s="4">
        <v>0.49477200896211843</v>
      </c>
    </row>
    <row r="1025" spans="1:9" x14ac:dyDescent="0.25">
      <c r="A1025" t="s">
        <v>1198</v>
      </c>
      <c r="B1025" s="3">
        <v>205.9867858886719</v>
      </c>
      <c r="C1025" s="3">
        <v>41.979999542236328</v>
      </c>
      <c r="D1025" s="4">
        <v>2.9674452612535211E-2</v>
      </c>
      <c r="E1025" s="4">
        <v>-7.5534030317140677E-2</v>
      </c>
      <c r="F1025" s="2">
        <v>5</v>
      </c>
      <c r="G1025" s="4">
        <v>0.1180420989182209</v>
      </c>
      <c r="H1025" s="4">
        <v>-0.1325776526306198</v>
      </c>
      <c r="I1025" s="4">
        <v>0.48020351432891267</v>
      </c>
    </row>
    <row r="1026" spans="1:9" x14ac:dyDescent="0.25">
      <c r="A1026" t="s">
        <v>1199</v>
      </c>
      <c r="B1026" s="3">
        <v>200.05039978027341</v>
      </c>
      <c r="C1026" s="3">
        <v>45.409999847412109</v>
      </c>
      <c r="D1026" s="4">
        <v>-3.6899582084815703E-2</v>
      </c>
      <c r="E1026" s="4">
        <v>3.604832193362939E-2</v>
      </c>
      <c r="F1026" s="2">
        <v>5</v>
      </c>
      <c r="G1026" s="4">
        <v>9.9630685883212777E-2</v>
      </c>
      <c r="H1026" s="4">
        <v>-0.15757612013338959</v>
      </c>
      <c r="I1026" s="4">
        <v>0.47190850257849698</v>
      </c>
    </row>
    <row r="1027" spans="1:9" x14ac:dyDescent="0.25">
      <c r="A1027" t="s">
        <v>1200</v>
      </c>
      <c r="B1027" s="3">
        <v>207.7149963378906</v>
      </c>
      <c r="C1027" s="3">
        <v>43.830001831054688</v>
      </c>
      <c r="D1027" s="4">
        <v>-1.1844385930349199E-2</v>
      </c>
      <c r="E1027" s="4">
        <v>0.14888597845331081</v>
      </c>
      <c r="F1027" s="2">
        <v>5</v>
      </c>
      <c r="G1027" s="4">
        <v>0.14499066112631359</v>
      </c>
      <c r="H1027" s="4">
        <v>-0.12530005781723311</v>
      </c>
      <c r="I1027" s="4">
        <v>0.50480966666471661</v>
      </c>
    </row>
    <row r="1028" spans="1:9" x14ac:dyDescent="0.25">
      <c r="A1028" t="s">
        <v>1201</v>
      </c>
      <c r="B1028" s="3">
        <v>210.2047424316406</v>
      </c>
      <c r="C1028" s="3">
        <v>38.150001525878913</v>
      </c>
      <c r="D1028" s="4">
        <v>9.5661973011795798E-3</v>
      </c>
      <c r="E1028" s="4">
        <v>-4.8865595977249147E-2</v>
      </c>
      <c r="F1028" s="2">
        <v>5</v>
      </c>
      <c r="G1028" s="4">
        <v>0.16020067393820109</v>
      </c>
      <c r="H1028" s="4">
        <v>-0.1148155920701847</v>
      </c>
      <c r="I1028" s="4">
        <v>0.50920106213760241</v>
      </c>
    </row>
    <row r="1029" spans="1:9" x14ac:dyDescent="0.25">
      <c r="A1029" t="s">
        <v>1202</v>
      </c>
      <c r="B1029" s="3">
        <v>208.21293640136719</v>
      </c>
      <c r="C1029" s="3">
        <v>40.110000610351563</v>
      </c>
      <c r="D1029" s="4">
        <v>1.8240045823418649E-2</v>
      </c>
      <c r="E1029" s="4">
        <v>-1.7874621437533711E-2</v>
      </c>
      <c r="F1029" s="2">
        <v>5</v>
      </c>
      <c r="G1029" s="4">
        <v>0.153212562501331</v>
      </c>
      <c r="H1029" s="4">
        <v>-0.1232032032212128</v>
      </c>
      <c r="I1029" s="4">
        <v>0.49428401704142672</v>
      </c>
    </row>
    <row r="1030" spans="1:9" x14ac:dyDescent="0.25">
      <c r="A1030" t="s">
        <v>1203</v>
      </c>
      <c r="B1030" s="3">
        <v>204.483154296875</v>
      </c>
      <c r="C1030" s="3">
        <v>40.840000152587891</v>
      </c>
      <c r="D1030" s="4">
        <v>-1.146992217755316E-2</v>
      </c>
      <c r="E1030" s="4">
        <v>8.1567848727849945E-2</v>
      </c>
      <c r="F1030" s="2">
        <v>5</v>
      </c>
      <c r="G1030" s="4">
        <v>0.136454515048579</v>
      </c>
      <c r="H1030" s="4">
        <v>-0.13890953280103099</v>
      </c>
      <c r="I1030" s="4">
        <v>0.47657878096682599</v>
      </c>
    </row>
    <row r="1031" spans="1:9" x14ac:dyDescent="0.25">
      <c r="A1031" t="s">
        <v>1204</v>
      </c>
      <c r="B1031" s="3">
        <v>206.85577392578119</v>
      </c>
      <c r="C1031" s="3">
        <v>37.759998321533203</v>
      </c>
      <c r="D1031" s="4">
        <v>4.3491259351125633E-2</v>
      </c>
      <c r="E1031" s="4">
        <v>-8.2827301410576371E-2</v>
      </c>
      <c r="F1031" s="2">
        <v>5</v>
      </c>
      <c r="G1031" s="4">
        <v>0.14982636616785289</v>
      </c>
      <c r="H1031" s="4">
        <v>-0.12891829341622479</v>
      </c>
      <c r="I1031" s="4">
        <v>0.48124905935515511</v>
      </c>
    </row>
    <row r="1032" spans="1:9" x14ac:dyDescent="0.25">
      <c r="A1032" t="s">
        <v>1205</v>
      </c>
      <c r="B1032" s="3">
        <v>198.23431396484381</v>
      </c>
      <c r="C1032" s="3">
        <v>41.169998168945313</v>
      </c>
      <c r="D1032" s="4">
        <v>1.080346895511131E-2</v>
      </c>
      <c r="E1032" s="4">
        <v>-1.1999040604053209E-2</v>
      </c>
      <c r="F1032" s="2">
        <v>5</v>
      </c>
      <c r="G1032" s="4">
        <v>0.1066673992496137</v>
      </c>
      <c r="H1032" s="4">
        <v>-0.16522376322975621</v>
      </c>
      <c r="I1032" s="4">
        <v>0.41795614560836508</v>
      </c>
    </row>
    <row r="1033" spans="1:9" x14ac:dyDescent="0.25">
      <c r="A1033" t="s">
        <v>1206</v>
      </c>
      <c r="B1033" s="3">
        <v>196.11558532714841</v>
      </c>
      <c r="C1033" s="3">
        <v>41.669998168945313</v>
      </c>
      <c r="D1033" s="4">
        <v>1.4459945802085541E-3</v>
      </c>
      <c r="E1033" s="4">
        <v>-3.8754333663441831E-2</v>
      </c>
      <c r="F1033" s="2">
        <v>5</v>
      </c>
      <c r="G1033" s="4">
        <v>9.2242079679108135E-2</v>
      </c>
      <c r="H1033" s="4">
        <v>-0.17414585286972789</v>
      </c>
      <c r="I1033" s="4">
        <v>0.4165620501191527</v>
      </c>
    </row>
    <row r="1034" spans="1:9" x14ac:dyDescent="0.25">
      <c r="A1034" t="s">
        <v>1207</v>
      </c>
      <c r="B1034" s="3">
        <v>195.83241271972659</v>
      </c>
      <c r="C1034" s="3">
        <v>43.349998474121087</v>
      </c>
      <c r="D1034" s="4">
        <v>2.1232101485417099E-2</v>
      </c>
      <c r="E1034" s="4">
        <v>-7.1734523213902834E-2</v>
      </c>
      <c r="F1034" s="2">
        <v>5</v>
      </c>
      <c r="G1034" s="4">
        <v>9.6518262470154381E-2</v>
      </c>
      <c r="H1034" s="4">
        <v>-0.17533830920512289</v>
      </c>
      <c r="I1034" s="4">
        <v>0.40227233203872248</v>
      </c>
    </row>
    <row r="1035" spans="1:9" x14ac:dyDescent="0.25">
      <c r="A1035" t="s">
        <v>1208</v>
      </c>
      <c r="B1035" s="3">
        <v>191.76092529296881</v>
      </c>
      <c r="C1035" s="3">
        <v>46.700000762939453</v>
      </c>
      <c r="D1035" s="4">
        <v>-4.072424247341111E-4</v>
      </c>
      <c r="E1035" s="4">
        <v>3.2272303941305543E-2</v>
      </c>
      <c r="F1035" s="2">
        <v>5</v>
      </c>
      <c r="G1035" s="4">
        <v>6.9950611418885256E-2</v>
      </c>
      <c r="H1035" s="4">
        <v>-0.19248357979015909</v>
      </c>
      <c r="I1035" s="4">
        <v>0.41265854020429082</v>
      </c>
    </row>
    <row r="1036" spans="1:9" x14ac:dyDescent="0.25">
      <c r="A1036" t="s">
        <v>1209</v>
      </c>
      <c r="B1036" s="3">
        <v>191.83905029296881</v>
      </c>
      <c r="C1036" s="3">
        <v>45.240001678466797</v>
      </c>
      <c r="D1036" s="4">
        <v>7.1494901768273333E-2</v>
      </c>
      <c r="E1036" s="4">
        <v>-3.3333281709936442E-2</v>
      </c>
      <c r="F1036" s="2">
        <v>5</v>
      </c>
      <c r="G1036" s="4">
        <v>7.3111041670276489E-2</v>
      </c>
      <c r="H1036" s="4">
        <v>-0.19215459086693329</v>
      </c>
      <c r="I1036" s="4">
        <v>0.37773584725044529</v>
      </c>
    </row>
    <row r="1037" spans="1:9" x14ac:dyDescent="0.25">
      <c r="A1037" t="s">
        <v>1210</v>
      </c>
      <c r="B1037" s="3">
        <v>179.0386962890625</v>
      </c>
      <c r="C1037" s="3">
        <v>46.799999237060547</v>
      </c>
      <c r="D1037" s="4">
        <v>-1.419275830571431E-2</v>
      </c>
      <c r="E1037" s="4">
        <v>-8.0730713468279203E-2</v>
      </c>
      <c r="F1037" s="2">
        <v>5</v>
      </c>
      <c r="G1037" s="4">
        <v>6.6874670864500718E-3</v>
      </c>
      <c r="H1037" s="4">
        <v>-0.24605762677928711</v>
      </c>
      <c r="I1037" s="4">
        <v>0.30398716415322807</v>
      </c>
    </row>
    <row r="1038" spans="1:9" x14ac:dyDescent="0.25">
      <c r="A1038" t="s">
        <v>1211</v>
      </c>
      <c r="B1038" s="3">
        <v>181.6163330078125</v>
      </c>
      <c r="C1038" s="3">
        <v>50.909999847412109</v>
      </c>
      <c r="D1038" s="4">
        <v>2.029496160266708E-2</v>
      </c>
      <c r="E1038" s="4">
        <v>-0.1077813070077779</v>
      </c>
      <c r="F1038" s="2">
        <v>5</v>
      </c>
      <c r="G1038" s="4">
        <v>2.0791721973379529E-2</v>
      </c>
      <c r="H1038" s="4">
        <v>-0.23520304849360979</v>
      </c>
      <c r="I1038" s="4">
        <v>0.32510802458466709</v>
      </c>
    </row>
    <row r="1039" spans="1:9" x14ac:dyDescent="0.25">
      <c r="A1039" t="s">
        <v>1212</v>
      </c>
      <c r="B1039" s="3">
        <v>178.0037536621094</v>
      </c>
      <c r="C1039" s="3">
        <v>57.060001373291023</v>
      </c>
      <c r="D1039" s="4">
        <v>-4.2489574679081647E-2</v>
      </c>
      <c r="E1039" s="4">
        <v>6.5745244631529642E-2</v>
      </c>
      <c r="F1039" s="2">
        <v>5</v>
      </c>
      <c r="G1039" s="4">
        <v>6.235810843448375E-3</v>
      </c>
      <c r="H1039" s="4">
        <v>-0.25041583043294052</v>
      </c>
      <c r="I1039" s="4">
        <v>0.30809978307333868</v>
      </c>
    </row>
    <row r="1040" spans="1:9" x14ac:dyDescent="0.25">
      <c r="A1040" t="s">
        <v>1213</v>
      </c>
      <c r="B1040" s="3">
        <v>185.9026794433594</v>
      </c>
      <c r="C1040" s="3">
        <v>53.540000915527337</v>
      </c>
      <c r="D1040" s="4">
        <v>-8.5396177081286107E-3</v>
      </c>
      <c r="E1040" s="4">
        <v>-6.2018234091951063E-2</v>
      </c>
      <c r="F1040" s="2">
        <v>5</v>
      </c>
      <c r="G1040" s="4">
        <v>5.487099488717373E-2</v>
      </c>
      <c r="H1040" s="4">
        <v>-0.21715299411405409</v>
      </c>
      <c r="I1040" s="4">
        <v>0.36100648865456009</v>
      </c>
    </row>
    <row r="1041" spans="1:9" x14ac:dyDescent="0.25">
      <c r="A1041" t="s">
        <v>1214</v>
      </c>
      <c r="B1041" s="3">
        <v>187.50389099121091</v>
      </c>
      <c r="C1041" s="3">
        <v>57.080001831054688</v>
      </c>
      <c r="D1041" s="4">
        <v>3.6373352162191168E-2</v>
      </c>
      <c r="E1041" s="4">
        <v>-0.1290814611885116</v>
      </c>
      <c r="F1041" s="2">
        <v>5</v>
      </c>
      <c r="G1041" s="4">
        <v>7.8051199701857588E-2</v>
      </c>
      <c r="H1041" s="4">
        <v>-0.21041019906785621</v>
      </c>
      <c r="I1041" s="4">
        <v>0.34176771563302538</v>
      </c>
    </row>
    <row r="1042" spans="1:9" x14ac:dyDescent="0.25">
      <c r="A1042" t="s">
        <v>1215</v>
      </c>
      <c r="B1042" s="3">
        <v>180.92311096191409</v>
      </c>
      <c r="C1042" s="3">
        <v>65.540000915527344</v>
      </c>
      <c r="D1042" s="4">
        <v>-3.4393005659362097E-2</v>
      </c>
      <c r="E1042" s="4">
        <v>7.4426244516841766E-2</v>
      </c>
      <c r="F1042" s="2">
        <v>5</v>
      </c>
      <c r="G1042" s="4">
        <v>4.8090631861893218E-2</v>
      </c>
      <c r="H1042" s="4">
        <v>-0.23812224688639619</v>
      </c>
      <c r="I1042" s="4">
        <v>0.32796588311061869</v>
      </c>
    </row>
    <row r="1043" spans="1:9" x14ac:dyDescent="0.25">
      <c r="A1043" t="s">
        <v>1216</v>
      </c>
      <c r="B1043" s="3">
        <v>187.36723327636719</v>
      </c>
      <c r="C1043" s="3">
        <v>61</v>
      </c>
      <c r="D1043" s="4">
        <v>5.2660459730266902E-2</v>
      </c>
      <c r="E1043" s="4">
        <v>-4.61298002774857E-2</v>
      </c>
      <c r="F1043" s="2">
        <v>5</v>
      </c>
      <c r="G1043" s="4">
        <v>8.7923212335131007E-2</v>
      </c>
      <c r="H1043" s="4">
        <v>-0.21098567266090479</v>
      </c>
      <c r="I1043" s="4">
        <v>0.34337092012748638</v>
      </c>
    </row>
    <row r="1044" spans="1:9" x14ac:dyDescent="0.25">
      <c r="A1044" t="s">
        <v>1217</v>
      </c>
      <c r="B1044" s="3">
        <v>177.9939880371094</v>
      </c>
      <c r="C1044" s="3">
        <v>63.950000762939453</v>
      </c>
      <c r="D1044" s="4">
        <v>-7.405013496382451E-3</v>
      </c>
      <c r="E1044" s="4">
        <v>3.6971017702125852E-2</v>
      </c>
      <c r="F1044" s="2">
        <v>5</v>
      </c>
      <c r="G1044" s="4">
        <v>2.686049027621951E-2</v>
      </c>
      <c r="H1044" s="4">
        <v>-0.25045695404834373</v>
      </c>
      <c r="I1044" s="4">
        <v>0.32099529930188853</v>
      </c>
    </row>
    <row r="1045" spans="1:9" x14ac:dyDescent="0.25">
      <c r="A1045" t="s">
        <v>1218</v>
      </c>
      <c r="B1045" s="3">
        <v>179.3218688964844</v>
      </c>
      <c r="C1045" s="3">
        <v>61.669998168945313</v>
      </c>
      <c r="D1045" s="4">
        <v>7.7437449099909017E-2</v>
      </c>
      <c r="E1045" s="4">
        <v>1.298879950628828E-3</v>
      </c>
      <c r="F1045" s="2">
        <v>5</v>
      </c>
      <c r="G1045" s="4">
        <v>3.9339105573411359E-2</v>
      </c>
      <c r="H1045" s="4">
        <v>-0.24486517044389211</v>
      </c>
      <c r="I1045" s="4">
        <v>0.28140243432238199</v>
      </c>
    </row>
    <row r="1046" spans="1:9" x14ac:dyDescent="0.25">
      <c r="A1046" t="s">
        <v>1219</v>
      </c>
      <c r="B1046" s="3">
        <v>166.43367004394531</v>
      </c>
      <c r="C1046" s="3">
        <v>61.590000152587891</v>
      </c>
      <c r="D1046" s="4">
        <v>7.2214149496052649E-4</v>
      </c>
      <c r="E1046" s="4">
        <v>-6.7383414616112858E-2</v>
      </c>
      <c r="F1046" s="2">
        <v>5</v>
      </c>
      <c r="G1046" s="4">
        <v>-3.7196816747981587E-2</v>
      </c>
      <c r="H1046" s="4">
        <v>-0.29913812612792762</v>
      </c>
      <c r="I1046" s="4">
        <v>0.2143454521184518</v>
      </c>
    </row>
    <row r="1047" spans="1:9" x14ac:dyDescent="0.25">
      <c r="A1047" t="s">
        <v>1220</v>
      </c>
      <c r="B1047" s="3">
        <v>166.3135681152344</v>
      </c>
      <c r="C1047" s="3">
        <v>66.040000915527344</v>
      </c>
      <c r="D1047" s="4">
        <v>-3.9175742663501323E-2</v>
      </c>
      <c r="E1047" s="4">
        <v>-8.2777765062120201E-2</v>
      </c>
      <c r="F1047" s="2">
        <v>5</v>
      </c>
      <c r="G1047" s="4">
        <v>-5.9023301409238622E-2</v>
      </c>
      <c r="H1047" s="4">
        <v>-0.299643882341738</v>
      </c>
      <c r="I1047" s="4">
        <v>0.27471062706642718</v>
      </c>
    </row>
    <row r="1048" spans="1:9" x14ac:dyDescent="0.25">
      <c r="A1048" t="s">
        <v>1221</v>
      </c>
      <c r="B1048" s="3">
        <v>173.09468078613281</v>
      </c>
      <c r="C1048" s="3">
        <v>72</v>
      </c>
      <c r="D1048" s="4">
        <v>6.0020829616080906E-3</v>
      </c>
      <c r="E1048" s="4">
        <v>-5.8207941476503988E-2</v>
      </c>
      <c r="F1048" s="2">
        <v>5</v>
      </c>
      <c r="G1048" s="4">
        <v>-5.3480394920546459E-3</v>
      </c>
      <c r="H1048" s="4">
        <v>-0.27108822210659062</v>
      </c>
      <c r="I1048" s="4">
        <v>0.27903246135445409</v>
      </c>
    </row>
    <row r="1049" spans="1:9" x14ac:dyDescent="0.25">
      <c r="A1049" t="s">
        <v>1222</v>
      </c>
      <c r="B1049" s="3">
        <v>172.06195068359381</v>
      </c>
      <c r="C1049" s="3">
        <v>76.449996948242188</v>
      </c>
      <c r="D1049" s="4">
        <v>-3.0416269382105399E-2</v>
      </c>
      <c r="E1049" s="4">
        <v>7.1135984729553403E-3</v>
      </c>
      <c r="F1049" s="2">
        <v>5</v>
      </c>
      <c r="G1049" s="4">
        <v>-7.3618722447996721E-3</v>
      </c>
      <c r="H1049" s="4">
        <v>-0.27543710869112908</v>
      </c>
      <c r="I1049" s="4">
        <v>0.2492680387096293</v>
      </c>
    </row>
    <row r="1050" spans="1:9" x14ac:dyDescent="0.25">
      <c r="A1050" t="s">
        <v>1223</v>
      </c>
      <c r="B1050" s="3">
        <v>177.45960998535159</v>
      </c>
      <c r="C1050" s="3">
        <v>75.910003662109375</v>
      </c>
      <c r="D1050" s="4">
        <v>7.5841805091574788E-2</v>
      </c>
      <c r="E1050" s="4">
        <v>-8.1992968667538135E-2</v>
      </c>
      <c r="F1050" s="2">
        <v>5</v>
      </c>
      <c r="G1050" s="4">
        <v>2.7219931364355521E-2</v>
      </c>
      <c r="H1050" s="4">
        <v>-0.25270725113433712</v>
      </c>
      <c r="I1050" s="4">
        <v>0.28530594423724409</v>
      </c>
    </row>
    <row r="1051" spans="1:9" x14ac:dyDescent="0.25">
      <c r="A1051" t="s">
        <v>1224</v>
      </c>
      <c r="B1051" s="3">
        <v>164.94953918457031</v>
      </c>
      <c r="C1051" s="3">
        <v>82.69000244140625</v>
      </c>
      <c r="D1051" s="4">
        <v>-0.1197879016213453</v>
      </c>
      <c r="E1051" s="4">
        <v>0.4298806817087415</v>
      </c>
      <c r="F1051" s="2">
        <v>5</v>
      </c>
      <c r="G1051" s="4">
        <v>-4.2920206645239323E-2</v>
      </c>
      <c r="H1051" s="4">
        <v>-0.3053878875788304</v>
      </c>
      <c r="I1051" s="4">
        <v>0.28732736674220177</v>
      </c>
    </row>
    <row r="1052" spans="1:9" x14ac:dyDescent="0.25">
      <c r="A1052" t="s">
        <v>1225</v>
      </c>
      <c r="B1052" s="3">
        <v>187.3974914550781</v>
      </c>
      <c r="C1052" s="3">
        <v>57.830001831054688</v>
      </c>
      <c r="D1052" s="4">
        <v>8.4705604710593185E-2</v>
      </c>
      <c r="E1052" s="4">
        <v>-0.2337352471753954</v>
      </c>
      <c r="F1052" s="2">
        <v>5</v>
      </c>
      <c r="G1052" s="4">
        <v>9.7420089930800868E-2</v>
      </c>
      <c r="H1052" s="4">
        <v>-0.21085825370880401</v>
      </c>
      <c r="I1052" s="4">
        <v>0.35563910934029092</v>
      </c>
    </row>
    <row r="1053" spans="1:9" x14ac:dyDescent="0.25">
      <c r="A1053" t="s">
        <v>1226</v>
      </c>
      <c r="B1053" s="3">
        <v>172.7634582519531</v>
      </c>
      <c r="C1053" s="3">
        <v>75.470001220703125</v>
      </c>
      <c r="D1053" s="4">
        <v>-9.1691226427423E-2</v>
      </c>
      <c r="E1053" s="4">
        <v>0.40018551176604072</v>
      </c>
      <c r="F1053" s="2">
        <v>5</v>
      </c>
      <c r="G1053" s="4">
        <v>1.000682512627726E-2</v>
      </c>
      <c r="H1053" s="4">
        <v>-0.27248301948089909</v>
      </c>
      <c r="I1053" s="4">
        <v>0.32984797052052278</v>
      </c>
    </row>
    <row r="1054" spans="1:9" x14ac:dyDescent="0.25">
      <c r="A1054" t="s">
        <v>1227</v>
      </c>
      <c r="B1054" s="3">
        <v>190.20344543457031</v>
      </c>
      <c r="C1054" s="3">
        <v>53.900001525878913</v>
      </c>
      <c r="D1054" s="4">
        <v>-4.3555120346565057E-2</v>
      </c>
      <c r="E1054" s="4">
        <v>0.13953493436099509</v>
      </c>
      <c r="F1054" s="2">
        <v>5</v>
      </c>
      <c r="G1054" s="4">
        <v>0.1203183655244762</v>
      </c>
      <c r="H1054" s="4">
        <v>-0.19904221814612941</v>
      </c>
      <c r="I1054" s="4">
        <v>0.39934469960257579</v>
      </c>
    </row>
    <row r="1055" spans="1:9" x14ac:dyDescent="0.25">
      <c r="A1055" t="s">
        <v>1228</v>
      </c>
      <c r="B1055" s="3">
        <v>198.86503601074219</v>
      </c>
      <c r="C1055" s="3">
        <v>47.299999237060547</v>
      </c>
      <c r="D1055" s="4">
        <v>5.4450550250731762E-2</v>
      </c>
      <c r="E1055" s="4">
        <v>-0.13147263987842281</v>
      </c>
      <c r="F1055" s="2">
        <v>5</v>
      </c>
      <c r="G1055" s="4">
        <v>0.17777160854134391</v>
      </c>
      <c r="H1055" s="4">
        <v>-0.16256775597555051</v>
      </c>
      <c r="I1055" s="4">
        <v>0.42409029339610149</v>
      </c>
    </row>
    <row r="1056" spans="1:9" x14ac:dyDescent="0.25">
      <c r="A1056" t="s">
        <v>1229</v>
      </c>
      <c r="B1056" s="3">
        <v>188.59588623046881</v>
      </c>
      <c r="C1056" s="3">
        <v>54.459999084472663</v>
      </c>
      <c r="D1056" s="4">
        <v>-6.946450742146737E-2</v>
      </c>
      <c r="E1056" s="4">
        <v>0.29852171835290559</v>
      </c>
      <c r="F1056" s="2">
        <v>5</v>
      </c>
      <c r="G1056" s="4">
        <v>0.14018333972312691</v>
      </c>
      <c r="H1056" s="4">
        <v>-0.20581174354233939</v>
      </c>
      <c r="I1056" s="4">
        <v>0.40220266449119563</v>
      </c>
    </row>
    <row r="1057" spans="1:9" x14ac:dyDescent="0.25">
      <c r="A1057" t="s">
        <v>1230</v>
      </c>
      <c r="B1057" s="3">
        <v>202.67457580566409</v>
      </c>
      <c r="C1057" s="3">
        <v>41.939998626708977</v>
      </c>
      <c r="D1057" s="4">
        <v>-1.6872221406391771E-2</v>
      </c>
      <c r="E1057" s="4">
        <v>5.8556278580743859E-2</v>
      </c>
      <c r="F1057" s="2">
        <v>5</v>
      </c>
      <c r="G1057" s="4">
        <v>0.2234399172932249</v>
      </c>
      <c r="H1057" s="4">
        <v>-0.14652556211805631</v>
      </c>
      <c r="I1057" s="4">
        <v>0.45789756105084178</v>
      </c>
    </row>
    <row r="1058" spans="1:9" x14ac:dyDescent="0.25">
      <c r="A1058" t="s">
        <v>1231</v>
      </c>
      <c r="B1058" s="3">
        <v>206.15283203125</v>
      </c>
      <c r="C1058" s="3">
        <v>39.619998931884773</v>
      </c>
      <c r="D1058" s="4">
        <v>-3.0382088292119639E-2</v>
      </c>
      <c r="E1058" s="4">
        <v>0.238512010483203</v>
      </c>
      <c r="F1058" s="2">
        <v>5</v>
      </c>
      <c r="G1058" s="4">
        <v>0.22916397141734721</v>
      </c>
      <c r="H1058" s="4">
        <v>-0.13187842265746719</v>
      </c>
      <c r="I1058" s="4">
        <v>0.50815551711136009</v>
      </c>
    </row>
    <row r="1059" spans="1:9" x14ac:dyDescent="0.25">
      <c r="A1059" t="s">
        <v>1232</v>
      </c>
      <c r="B1059" s="3">
        <v>212.61244201660159</v>
      </c>
      <c r="C1059" s="3">
        <v>31.989999771118161</v>
      </c>
      <c r="D1059" s="4">
        <v>4.1722367788818333E-2</v>
      </c>
      <c r="E1059" s="4">
        <v>-0.1311787062395062</v>
      </c>
      <c r="F1059" s="2">
        <v>5</v>
      </c>
      <c r="G1059" s="4">
        <v>0.26048885415918449</v>
      </c>
      <c r="H1059" s="4">
        <v>-0.1046766289481723</v>
      </c>
      <c r="I1059" s="4">
        <v>0.52188757572357192</v>
      </c>
    </row>
    <row r="1060" spans="1:9" x14ac:dyDescent="0.25">
      <c r="A1060" t="s">
        <v>1233</v>
      </c>
      <c r="B1060" s="3">
        <v>204.09703063964841</v>
      </c>
      <c r="C1060" s="3">
        <v>36.819999694824219</v>
      </c>
      <c r="D1060" s="4">
        <v>-3.2067177303092283E-2</v>
      </c>
      <c r="E1060" s="4">
        <v>0.1017355389635619</v>
      </c>
      <c r="F1060" s="2">
        <v>5</v>
      </c>
      <c r="G1060" s="4">
        <v>0.21090656692399001</v>
      </c>
      <c r="H1060" s="4">
        <v>-0.14053552200068439</v>
      </c>
      <c r="I1060" s="4">
        <v>0.53080991448973314</v>
      </c>
    </row>
    <row r="1061" spans="1:9" x14ac:dyDescent="0.25">
      <c r="A1061" t="s">
        <v>1234</v>
      </c>
      <c r="B1061" s="3">
        <v>210.8586730957031</v>
      </c>
      <c r="C1061" s="3">
        <v>33.419998168945313</v>
      </c>
      <c r="D1061" s="4">
        <v>5.1603381486931221E-2</v>
      </c>
      <c r="E1061" s="4">
        <v>-0.16679138218910169</v>
      </c>
      <c r="F1061" s="2">
        <v>5</v>
      </c>
      <c r="G1061" s="4">
        <v>0.25123846388917181</v>
      </c>
      <c r="H1061" s="4">
        <v>-0.1120618519737472</v>
      </c>
      <c r="I1061" s="4">
        <v>0.50961938651076744</v>
      </c>
    </row>
    <row r="1062" spans="1:9" x14ac:dyDescent="0.25">
      <c r="A1062" t="s">
        <v>1235</v>
      </c>
      <c r="B1062" s="3">
        <v>200.5115966796875</v>
      </c>
      <c r="C1062" s="3">
        <v>40.110000610351563</v>
      </c>
      <c r="D1062" s="4">
        <v>7.7803515963426051E-4</v>
      </c>
      <c r="E1062" s="4">
        <v>2.4259467993900771E-2</v>
      </c>
      <c r="F1062" s="2">
        <v>5</v>
      </c>
      <c r="G1062" s="4">
        <v>0.19808291824430579</v>
      </c>
      <c r="H1062" s="4">
        <v>-0.15563399314032389</v>
      </c>
      <c r="I1062" s="4">
        <v>0.44409583489110332</v>
      </c>
    </row>
    <row r="1063" spans="1:9" x14ac:dyDescent="0.25">
      <c r="A1063" t="s">
        <v>1236</v>
      </c>
      <c r="B1063" s="3">
        <v>200.355712890625</v>
      </c>
      <c r="C1063" s="3">
        <v>39.159999847412109</v>
      </c>
      <c r="D1063" s="4">
        <v>-5.0073911206860437E-2</v>
      </c>
      <c r="E1063" s="4">
        <v>0.42089987685974273</v>
      </c>
      <c r="F1063" s="2">
        <v>5</v>
      </c>
      <c r="G1063" s="4">
        <v>0.19439281274633971</v>
      </c>
      <c r="H1063" s="4">
        <v>-0.1562904288511977</v>
      </c>
      <c r="I1063" s="4">
        <v>0.50857373512185711</v>
      </c>
    </row>
    <row r="1064" spans="1:9" x14ac:dyDescent="0.25">
      <c r="A1064" t="s">
        <v>1237</v>
      </c>
      <c r="B1064" s="3">
        <v>210.91716003417969</v>
      </c>
      <c r="C1064" s="3">
        <v>27.559999465942379</v>
      </c>
      <c r="D1064" s="4">
        <v>5.1540199494028993E-3</v>
      </c>
      <c r="E1064" s="4">
        <v>-1.041295912226625E-2</v>
      </c>
      <c r="F1064" s="2">
        <v>5</v>
      </c>
      <c r="G1064" s="4">
        <v>0.25655742786688451</v>
      </c>
      <c r="H1064" s="4">
        <v>-0.1118155600708715</v>
      </c>
      <c r="I1064" s="4">
        <v>0.53548019287806214</v>
      </c>
    </row>
    <row r="1065" spans="1:9" x14ac:dyDescent="0.25">
      <c r="A1065" t="s">
        <v>1238</v>
      </c>
      <c r="B1065" s="3">
        <v>209.8356628417969</v>
      </c>
      <c r="C1065" s="3">
        <v>27.85000038146973</v>
      </c>
      <c r="D1065" s="4">
        <v>-2.7192066429252201E-2</v>
      </c>
      <c r="E1065" s="4">
        <v>0.11266478695419301</v>
      </c>
      <c r="F1065" s="2">
        <v>5</v>
      </c>
      <c r="G1065" s="4">
        <v>0.25141095281584502</v>
      </c>
      <c r="H1065" s="4">
        <v>-0.1163698077098297</v>
      </c>
      <c r="I1065" s="4">
        <v>0.56134110560802486</v>
      </c>
    </row>
    <row r="1066" spans="1:9" x14ac:dyDescent="0.25">
      <c r="A1066" t="s">
        <v>1239</v>
      </c>
      <c r="B1066" s="3">
        <v>215.7010192871094</v>
      </c>
      <c r="C1066" s="3">
        <v>25.030000686645511</v>
      </c>
      <c r="D1066" s="4">
        <v>-3.8563342666004467E-2</v>
      </c>
      <c r="E1066" s="4">
        <v>0.46545672122078358</v>
      </c>
      <c r="F1066" s="2">
        <v>5</v>
      </c>
      <c r="G1066" s="4">
        <v>0.29107786809036562</v>
      </c>
      <c r="H1066" s="4">
        <v>-9.1670450253469205E-2</v>
      </c>
      <c r="I1066" s="4">
        <v>0.56315341910773431</v>
      </c>
    </row>
    <row r="1067" spans="1:9" x14ac:dyDescent="0.25">
      <c r="A1067" t="s">
        <v>1240</v>
      </c>
      <c r="B1067" s="3">
        <v>224.3528137207031</v>
      </c>
      <c r="C1067" s="3">
        <v>17.079999923706051</v>
      </c>
      <c r="D1067" s="4">
        <v>-1.9209522092321189E-2</v>
      </c>
      <c r="E1067" s="4">
        <v>9.768634081610128E-2</v>
      </c>
      <c r="F1067" s="2">
        <v>3</v>
      </c>
      <c r="G1067" s="4">
        <v>0.3528004215406384</v>
      </c>
      <c r="H1067" s="4">
        <v>-5.5237240209591643E-2</v>
      </c>
      <c r="I1067" s="4">
        <v>0.63118627879037992</v>
      </c>
    </row>
    <row r="1068" spans="1:9" x14ac:dyDescent="0.25">
      <c r="A1068" t="s">
        <v>1241</v>
      </c>
      <c r="B1068" s="3">
        <v>228.74693298339841</v>
      </c>
      <c r="C1068" s="3">
        <v>15.560000419616699</v>
      </c>
      <c r="D1068" s="4">
        <v>-9.2833350218493038E-3</v>
      </c>
      <c r="E1068" s="4">
        <v>8.2058435033723232E-2</v>
      </c>
      <c r="F1068" s="2">
        <v>2</v>
      </c>
      <c r="G1068" s="4">
        <v>0.37425166827121142</v>
      </c>
      <c r="H1068" s="4">
        <v>-3.6733348180671983E-2</v>
      </c>
      <c r="I1068" s="4">
        <v>0.65167981220607341</v>
      </c>
    </row>
    <row r="1069" spans="1:9" x14ac:dyDescent="0.25">
      <c r="A1069" t="s">
        <v>1242</v>
      </c>
      <c r="B1069" s="3">
        <v>230.89036560058591</v>
      </c>
      <c r="C1069" s="3">
        <v>14.38000011444092</v>
      </c>
      <c r="D1069" s="4">
        <v>9.5853566788182132E-3</v>
      </c>
      <c r="E1069" s="4">
        <v>-3.0343884799743152E-2</v>
      </c>
      <c r="F1069" s="2">
        <v>2</v>
      </c>
      <c r="G1069" s="4">
        <v>0.38688728965442271</v>
      </c>
      <c r="H1069" s="4">
        <v>-2.7707228644859971E-2</v>
      </c>
      <c r="I1069" s="4">
        <v>0.65530454556816009</v>
      </c>
    </row>
    <row r="1070" spans="1:9" x14ac:dyDescent="0.25">
      <c r="A1070" t="s">
        <v>1243</v>
      </c>
      <c r="B1070" s="3">
        <v>228.6982116699219</v>
      </c>
      <c r="C1070" s="3">
        <v>14.829999923706049</v>
      </c>
      <c r="D1070" s="4">
        <v>3.8378835280439278E-4</v>
      </c>
      <c r="E1070" s="4">
        <v>8.406429772484536E-2</v>
      </c>
      <c r="F1070" s="2">
        <v>2</v>
      </c>
      <c r="G1070" s="4">
        <v>0.37643560410213261</v>
      </c>
      <c r="H1070" s="4">
        <v>-2.7519609428980459E-2</v>
      </c>
      <c r="I1070" s="4">
        <v>0.6392721815355471</v>
      </c>
    </row>
    <row r="1071" spans="1:9" x14ac:dyDescent="0.25">
      <c r="A1071" t="s">
        <v>1244</v>
      </c>
      <c r="B1071" s="3">
        <v>228.6104736328125</v>
      </c>
      <c r="C1071" s="3">
        <v>13.680000305175779</v>
      </c>
      <c r="D1071" s="4">
        <v>2.863427660398044E-3</v>
      </c>
      <c r="E1071" s="4">
        <v>-3.3215500072452331E-2</v>
      </c>
      <c r="F1071" s="2">
        <v>2</v>
      </c>
      <c r="G1071" s="4">
        <v>0.38169382596866352</v>
      </c>
      <c r="H1071" s="4">
        <v>-2.6899583875993671E-2</v>
      </c>
      <c r="I1071" s="4">
        <v>0.63711131757286776</v>
      </c>
    </row>
    <row r="1072" spans="1:9" x14ac:dyDescent="0.25">
      <c r="A1072" t="s">
        <v>1245</v>
      </c>
      <c r="B1072" s="3">
        <v>227.9577331542969</v>
      </c>
      <c r="C1072" s="3">
        <v>14.14999961853027</v>
      </c>
      <c r="D1072" s="4">
        <v>-1.2805348738347271E-3</v>
      </c>
      <c r="E1072" s="4">
        <v>2.9839872943370871E-2</v>
      </c>
      <c r="F1072" s="2">
        <v>2</v>
      </c>
      <c r="G1072" s="4">
        <v>0.37944057609969278</v>
      </c>
      <c r="H1072" s="4">
        <v>-2.9678030642543599E-2</v>
      </c>
      <c r="I1072" s="4">
        <v>0.63759920313089147</v>
      </c>
    </row>
    <row r="1073" spans="1:9" x14ac:dyDescent="0.25">
      <c r="A1073" t="s">
        <v>1246</v>
      </c>
      <c r="B1073" s="3">
        <v>228.25001525878909</v>
      </c>
      <c r="C1073" s="3">
        <v>13.739999771118161</v>
      </c>
      <c r="D1073" s="4">
        <v>9.7410702075011457E-3</v>
      </c>
      <c r="E1073" s="4">
        <v>-9.4861693353631482E-2</v>
      </c>
      <c r="F1073" s="2">
        <v>2</v>
      </c>
      <c r="G1073" s="4">
        <v>0.38217907906613918</v>
      </c>
      <c r="H1073" s="4">
        <v>-2.615406389759389E-2</v>
      </c>
      <c r="I1073" s="4">
        <v>0.63376546712622428</v>
      </c>
    </row>
    <row r="1074" spans="1:9" x14ac:dyDescent="0.25">
      <c r="A1074" t="s">
        <v>1247</v>
      </c>
      <c r="B1074" s="3">
        <v>226.0480651855469</v>
      </c>
      <c r="C1074" s="3">
        <v>15.180000305175779</v>
      </c>
      <c r="D1074" s="4">
        <v>1.724308811421604E-4</v>
      </c>
      <c r="E1074" s="4">
        <v>9.3085334892184513E-3</v>
      </c>
      <c r="F1074" s="2">
        <v>2</v>
      </c>
      <c r="G1074" s="4">
        <v>0.38908539765997929</v>
      </c>
      <c r="H1074" s="4">
        <v>-3.4065203578206187E-2</v>
      </c>
      <c r="I1074" s="4">
        <v>0.63125605270057483</v>
      </c>
    </row>
    <row r="1075" spans="1:9" x14ac:dyDescent="0.25">
      <c r="A1075" t="s">
        <v>1248</v>
      </c>
      <c r="B1075" s="3">
        <v>226.00909423828119</v>
      </c>
      <c r="C1075" s="3">
        <v>15.039999961853029</v>
      </c>
      <c r="D1075" s="4">
        <v>1.2085387332605221E-2</v>
      </c>
      <c r="E1075" s="4">
        <v>-2.7795752925243389E-2</v>
      </c>
      <c r="F1075" s="2">
        <v>2</v>
      </c>
      <c r="G1075" s="4">
        <v>0.38752731638443477</v>
      </c>
      <c r="H1075" s="4">
        <v>-2.573886369181011E-2</v>
      </c>
      <c r="I1075" s="4">
        <v>0.61703600216767107</v>
      </c>
    </row>
    <row r="1076" spans="1:9" x14ac:dyDescent="0.25">
      <c r="A1076" t="s">
        <v>1249</v>
      </c>
      <c r="B1076" s="3">
        <v>223.310302734375</v>
      </c>
      <c r="C1076" s="3">
        <v>15.47000026702881</v>
      </c>
      <c r="D1076" s="4">
        <v>-4.3007666921325294E-3</v>
      </c>
      <c r="E1076" s="4">
        <v>3.4090924303567638E-2</v>
      </c>
      <c r="F1076" s="2">
        <v>2</v>
      </c>
      <c r="G1076" s="4">
        <v>0.37364816183800048</v>
      </c>
      <c r="H1076" s="4">
        <v>-3.0939505430894632E-2</v>
      </c>
      <c r="I1076" s="4">
        <v>0.60630134990180062</v>
      </c>
    </row>
    <row r="1077" spans="1:9" x14ac:dyDescent="0.25">
      <c r="A1077" t="s">
        <v>1250</v>
      </c>
      <c r="B1077" s="3">
        <v>224.27485656738281</v>
      </c>
      <c r="C1077" s="3">
        <v>14.960000038146971</v>
      </c>
      <c r="D1077" s="4">
        <v>8.631930877027516E-3</v>
      </c>
      <c r="E1077" s="4">
        <v>-1.2541226743722709E-2</v>
      </c>
      <c r="F1077" s="2">
        <v>2</v>
      </c>
      <c r="G1077" s="4">
        <v>0.36105378606731969</v>
      </c>
      <c r="H1077" s="4">
        <v>-2.5950677231779351E-2</v>
      </c>
      <c r="I1077" s="4">
        <v>0.6049769219601151</v>
      </c>
    </row>
    <row r="1078" spans="1:9" x14ac:dyDescent="0.25">
      <c r="A1078" t="s">
        <v>1251</v>
      </c>
      <c r="B1078" s="3">
        <v>222.3554992675781</v>
      </c>
      <c r="C1078" s="3">
        <v>15.14999961853027</v>
      </c>
      <c r="D1078" s="4">
        <v>3.2972102117816431E-3</v>
      </c>
      <c r="E1078" s="4">
        <v>-5.6074745253078428E-2</v>
      </c>
      <c r="F1078" s="2">
        <v>2</v>
      </c>
      <c r="G1078" s="4">
        <v>0.34538226025261148</v>
      </c>
      <c r="H1078" s="4">
        <v>-3.4286648132125452E-2</v>
      </c>
      <c r="I1078" s="4">
        <v>0.6049769219601151</v>
      </c>
    </row>
    <row r="1079" spans="1:9" x14ac:dyDescent="0.25">
      <c r="A1079" t="s">
        <v>1252</v>
      </c>
      <c r="B1079" s="3">
        <v>221.624755859375</v>
      </c>
      <c r="C1079" s="3">
        <v>16.04999923706055</v>
      </c>
      <c r="D1079" s="4">
        <v>2.288893939183723E-2</v>
      </c>
      <c r="E1079" s="4">
        <v>-0.10684474956362899</v>
      </c>
      <c r="F1079" s="2">
        <v>2</v>
      </c>
      <c r="G1079" s="4">
        <v>0.35282550559110248</v>
      </c>
      <c r="H1079" s="4">
        <v>-2.7364367305690699E-2</v>
      </c>
      <c r="I1079" s="4">
        <v>0.58831723091175681</v>
      </c>
    </row>
    <row r="1080" spans="1:9" x14ac:dyDescent="0.25">
      <c r="A1080" t="s">
        <v>1253</v>
      </c>
      <c r="B1080" s="3">
        <v>216.66551208496091</v>
      </c>
      <c r="C1080" s="3">
        <v>17.969999313354489</v>
      </c>
      <c r="D1080" s="4">
        <v>1.5108972332518841E-2</v>
      </c>
      <c r="E1080" s="4">
        <v>-4.6178388120336263E-2</v>
      </c>
      <c r="F1080" s="2">
        <v>3</v>
      </c>
      <c r="G1080" s="4">
        <v>0.33898247866282349</v>
      </c>
      <c r="H1080" s="4">
        <v>-4.0793751543577672E-2</v>
      </c>
      <c r="I1080" s="4">
        <v>0.55367342087335447</v>
      </c>
    </row>
    <row r="1081" spans="1:9" x14ac:dyDescent="0.25">
      <c r="A1081" t="s">
        <v>1254</v>
      </c>
      <c r="B1081" s="3">
        <v>213.4406433105469</v>
      </c>
      <c r="C1081" s="3">
        <v>18.840000152587891</v>
      </c>
      <c r="D1081" s="4">
        <v>-1.585780782132962E-2</v>
      </c>
      <c r="E1081" s="4">
        <v>0.21626858818396899</v>
      </c>
      <c r="F1081" s="2">
        <v>3</v>
      </c>
      <c r="G1081" s="4">
        <v>0.3134835953124151</v>
      </c>
      <c r="H1081" s="4">
        <v>-5.5070662756179889E-2</v>
      </c>
      <c r="I1081" s="4">
        <v>0.55834369926168348</v>
      </c>
    </row>
    <row r="1082" spans="1:9" x14ac:dyDescent="0.25">
      <c r="A1082" t="s">
        <v>1255</v>
      </c>
      <c r="B1082" s="3">
        <v>216.8798828125</v>
      </c>
      <c r="C1082" s="3">
        <v>15.489999771118161</v>
      </c>
      <c r="D1082" s="4">
        <v>3.5616049343227818E-3</v>
      </c>
      <c r="E1082" s="4">
        <v>-5.4911510191921857E-2</v>
      </c>
      <c r="F1082" s="2">
        <v>2</v>
      </c>
      <c r="G1082" s="4">
        <v>0.35462570390607723</v>
      </c>
      <c r="H1082" s="4">
        <v>-3.9844704603144487E-2</v>
      </c>
      <c r="I1082" s="4">
        <v>0.55234899293166895</v>
      </c>
    </row>
    <row r="1083" spans="1:9" x14ac:dyDescent="0.25">
      <c r="A1083" t="s">
        <v>1256</v>
      </c>
      <c r="B1083" s="3">
        <v>216.11018371582031</v>
      </c>
      <c r="C1083" s="3">
        <v>16.389999389648441</v>
      </c>
      <c r="D1083" s="4">
        <v>1.625387358173747E-3</v>
      </c>
      <c r="E1083" s="4">
        <v>6.7566768036539937E-3</v>
      </c>
      <c r="F1083" s="2">
        <v>3</v>
      </c>
      <c r="G1083" s="4">
        <v>0.38415491670733881</v>
      </c>
      <c r="H1083" s="4">
        <v>-4.325226206746724E-2</v>
      </c>
      <c r="I1083" s="4">
        <v>0.55395219742612989</v>
      </c>
    </row>
    <row r="1084" spans="1:9" x14ac:dyDescent="0.25">
      <c r="A1084" t="s">
        <v>1257</v>
      </c>
      <c r="B1084" s="3">
        <v>215.7594909667969</v>
      </c>
      <c r="C1084" s="3">
        <v>16.280000686645511</v>
      </c>
      <c r="D1084" s="4">
        <v>1.5360070451844839E-2</v>
      </c>
      <c r="E1084" s="4">
        <v>-0.1069664785823471</v>
      </c>
      <c r="F1084" s="2">
        <v>3</v>
      </c>
      <c r="G1084" s="4">
        <v>0.36886141531030292</v>
      </c>
      <c r="H1084" s="4">
        <v>-4.4804824230751161E-2</v>
      </c>
      <c r="I1084" s="4">
        <v>0.54719082898531601</v>
      </c>
    </row>
    <row r="1085" spans="1:9" x14ac:dyDescent="0.25">
      <c r="A1085" t="s">
        <v>1258</v>
      </c>
      <c r="B1085" s="3">
        <v>212.49554443359381</v>
      </c>
      <c r="C1085" s="3">
        <v>18.229999542236332</v>
      </c>
      <c r="D1085" s="4">
        <v>-2.0655527008558331E-2</v>
      </c>
      <c r="E1085" s="4">
        <v>0.25206037203646198</v>
      </c>
      <c r="F1085" s="2">
        <v>3</v>
      </c>
      <c r="G1085" s="4">
        <v>0.33150090042456443</v>
      </c>
      <c r="H1085" s="4">
        <v>-5.9254737736359919E-2</v>
      </c>
      <c r="I1085" s="4">
        <v>0.52850960906933198</v>
      </c>
    </row>
    <row r="1086" spans="1:9" x14ac:dyDescent="0.25">
      <c r="A1086" t="s">
        <v>1259</v>
      </c>
      <c r="B1086" s="3">
        <v>216.9773254394531</v>
      </c>
      <c r="C1086" s="3">
        <v>14.560000419616699</v>
      </c>
      <c r="D1086" s="4">
        <v>-8.4152545534483814E-3</v>
      </c>
      <c r="E1086" s="4">
        <v>0.1217258037828985</v>
      </c>
      <c r="F1086" s="2">
        <v>2</v>
      </c>
      <c r="G1086" s="4">
        <v>0.37582890593849649</v>
      </c>
      <c r="H1086" s="4">
        <v>-3.9413313489071837E-2</v>
      </c>
      <c r="I1086" s="4">
        <v>0.57451550475201807</v>
      </c>
    </row>
    <row r="1087" spans="1:9" x14ac:dyDescent="0.25">
      <c r="A1087" t="s">
        <v>1260</v>
      </c>
      <c r="B1087" s="3">
        <v>218.81874084472659</v>
      </c>
      <c r="C1087" s="3">
        <v>12.97999954223633</v>
      </c>
      <c r="D1087" s="4">
        <v>3.2161950608942109E-3</v>
      </c>
      <c r="E1087" s="4">
        <v>5.4221297948544578E-3</v>
      </c>
      <c r="F1087" s="2">
        <v>1</v>
      </c>
      <c r="G1087" s="4">
        <v>0.39648967578624772</v>
      </c>
      <c r="H1087" s="4">
        <v>-2.8120156444102259E-2</v>
      </c>
      <c r="I1087" s="4">
        <v>0.56622049300160238</v>
      </c>
    </row>
    <row r="1088" spans="1:9" x14ac:dyDescent="0.25">
      <c r="A1088" t="s">
        <v>1261</v>
      </c>
      <c r="B1088" s="3">
        <v>218.11723327636719</v>
      </c>
      <c r="C1088" s="3">
        <v>12.909999847412109</v>
      </c>
      <c r="D1088" s="4">
        <v>2.6422366045373291E-3</v>
      </c>
      <c r="E1088" s="4">
        <v>4.6692190008730261E-3</v>
      </c>
      <c r="F1088" s="2">
        <v>1</v>
      </c>
      <c r="G1088" s="4">
        <v>0.39381818671126512</v>
      </c>
      <c r="H1088" s="4">
        <v>-3.1235890787323691E-2</v>
      </c>
      <c r="I1088" s="4">
        <v>0.56942690199052426</v>
      </c>
    </row>
    <row r="1089" spans="1:9" x14ac:dyDescent="0.25">
      <c r="A1089" t="s">
        <v>1262</v>
      </c>
      <c r="B1089" s="3">
        <v>217.54243469238281</v>
      </c>
      <c r="C1089" s="3">
        <v>12.85000038146973</v>
      </c>
      <c r="D1089" s="4">
        <v>-4.4758398246680381E-4</v>
      </c>
      <c r="E1089" s="4">
        <v>6.198346912026298E-2</v>
      </c>
      <c r="F1089" s="2">
        <v>1</v>
      </c>
      <c r="G1089" s="4">
        <v>0.36229991950532092</v>
      </c>
      <c r="H1089" s="4">
        <v>-2.8134210813698931E-2</v>
      </c>
      <c r="I1089" s="4">
        <v>0.56029545421911453</v>
      </c>
    </row>
    <row r="1090" spans="1:9" x14ac:dyDescent="0.25">
      <c r="A1090" t="s">
        <v>1263</v>
      </c>
      <c r="B1090" s="3">
        <v>217.63984680175781</v>
      </c>
      <c r="C1090" s="3">
        <v>12.10000038146973</v>
      </c>
      <c r="D1090" s="4">
        <v>4.9487043197609104E-3</v>
      </c>
      <c r="E1090" s="4">
        <v>-1.785708756526316E-2</v>
      </c>
      <c r="F1090" s="2">
        <v>1</v>
      </c>
      <c r="G1090" s="4">
        <v>0.37640318241569243</v>
      </c>
      <c r="H1090" s="4">
        <v>-2.6481261502448779E-2</v>
      </c>
      <c r="I1090" s="4">
        <v>0.55834369926168348</v>
      </c>
    </row>
    <row r="1091" spans="1:9" x14ac:dyDescent="0.25">
      <c r="A1091" t="s">
        <v>1264</v>
      </c>
      <c r="B1091" s="3">
        <v>216.568115234375</v>
      </c>
      <c r="C1091" s="3">
        <v>12.319999694824221</v>
      </c>
      <c r="D1091" s="4">
        <v>9.5836055039169032E-3</v>
      </c>
      <c r="E1091" s="4">
        <v>-8.0515604553494935E-3</v>
      </c>
      <c r="F1091" s="2">
        <v>1</v>
      </c>
      <c r="G1091" s="4">
        <v>0.38042365258744909</v>
      </c>
      <c r="H1091" s="4">
        <v>-2.587212981445941E-2</v>
      </c>
      <c r="I1091" s="4">
        <v>0.54970024341096568</v>
      </c>
    </row>
    <row r="1092" spans="1:9" x14ac:dyDescent="0.25">
      <c r="A1092" t="s">
        <v>1265</v>
      </c>
      <c r="B1092" s="3">
        <v>214.51231384277341</v>
      </c>
      <c r="C1092" s="3">
        <v>12.420000076293951</v>
      </c>
      <c r="D1092" s="4">
        <v>4.0882306351286418E-4</v>
      </c>
      <c r="E1092" s="4">
        <v>2.4212858869983029E-3</v>
      </c>
      <c r="F1092" s="2">
        <v>1</v>
      </c>
      <c r="G1092" s="4">
        <v>0.36706717108479858</v>
      </c>
      <c r="H1092" s="4">
        <v>-3.027753115959686E-2</v>
      </c>
      <c r="I1092" s="4">
        <v>0.54189311721857369</v>
      </c>
    </row>
    <row r="1093" spans="1:9" x14ac:dyDescent="0.25">
      <c r="A1093" t="s">
        <v>1266</v>
      </c>
      <c r="B1093" s="3">
        <v>214.4246520996094</v>
      </c>
      <c r="C1093" s="3">
        <v>12.39000034332275</v>
      </c>
      <c r="D1093" s="4">
        <v>-3.937458835657659E-3</v>
      </c>
      <c r="E1093" s="4">
        <v>5.6818709604304907E-3</v>
      </c>
      <c r="F1093" s="2">
        <v>1</v>
      </c>
      <c r="G1093" s="4">
        <v>0.39319128913777401</v>
      </c>
      <c r="H1093" s="4">
        <v>-3.0673814060475979E-2</v>
      </c>
      <c r="I1093" s="4">
        <v>0.54196289112876839</v>
      </c>
    </row>
    <row r="1094" spans="1:9" x14ac:dyDescent="0.25">
      <c r="A1094" t="s">
        <v>1267</v>
      </c>
      <c r="B1094" s="3">
        <v>215.27227783203119</v>
      </c>
      <c r="C1094" s="3">
        <v>12.319999694824221</v>
      </c>
      <c r="D1094" s="4">
        <v>1.153674158767171E-2</v>
      </c>
      <c r="E1094" s="4">
        <v>-1.9108337322794822E-2</v>
      </c>
      <c r="F1094" s="2">
        <v>1</v>
      </c>
      <c r="G1094" s="4">
        <v>0.38633896277149787</v>
      </c>
      <c r="H1094" s="4">
        <v>-2.5829115783608029E-2</v>
      </c>
      <c r="I1094" s="4">
        <v>0.54035958027163966</v>
      </c>
    </row>
    <row r="1095" spans="1:9" x14ac:dyDescent="0.25">
      <c r="A1095" t="s">
        <v>1268</v>
      </c>
      <c r="B1095" s="3">
        <v>212.81706237792969</v>
      </c>
      <c r="C1095" s="3">
        <v>12.560000419616699</v>
      </c>
      <c r="D1095" s="4">
        <v>-2.5571882757670079E-3</v>
      </c>
      <c r="E1095" s="4">
        <v>1.594932840870422E-3</v>
      </c>
      <c r="F1095" s="2">
        <v>1</v>
      </c>
      <c r="G1095" s="4">
        <v>0.36551392675135408</v>
      </c>
      <c r="H1095" s="4">
        <v>-3.2077740919122189E-2</v>
      </c>
      <c r="I1095" s="4">
        <v>0.53262222798944237</v>
      </c>
    </row>
    <row r="1096" spans="1:9" x14ac:dyDescent="0.25">
      <c r="A1096" t="s">
        <v>1269</v>
      </c>
      <c r="B1096" s="3">
        <v>213.3626708984375</v>
      </c>
      <c r="C1096" s="3">
        <v>12.539999961853029</v>
      </c>
      <c r="D1096" s="4">
        <v>8.4735824581481101E-3</v>
      </c>
      <c r="E1096" s="4">
        <v>-6.7657982179691101E-2</v>
      </c>
      <c r="F1096" s="2">
        <v>1</v>
      </c>
      <c r="G1096" s="4">
        <v>0.37293035913147699</v>
      </c>
      <c r="H1096" s="4">
        <v>-2.7561791453158849E-2</v>
      </c>
      <c r="I1096" s="4">
        <v>0.5294158190005207</v>
      </c>
    </row>
    <row r="1097" spans="1:9" x14ac:dyDescent="0.25">
      <c r="A1097" t="s">
        <v>1270</v>
      </c>
      <c r="B1097" s="3">
        <v>211.5699157714844</v>
      </c>
      <c r="C1097" s="3">
        <v>13.44999980926514</v>
      </c>
      <c r="D1097" s="4">
        <v>7.5163460908242996E-3</v>
      </c>
      <c r="E1097" s="4">
        <v>-2.4655558631502931E-2</v>
      </c>
      <c r="F1097" s="2">
        <v>2</v>
      </c>
      <c r="G1097" s="4">
        <v>0.37248894075770028</v>
      </c>
      <c r="H1097" s="4">
        <v>-3.011865607658859E-2</v>
      </c>
      <c r="I1097" s="4">
        <v>0.52056314778188639</v>
      </c>
    </row>
    <row r="1098" spans="1:9" x14ac:dyDescent="0.25">
      <c r="A1098" t="s">
        <v>1271</v>
      </c>
      <c r="B1098" s="3">
        <v>209.9915466308594</v>
      </c>
      <c r="C1098" s="3">
        <v>13.789999961853029</v>
      </c>
      <c r="D1098" s="4">
        <v>-1.392045087148519E-4</v>
      </c>
      <c r="E1098" s="4">
        <v>-4.3321601418130351E-3</v>
      </c>
      <c r="F1098" s="2">
        <v>2</v>
      </c>
      <c r="G1098" s="4">
        <v>0.37457228167512763</v>
      </c>
      <c r="H1098" s="4">
        <v>-2.8536532784724681E-2</v>
      </c>
      <c r="I1098" s="4">
        <v>0.50662198016442606</v>
      </c>
    </row>
    <row r="1099" spans="1:9" x14ac:dyDescent="0.25">
      <c r="A1099" t="s">
        <v>1272</v>
      </c>
      <c r="B1099" s="3">
        <v>210.0207824707031</v>
      </c>
      <c r="C1099" s="3">
        <v>13.85000038146973</v>
      </c>
      <c r="D1099" s="4">
        <v>6.4430562347761464E-3</v>
      </c>
      <c r="E1099" s="4">
        <v>-1.212553999595678E-2</v>
      </c>
      <c r="F1099" s="2">
        <v>2</v>
      </c>
      <c r="G1099" s="4">
        <v>0.39113081363117819</v>
      </c>
      <c r="H1099" s="4">
        <v>-2.8401281862498351E-2</v>
      </c>
      <c r="I1099" s="4">
        <v>0.50278813779709086</v>
      </c>
    </row>
    <row r="1100" spans="1:9" x14ac:dyDescent="0.25">
      <c r="A1100" t="s">
        <v>1273</v>
      </c>
      <c r="B1100" s="3">
        <v>208.67626953125</v>
      </c>
      <c r="C1100" s="3">
        <v>14.02000045776367</v>
      </c>
      <c r="D1100" s="4">
        <v>-9.15982151874839E-3</v>
      </c>
      <c r="E1100" s="4">
        <v>0.1242983285921113</v>
      </c>
      <c r="F1100" s="2">
        <v>2</v>
      </c>
      <c r="G1100" s="4">
        <v>0.44136317181077311</v>
      </c>
      <c r="H1100" s="4">
        <v>-3.4621271299373091E-2</v>
      </c>
      <c r="I1100" s="4">
        <v>0.50195170177609705</v>
      </c>
    </row>
    <row r="1101" spans="1:9" x14ac:dyDescent="0.25">
      <c r="A1101" t="s">
        <v>1274</v>
      </c>
      <c r="B1101" s="3">
        <v>210.6053771972656</v>
      </c>
      <c r="C1101" s="3">
        <v>12.47000026702881</v>
      </c>
      <c r="D1101" s="4">
        <v>1.6697436429311981E-2</v>
      </c>
      <c r="E1101" s="4">
        <v>-9.5065275132623417E-2</v>
      </c>
      <c r="F1101" s="2">
        <v>1</v>
      </c>
      <c r="G1101" s="4">
        <v>0.40716282877549248</v>
      </c>
      <c r="H1101" s="4">
        <v>-2.5696828139984969E-2</v>
      </c>
      <c r="I1101" s="4">
        <v>0.50676142162214766</v>
      </c>
    </row>
    <row r="1102" spans="1:9" x14ac:dyDescent="0.25">
      <c r="A1102" t="s">
        <v>1275</v>
      </c>
      <c r="B1102" s="3">
        <v>207.14656066894531</v>
      </c>
      <c r="C1102" s="3">
        <v>13.77999973297119</v>
      </c>
      <c r="D1102" s="4">
        <v>1.8845727250165201E-3</v>
      </c>
      <c r="E1102" s="4">
        <v>-7.0175437467535184E-2</v>
      </c>
      <c r="F1102" s="2">
        <v>2</v>
      </c>
      <c r="G1102" s="4">
        <v>0.38961509292432939</v>
      </c>
      <c r="H1102" s="4">
        <v>-3.4551812891514988E-2</v>
      </c>
      <c r="I1102" s="4">
        <v>0.4830613728548645</v>
      </c>
    </row>
    <row r="1103" spans="1:9" x14ac:dyDescent="0.25">
      <c r="A1103" t="s">
        <v>1276</v>
      </c>
      <c r="B1103" s="3">
        <v>206.75691223144531</v>
      </c>
      <c r="C1103" s="3">
        <v>14.819999694824221</v>
      </c>
      <c r="D1103" s="4">
        <v>-6.5538749031116561E-3</v>
      </c>
      <c r="E1103" s="4">
        <v>0.10349957990043721</v>
      </c>
      <c r="F1103" s="2">
        <v>2</v>
      </c>
      <c r="G1103" s="4">
        <v>0.39869812889576828</v>
      </c>
      <c r="H1103" s="4">
        <v>-3.6367847762570522E-2</v>
      </c>
      <c r="I1103" s="4">
        <v>0.48912585309507389</v>
      </c>
    </row>
    <row r="1104" spans="1:9" x14ac:dyDescent="0.25">
      <c r="A1104" t="s">
        <v>1277</v>
      </c>
      <c r="B1104" s="3">
        <v>208.12091064453119</v>
      </c>
      <c r="C1104" s="3">
        <v>13.430000305175779</v>
      </c>
      <c r="D1104" s="4">
        <v>-8.4192220222756298E-4</v>
      </c>
      <c r="E1104" s="4">
        <v>6.1660135191065717E-2</v>
      </c>
      <c r="F1104" s="2">
        <v>2</v>
      </c>
      <c r="G1104" s="4">
        <v>0.40718918967994749</v>
      </c>
      <c r="H1104" s="4">
        <v>-3.0010658964069289E-2</v>
      </c>
      <c r="I1104" s="4">
        <v>0.49560844498311218</v>
      </c>
    </row>
    <row r="1105" spans="1:9" x14ac:dyDescent="0.25">
      <c r="A1105" t="s">
        <v>1278</v>
      </c>
      <c r="B1105" s="3">
        <v>208.29627990722659</v>
      </c>
      <c r="C1105" s="3">
        <v>12.64999961853027</v>
      </c>
      <c r="D1105" s="4">
        <v>8.82400129534755E-3</v>
      </c>
      <c r="E1105" s="4">
        <v>-1.5785680854961679E-3</v>
      </c>
      <c r="F1105" s="2">
        <v>1</v>
      </c>
      <c r="G1105" s="4">
        <v>0.41382519588466388</v>
      </c>
      <c r="H1105" s="4">
        <v>-2.578793187561856E-2</v>
      </c>
      <c r="I1105" s="4">
        <v>0.49038050712656461</v>
      </c>
    </row>
    <row r="1106" spans="1:9" x14ac:dyDescent="0.25">
      <c r="A1106" t="s">
        <v>1279</v>
      </c>
      <c r="B1106" s="3">
        <v>206.47434997558591</v>
      </c>
      <c r="C1106" s="3">
        <v>12.670000076293951</v>
      </c>
      <c r="D1106" s="4">
        <v>5.1942855021835932E-4</v>
      </c>
      <c r="E1106" s="4">
        <v>4.758161875518141E-3</v>
      </c>
      <c r="F1106" s="2">
        <v>1</v>
      </c>
      <c r="G1106" s="4">
        <v>0.48896440108795658</v>
      </c>
      <c r="H1106" s="4">
        <v>-2.8447459887701591E-2</v>
      </c>
      <c r="I1106" s="4">
        <v>0.47839109446653533</v>
      </c>
    </row>
    <row r="1107" spans="1:9" x14ac:dyDescent="0.25">
      <c r="A1107" t="s">
        <v>1280</v>
      </c>
      <c r="B1107" s="3">
        <v>206.3671569824219</v>
      </c>
      <c r="C1107" s="3">
        <v>12.60999965667725</v>
      </c>
      <c r="D1107" s="4">
        <v>2.6413669542895151E-3</v>
      </c>
      <c r="E1107" s="4">
        <v>7.9935592298825409E-3</v>
      </c>
      <c r="F1107" s="2">
        <v>1</v>
      </c>
      <c r="G1107" s="4">
        <v>0.45128728517034039</v>
      </c>
      <c r="H1107" s="4">
        <v>-2.8951850020437649E-2</v>
      </c>
      <c r="I1107" s="4">
        <v>0.47880931247703229</v>
      </c>
    </row>
    <row r="1108" spans="1:9" x14ac:dyDescent="0.25">
      <c r="A1108" t="s">
        <v>1281</v>
      </c>
      <c r="B1108" s="3">
        <v>205.82350158691409</v>
      </c>
      <c r="C1108" s="3">
        <v>12.510000228881839</v>
      </c>
      <c r="D1108" s="4">
        <v>4.031130747172984E-3</v>
      </c>
      <c r="E1108" s="4">
        <v>8.0001831054676842E-4</v>
      </c>
      <c r="F1108" s="2">
        <v>1</v>
      </c>
      <c r="G1108" s="4">
        <v>0.40260217903326989</v>
      </c>
      <c r="H1108" s="4">
        <v>-3.150998753492229E-2</v>
      </c>
      <c r="I1108" s="4">
        <v>0.48138850081287671</v>
      </c>
    </row>
    <row r="1109" spans="1:9" x14ac:dyDescent="0.25">
      <c r="A1109" t="s">
        <v>1282</v>
      </c>
      <c r="B1109" s="3">
        <v>204.99713134765619</v>
      </c>
      <c r="C1109" s="3">
        <v>12.5</v>
      </c>
      <c r="D1109" s="4">
        <v>6.2514853503725654E-3</v>
      </c>
      <c r="E1109" s="4">
        <v>-6.3592944508131799E-3</v>
      </c>
      <c r="F1109" s="2">
        <v>1</v>
      </c>
      <c r="G1109" s="4">
        <v>0.37672072259666051</v>
      </c>
      <c r="H1109" s="4">
        <v>-2.8127158460790169E-2</v>
      </c>
      <c r="I1109" s="4">
        <v>0.47030519172136809</v>
      </c>
    </row>
    <row r="1110" spans="1:9" x14ac:dyDescent="0.25">
      <c r="A1110" t="s">
        <v>1283</v>
      </c>
      <c r="B1110" s="3">
        <v>203.72355651855469</v>
      </c>
      <c r="C1110" s="3">
        <v>12.579999923706049</v>
      </c>
      <c r="D1110" s="4">
        <v>7.641087463017282E-4</v>
      </c>
      <c r="E1110" s="4">
        <v>2.359641682287705E-2</v>
      </c>
      <c r="F1110" s="2">
        <v>1</v>
      </c>
      <c r="G1110" s="4">
        <v>0.33457245577648331</v>
      </c>
      <c r="H1110" s="4">
        <v>-3.0488022725886469E-2</v>
      </c>
      <c r="I1110" s="4">
        <v>0.46472880976451841</v>
      </c>
    </row>
    <row r="1111" spans="1:9" x14ac:dyDescent="0.25">
      <c r="A1111" t="s">
        <v>1284</v>
      </c>
      <c r="B1111" s="3">
        <v>203.56800842285159</v>
      </c>
      <c r="C1111" s="3">
        <v>12.289999961853029</v>
      </c>
      <c r="D1111" s="4">
        <v>5.732976064825035E-4</v>
      </c>
      <c r="E1111" s="4">
        <v>1.235581666295227E-2</v>
      </c>
      <c r="F1111" s="2">
        <v>1</v>
      </c>
      <c r="G1111" s="4">
        <v>0.34193955603748089</v>
      </c>
      <c r="H1111" s="4">
        <v>-2.928805538305046E-2</v>
      </c>
      <c r="I1111" s="4">
        <v>0.46180117732837189</v>
      </c>
    </row>
    <row r="1112" spans="1:9" x14ac:dyDescent="0.25">
      <c r="A1112" t="s">
        <v>1285</v>
      </c>
      <c r="B1112" s="3">
        <v>203.45137023925781</v>
      </c>
      <c r="C1112" s="3">
        <v>12.14000034332275</v>
      </c>
      <c r="D1112" s="4">
        <v>1.0039268647759499E-2</v>
      </c>
      <c r="E1112" s="4">
        <v>-3.879649775758176E-2</v>
      </c>
      <c r="F1112" s="2">
        <v>1</v>
      </c>
      <c r="G1112" s="4">
        <v>0.3107799832542002</v>
      </c>
      <c r="H1112" s="4">
        <v>-2.901077924618245E-2</v>
      </c>
      <c r="I1112" s="4">
        <v>0.46054641693421311</v>
      </c>
    </row>
    <row r="1113" spans="1:9" x14ac:dyDescent="0.25">
      <c r="A1113" t="s">
        <v>1286</v>
      </c>
      <c r="B1113" s="3">
        <v>201.4291687011719</v>
      </c>
      <c r="C1113" s="3">
        <v>12.63000011444092</v>
      </c>
      <c r="D1113" s="4">
        <v>3.2928657766926328E-3</v>
      </c>
      <c r="E1113" s="4">
        <v>-9.3974139553479219E-2</v>
      </c>
      <c r="F1113" s="2">
        <v>1</v>
      </c>
      <c r="G1113" s="4">
        <v>0.26615326225625863</v>
      </c>
      <c r="H1113" s="4">
        <v>-3.1171347442569441E-2</v>
      </c>
      <c r="I1113" s="4">
        <v>0.44925410520012399</v>
      </c>
    </row>
    <row r="1114" spans="1:9" x14ac:dyDescent="0.25">
      <c r="A1114" t="s">
        <v>1287</v>
      </c>
      <c r="B1114" s="3">
        <v>200.76806640625</v>
      </c>
      <c r="C1114" s="3">
        <v>13.939999580383301</v>
      </c>
      <c r="D1114" s="4">
        <v>7.4641345280808116E-3</v>
      </c>
      <c r="E1114" s="4">
        <v>-7.0046711592213651E-2</v>
      </c>
      <c r="F1114" s="2">
        <v>2</v>
      </c>
      <c r="G1114" s="4">
        <v>0.2623795609723103</v>
      </c>
      <c r="H1114" s="4">
        <v>-3.1603032445018497E-2</v>
      </c>
      <c r="I1114" s="4">
        <v>0.4451414862800136</v>
      </c>
    </row>
    <row r="1115" spans="1:9" x14ac:dyDescent="0.25">
      <c r="A1115" t="s">
        <v>1288</v>
      </c>
      <c r="B1115" s="3">
        <v>199.2806091308594</v>
      </c>
      <c r="C1115" s="3">
        <v>14.989999771118161</v>
      </c>
      <c r="D1115" s="4">
        <v>5.2967217994459581E-3</v>
      </c>
      <c r="E1115" s="4">
        <v>-4.4005135244152838E-2</v>
      </c>
      <c r="F1115" s="2">
        <v>2</v>
      </c>
      <c r="G1115" s="4">
        <v>0.26405544476565129</v>
      </c>
      <c r="H1115" s="4">
        <v>-3.2853160983443597E-2</v>
      </c>
      <c r="I1115" s="4">
        <v>0.43029410873136448</v>
      </c>
    </row>
    <row r="1116" spans="1:9" x14ac:dyDescent="0.25">
      <c r="A1116" t="s">
        <v>1289</v>
      </c>
      <c r="B1116" s="3">
        <v>198.23063659667969</v>
      </c>
      <c r="C1116" s="3">
        <v>15.680000305175779</v>
      </c>
      <c r="D1116" s="4">
        <v>-8.331746407266305E-4</v>
      </c>
      <c r="E1116" s="4">
        <v>-1.1349265788015541E-2</v>
      </c>
      <c r="F1116" s="2">
        <v>2</v>
      </c>
      <c r="G1116" s="4">
        <v>0.26155922929699221</v>
      </c>
      <c r="H1116" s="4">
        <v>-3.7948878132818893E-2</v>
      </c>
      <c r="I1116" s="4">
        <v>0.42813324476868519</v>
      </c>
    </row>
    <row r="1117" spans="1:9" x14ac:dyDescent="0.25">
      <c r="A1117" t="s">
        <v>1290</v>
      </c>
      <c r="B1117" s="3">
        <v>198.39593505859381</v>
      </c>
      <c r="C1117" s="3">
        <v>15.85999965667725</v>
      </c>
      <c r="D1117" s="4">
        <v>-4.5366739423416957E-3</v>
      </c>
      <c r="E1117" s="4">
        <v>0.16446400807192199</v>
      </c>
      <c r="F1117" s="2">
        <v>2</v>
      </c>
      <c r="G1117" s="4">
        <v>0.2758334400446667</v>
      </c>
      <c r="H1117" s="4">
        <v>-3.7146653141477692E-2</v>
      </c>
      <c r="I1117" s="4">
        <v>0.4330822997097894</v>
      </c>
    </row>
    <row r="1118" spans="1:9" x14ac:dyDescent="0.25">
      <c r="A1118" t="s">
        <v>1291</v>
      </c>
      <c r="B1118" s="3">
        <v>199.30009460449219</v>
      </c>
      <c r="C1118" s="3">
        <v>13.61999988555908</v>
      </c>
      <c r="D1118" s="4">
        <v>1.0698538962056411E-2</v>
      </c>
      <c r="E1118" s="4">
        <v>-6.1983508528291383E-2</v>
      </c>
      <c r="F1118" s="2">
        <v>2</v>
      </c>
      <c r="G1118" s="4">
        <v>0.2393334014612587</v>
      </c>
      <c r="H1118" s="4">
        <v>-3.2758594260103517E-2</v>
      </c>
      <c r="I1118" s="4">
        <v>0.43001522581592128</v>
      </c>
    </row>
    <row r="1119" spans="1:9" x14ac:dyDescent="0.25">
      <c r="A1119" t="s">
        <v>1292</v>
      </c>
      <c r="B1119" s="3">
        <v>197.19044494628909</v>
      </c>
      <c r="C1119" s="3">
        <v>14.52000045776367</v>
      </c>
      <c r="D1119" s="4">
        <v>1.9761839135001851E-3</v>
      </c>
      <c r="E1119" s="4">
        <v>-1.8918900632614699E-2</v>
      </c>
      <c r="F1119" s="2">
        <v>2</v>
      </c>
      <c r="G1119" s="4">
        <v>0.2348719249254092</v>
      </c>
      <c r="H1119" s="4">
        <v>-4.2997126785983657E-2</v>
      </c>
      <c r="I1119" s="4">
        <v>0.41607405819846099</v>
      </c>
    </row>
    <row r="1120" spans="1:9" x14ac:dyDescent="0.25">
      <c r="A1120" t="s">
        <v>1293</v>
      </c>
      <c r="B1120" s="3">
        <v>196.80152893066409</v>
      </c>
      <c r="C1120" s="3">
        <v>14.80000019073486</v>
      </c>
      <c r="D1120" s="4">
        <v>5.0640556083725308E-3</v>
      </c>
      <c r="E1120" s="4">
        <v>-7.2681694526285923E-2</v>
      </c>
      <c r="F1120" s="2">
        <v>2</v>
      </c>
      <c r="G1120" s="4">
        <v>0.18516420354458021</v>
      </c>
      <c r="H1120" s="4">
        <v>-4.4884610454340113E-2</v>
      </c>
      <c r="I1120" s="4">
        <v>0.41440118615647342</v>
      </c>
    </row>
    <row r="1121" spans="1:9" x14ac:dyDescent="0.25">
      <c r="A1121" t="s">
        <v>1294</v>
      </c>
      <c r="B1121" s="3">
        <v>195.8099365234375</v>
      </c>
      <c r="C1121" s="3">
        <v>15.960000038146971</v>
      </c>
      <c r="D1121" s="4">
        <v>-7.8322844876975717E-3</v>
      </c>
      <c r="E1121" s="4">
        <v>7.042254872437903E-2</v>
      </c>
      <c r="F1121" s="2">
        <v>2</v>
      </c>
      <c r="G1121" s="4">
        <v>0.19980077805761229</v>
      </c>
      <c r="H1121" s="4">
        <v>-4.969699770277658E-2</v>
      </c>
      <c r="I1121" s="4">
        <v>0.40450296991159668</v>
      </c>
    </row>
    <row r="1122" spans="1:9" x14ac:dyDescent="0.25">
      <c r="A1122" t="s">
        <v>1295</v>
      </c>
      <c r="B1122" s="3">
        <v>197.3556823730469</v>
      </c>
      <c r="C1122" s="3">
        <v>14.909999847412109</v>
      </c>
      <c r="D1122" s="4">
        <v>-1.023898463555417E-2</v>
      </c>
      <c r="E1122" s="4">
        <v>0.18145800179233351</v>
      </c>
      <c r="F1122" s="2">
        <v>2</v>
      </c>
      <c r="G1122" s="4">
        <v>0.21804612958530639</v>
      </c>
      <c r="H1122" s="4">
        <v>-4.2195198009907342E-2</v>
      </c>
      <c r="I1122" s="4">
        <v>0.43022433482116978</v>
      </c>
    </row>
    <row r="1123" spans="1:9" x14ac:dyDescent="0.25">
      <c r="A1123" t="s">
        <v>1296</v>
      </c>
      <c r="B1123" s="3">
        <v>199.3973083496094</v>
      </c>
      <c r="C1123" s="3">
        <v>12.61999988555908</v>
      </c>
      <c r="D1123" s="4">
        <v>-4.5620708323408374E-3</v>
      </c>
      <c r="E1123" s="4">
        <v>7.4042543451836806E-2</v>
      </c>
      <c r="F1123" s="2">
        <v>1</v>
      </c>
      <c r="G1123" s="4">
        <v>0.22663464903256239</v>
      </c>
      <c r="H1123" s="4">
        <v>-3.2286797396830602E-2</v>
      </c>
      <c r="I1123" s="4">
        <v>0.43475527811444531</v>
      </c>
    </row>
    <row r="1124" spans="1:9" x14ac:dyDescent="0.25">
      <c r="A1124" t="s">
        <v>1297</v>
      </c>
      <c r="B1124" s="3">
        <v>200.31114196777341</v>
      </c>
      <c r="C1124" s="3">
        <v>11.75</v>
      </c>
      <c r="D1124" s="4">
        <v>6.988849214753623E-3</v>
      </c>
      <c r="E1124" s="4">
        <v>1.8197577022630359E-2</v>
      </c>
      <c r="F1124" s="2">
        <v>1</v>
      </c>
      <c r="G1124" s="4">
        <v>0.27191350563673478</v>
      </c>
      <c r="H1124" s="4">
        <v>-2.785178839595959E-2</v>
      </c>
      <c r="I1124" s="4">
        <v>0.43628881506137929</v>
      </c>
    </row>
    <row r="1125" spans="1:9" x14ac:dyDescent="0.25">
      <c r="A1125" t="s">
        <v>1298</v>
      </c>
      <c r="B1125" s="3">
        <v>198.92091369628909</v>
      </c>
      <c r="C1125" s="3">
        <v>11.539999961853029</v>
      </c>
      <c r="D1125" s="4">
        <v>1.9097527504621241E-3</v>
      </c>
      <c r="E1125" s="4">
        <v>-2.780117328455323E-2</v>
      </c>
      <c r="F1125" s="2">
        <v>1</v>
      </c>
      <c r="G1125" s="4">
        <v>0.26735079308092452</v>
      </c>
      <c r="H1125" s="4">
        <v>-2.9038324609201641E-2</v>
      </c>
      <c r="I1125" s="4">
        <v>0.42806347085849028</v>
      </c>
    </row>
    <row r="1126" spans="1:9" x14ac:dyDescent="0.25">
      <c r="A1126" t="s">
        <v>1299</v>
      </c>
      <c r="B1126" s="3">
        <v>198.541748046875</v>
      </c>
      <c r="C1126" s="3">
        <v>11.86999988555908</v>
      </c>
      <c r="D1126" s="4">
        <v>1.1841493175631211E-2</v>
      </c>
      <c r="E1126" s="4">
        <v>-3.8087541427642702E-2</v>
      </c>
      <c r="F1126" s="2">
        <v>1</v>
      </c>
      <c r="G1126" s="4">
        <v>0.29417298346441362</v>
      </c>
      <c r="H1126" s="4">
        <v>-2.799494082904996E-2</v>
      </c>
      <c r="I1126" s="4">
        <v>0.42381141048065829</v>
      </c>
    </row>
    <row r="1127" spans="1:9" x14ac:dyDescent="0.25">
      <c r="A1127" t="s">
        <v>1300</v>
      </c>
      <c r="B1127" s="3">
        <v>196.2182312011719</v>
      </c>
      <c r="C1127" s="3">
        <v>12.340000152587891</v>
      </c>
      <c r="D1127" s="4">
        <v>6.4461538389704032E-4</v>
      </c>
      <c r="E1127" s="4">
        <v>-6.0167551787311258E-2</v>
      </c>
      <c r="F1127" s="2">
        <v>1</v>
      </c>
      <c r="G1127" s="4">
        <v>0.26977599578958378</v>
      </c>
      <c r="H1127" s="4">
        <v>-3.7390920690975271E-2</v>
      </c>
      <c r="I1127" s="4">
        <v>0.41028856723636281</v>
      </c>
    </row>
    <row r="1128" spans="1:9" x14ac:dyDescent="0.25">
      <c r="A1128" t="s">
        <v>1301</v>
      </c>
      <c r="B1128" s="3">
        <v>196.0918273925781</v>
      </c>
      <c r="C1128" s="3">
        <v>13.13000011444092</v>
      </c>
      <c r="D1128" s="4">
        <v>-2.2259759200182749E-3</v>
      </c>
      <c r="E1128" s="4">
        <v>2.738657189223237E-2</v>
      </c>
      <c r="F1128" s="2">
        <v>1</v>
      </c>
      <c r="G1128" s="4">
        <v>0.27860518121146721</v>
      </c>
      <c r="H1128" s="4">
        <v>-3.8011033577870168E-2</v>
      </c>
      <c r="I1128" s="4">
        <v>0.40854592128418021</v>
      </c>
    </row>
    <row r="1129" spans="1:9" x14ac:dyDescent="0.25">
      <c r="A1129" t="s">
        <v>1302</v>
      </c>
      <c r="B1129" s="3">
        <v>196.529296875</v>
      </c>
      <c r="C1129" s="3">
        <v>12.77999973297119</v>
      </c>
      <c r="D1129" s="4">
        <v>-5.9989311189101446E-3</v>
      </c>
      <c r="E1129" s="4">
        <v>-6.2208340467969636E-3</v>
      </c>
      <c r="F1129" s="2">
        <v>1</v>
      </c>
      <c r="G1129" s="4">
        <v>0.25852676156941801</v>
      </c>
      <c r="H1129" s="4">
        <v>-3.5864892043915741E-2</v>
      </c>
      <c r="I1129" s="4">
        <v>0.41816525461361359</v>
      </c>
    </row>
    <row r="1130" spans="1:9" x14ac:dyDescent="0.25">
      <c r="A1130" t="s">
        <v>1303</v>
      </c>
      <c r="B1130" s="3">
        <v>197.71537780761719</v>
      </c>
      <c r="C1130" s="3">
        <v>12.85999965667725</v>
      </c>
      <c r="D1130" s="4">
        <v>1.4773123118143609E-3</v>
      </c>
      <c r="E1130" s="4">
        <v>3.2102698018110283E-2</v>
      </c>
      <c r="F1130" s="2">
        <v>1</v>
      </c>
      <c r="G1130" s="4">
        <v>0.22500169226877079</v>
      </c>
      <c r="H1130" s="4">
        <v>-3.0046206045456821E-2</v>
      </c>
      <c r="I1130" s="4">
        <v>0.4208837780445116</v>
      </c>
    </row>
    <row r="1131" spans="1:9" x14ac:dyDescent="0.25">
      <c r="A1131" t="s">
        <v>1304</v>
      </c>
      <c r="B1131" s="3">
        <v>197.42372131347659</v>
      </c>
      <c r="C1131" s="3">
        <v>12.460000038146971</v>
      </c>
      <c r="D1131" s="4">
        <v>7.885108538587815E-4</v>
      </c>
      <c r="E1131" s="4">
        <v>3.4024883064097677E-2</v>
      </c>
      <c r="F1131" s="2">
        <v>1</v>
      </c>
      <c r="G1131" s="4">
        <v>0.21890076269141009</v>
      </c>
      <c r="H1131" s="4">
        <v>-2.9334176184060309E-2</v>
      </c>
      <c r="I1131" s="4">
        <v>0.41774703660311691</v>
      </c>
    </row>
    <row r="1132" spans="1:9" x14ac:dyDescent="0.25">
      <c r="A1132" t="s">
        <v>1305</v>
      </c>
      <c r="B1132" s="3">
        <v>197.26817321777341</v>
      </c>
      <c r="C1132" s="3">
        <v>12.05000019073486</v>
      </c>
      <c r="D1132" s="4">
        <v>7.347432430947709E-3</v>
      </c>
      <c r="E1132" s="4">
        <v>-7.6628351370444547E-2</v>
      </c>
      <c r="F1132" s="2">
        <v>1</v>
      </c>
      <c r="G1132" s="4">
        <v>0.23924714407931161</v>
      </c>
      <c r="H1132" s="4">
        <v>-2.7804594857387399E-2</v>
      </c>
      <c r="I1132" s="4">
        <v>0.41440118615647342</v>
      </c>
    </row>
    <row r="1133" spans="1:9" x14ac:dyDescent="0.25">
      <c r="A1133" t="s">
        <v>1306</v>
      </c>
      <c r="B1133" s="3">
        <v>195.82933044433591</v>
      </c>
      <c r="C1133" s="3">
        <v>13.05000019073486</v>
      </c>
      <c r="D1133" s="4">
        <v>-7.9359617018415207E-4</v>
      </c>
      <c r="E1133" s="4">
        <v>3.8461685180664058E-3</v>
      </c>
      <c r="F1133" s="2">
        <v>1</v>
      </c>
      <c r="G1133" s="4">
        <v>0.22082274234702259</v>
      </c>
      <c r="H1133" s="4">
        <v>-3.1554700844059091E-2</v>
      </c>
      <c r="I1133" s="4">
        <v>0.40499085546962038</v>
      </c>
    </row>
    <row r="1134" spans="1:9" x14ac:dyDescent="0.25">
      <c r="A1134" t="s">
        <v>1307</v>
      </c>
      <c r="B1134" s="3">
        <v>195.98486328125</v>
      </c>
      <c r="C1134" s="3">
        <v>13</v>
      </c>
      <c r="D1134" s="4">
        <v>2.4788018828303388E-4</v>
      </c>
      <c r="E1134" s="4">
        <v>2.5236568385065491E-2</v>
      </c>
      <c r="F1134" s="2">
        <v>1</v>
      </c>
      <c r="G1134" s="4">
        <v>0.2228207451210229</v>
      </c>
      <c r="H1134" s="4">
        <v>-3.0785535957307712E-2</v>
      </c>
      <c r="I1134" s="4">
        <v>0.40652439241655453</v>
      </c>
    </row>
    <row r="1135" spans="1:9" x14ac:dyDescent="0.25">
      <c r="A1135" t="s">
        <v>1308</v>
      </c>
      <c r="B1135" s="3">
        <v>195.93629455566409</v>
      </c>
      <c r="C1135" s="3">
        <v>12.680000305175779</v>
      </c>
      <c r="D1135" s="4">
        <v>2.886224115946856E-3</v>
      </c>
      <c r="E1135" s="4">
        <v>-7.879649754265472E-4</v>
      </c>
      <c r="F1135" s="2">
        <v>1</v>
      </c>
      <c r="G1135" s="4">
        <v>0.1855256328324493</v>
      </c>
      <c r="H1135" s="4">
        <v>-3.1025725482916381E-2</v>
      </c>
      <c r="I1135" s="4">
        <v>0.40952179876289591</v>
      </c>
    </row>
    <row r="1136" spans="1:9" x14ac:dyDescent="0.25">
      <c r="A1136" t="s">
        <v>1309</v>
      </c>
      <c r="B1136" s="3">
        <v>195.3724060058594</v>
      </c>
      <c r="C1136" s="3">
        <v>12.689999580383301</v>
      </c>
      <c r="D1136" s="4">
        <v>-1.34184740346599E-3</v>
      </c>
      <c r="E1136" s="4">
        <v>5.1367017500832723E-2</v>
      </c>
      <c r="F1136" s="2">
        <v>1</v>
      </c>
      <c r="G1136" s="4">
        <v>0.16219293022445219</v>
      </c>
      <c r="H1136" s="4">
        <v>-3.1467356615266007E-2</v>
      </c>
      <c r="I1136" s="4">
        <v>0.40136612210753381</v>
      </c>
    </row>
    <row r="1137" spans="1:9" x14ac:dyDescent="0.25">
      <c r="A1137" t="s">
        <v>1310</v>
      </c>
      <c r="B1137" s="3">
        <v>195.6349182128906</v>
      </c>
      <c r="C1137" s="3">
        <v>12.069999694824221</v>
      </c>
      <c r="D1137" s="4">
        <v>3.9916505326951226E-3</v>
      </c>
      <c r="E1137" s="4">
        <v>-5.1846022870803983E-2</v>
      </c>
      <c r="F1137" s="2">
        <v>1</v>
      </c>
      <c r="G1137" s="4">
        <v>0.1563313255647103</v>
      </c>
      <c r="H1137" s="4">
        <v>-3.0165987363616861E-2</v>
      </c>
      <c r="I1137" s="4">
        <v>0.40282999150694088</v>
      </c>
    </row>
    <row r="1138" spans="1:9" x14ac:dyDescent="0.25">
      <c r="A1138" t="s">
        <v>1311</v>
      </c>
      <c r="B1138" s="3">
        <v>194.85711669921881</v>
      </c>
      <c r="C1138" s="3">
        <v>12.72999954223633</v>
      </c>
      <c r="D1138" s="4">
        <v>3.3540845165813682E-3</v>
      </c>
      <c r="E1138" s="4">
        <v>8.7162961707405451E-3</v>
      </c>
      <c r="F1138" s="2">
        <v>1</v>
      </c>
      <c r="G1138" s="4">
        <v>0.1878608245960276</v>
      </c>
      <c r="H1138" s="4">
        <v>-3.4021834622019687E-2</v>
      </c>
      <c r="I1138" s="4">
        <v>0.40610617440605767</v>
      </c>
    </row>
    <row r="1139" spans="1:9" x14ac:dyDescent="0.25">
      <c r="A1139" t="s">
        <v>1312</v>
      </c>
      <c r="B1139" s="3">
        <v>194.20573425292969</v>
      </c>
      <c r="C1139" s="3">
        <v>12.61999988555908</v>
      </c>
      <c r="D1139" s="4">
        <v>-2.2477802846315731E-3</v>
      </c>
      <c r="E1139" s="4">
        <v>-3.6641258162833153E-2</v>
      </c>
      <c r="F1139" s="2">
        <v>1</v>
      </c>
      <c r="G1139" s="4">
        <v>0.19285891087832979</v>
      </c>
      <c r="H1139" s="4">
        <v>-3.163434905154705E-2</v>
      </c>
      <c r="I1139" s="4">
        <v>0.39411676174602839</v>
      </c>
    </row>
    <row r="1140" spans="1:9" x14ac:dyDescent="0.25">
      <c r="A1140" t="s">
        <v>1313</v>
      </c>
      <c r="B1140" s="3">
        <v>194.64324951171881</v>
      </c>
      <c r="C1140" s="3">
        <v>13.10000038146973</v>
      </c>
      <c r="D1140" s="4">
        <v>5.497629603146148E-4</v>
      </c>
      <c r="E1140" s="4">
        <v>2.1044462928233591E-2</v>
      </c>
      <c r="F1140" s="2">
        <v>1</v>
      </c>
      <c r="G1140" s="4">
        <v>0.19258158076281201</v>
      </c>
      <c r="H1140" s="4">
        <v>-2.9452772127431252E-2</v>
      </c>
      <c r="I1140" s="4">
        <v>0.39795060411336342</v>
      </c>
    </row>
    <row r="1141" spans="1:9" x14ac:dyDescent="0.25">
      <c r="A1141" t="s">
        <v>1314</v>
      </c>
      <c r="B1141" s="3">
        <v>194.53630065917969</v>
      </c>
      <c r="C1141" s="3">
        <v>12.829999923706049</v>
      </c>
      <c r="D1141" s="4">
        <v>6.1849471890524921E-3</v>
      </c>
      <c r="E1141" s="4">
        <v>4.3089408516466587E-2</v>
      </c>
      <c r="F1141" s="2">
        <v>1</v>
      </c>
      <c r="G1141" s="4">
        <v>0.17336094002649299</v>
      </c>
      <c r="H1141" s="4">
        <v>-2.9889284179938861E-2</v>
      </c>
      <c r="I1141" s="4">
        <v>0.39781116265564181</v>
      </c>
    </row>
    <row r="1142" spans="1:9" x14ac:dyDescent="0.25">
      <c r="A1142" t="s">
        <v>1315</v>
      </c>
      <c r="B1142" s="3">
        <v>193.34049987792969</v>
      </c>
      <c r="C1142" s="3">
        <v>12.30000019073486</v>
      </c>
      <c r="D1142" s="4">
        <v>9.0827910138584489E-3</v>
      </c>
      <c r="E1142" s="4">
        <v>-6.9591532353328378E-2</v>
      </c>
      <c r="F1142" s="2">
        <v>1</v>
      </c>
      <c r="G1142" s="4">
        <v>0.18153042523395599</v>
      </c>
      <c r="H1142" s="4">
        <v>-2.7853503966609901E-2</v>
      </c>
      <c r="I1142" s="4">
        <v>0.38630974191630418</v>
      </c>
    </row>
    <row r="1143" spans="1:9" x14ac:dyDescent="0.25">
      <c r="A1143" t="s">
        <v>1316</v>
      </c>
      <c r="B1143" s="3">
        <v>191.60023498535159</v>
      </c>
      <c r="C1143" s="3">
        <v>13.22000026702881</v>
      </c>
      <c r="D1143" s="4">
        <v>4.5653794607170012E-4</v>
      </c>
      <c r="E1143" s="4">
        <v>7.2181699012958678E-2</v>
      </c>
      <c r="F1143" s="2">
        <v>1</v>
      </c>
      <c r="G1143" s="4">
        <v>0.19841784613516911</v>
      </c>
      <c r="H1143" s="4">
        <v>-3.1490505929547052E-2</v>
      </c>
      <c r="I1143" s="4">
        <v>0.37773584725044529</v>
      </c>
    </row>
    <row r="1144" spans="1:9" x14ac:dyDescent="0.25">
      <c r="A1144" t="s">
        <v>1317</v>
      </c>
      <c r="B1144" s="3">
        <v>191.51280212402341</v>
      </c>
      <c r="C1144" s="3">
        <v>12.329999923706049</v>
      </c>
      <c r="D1144" s="4">
        <v>4.8461012582969856E-3</v>
      </c>
      <c r="E1144" s="4">
        <v>-6.5909083191684981E-2</v>
      </c>
      <c r="F1144" s="2">
        <v>1</v>
      </c>
      <c r="G1144" s="4">
        <v>0.21761168893282501</v>
      </c>
      <c r="H1144" s="4">
        <v>-3.1932465493409327E-2</v>
      </c>
      <c r="I1144" s="4">
        <v>0.37543564819271208</v>
      </c>
    </row>
    <row r="1145" spans="1:9" x14ac:dyDescent="0.25">
      <c r="A1145" t="s">
        <v>1318</v>
      </c>
      <c r="B1145" s="3">
        <v>190.58918762207031</v>
      </c>
      <c r="C1145" s="3">
        <v>13.19999980926514</v>
      </c>
      <c r="D1145" s="4">
        <v>-7.7440031064668347E-3</v>
      </c>
      <c r="E1145" s="4">
        <v>6.8650003771777426E-3</v>
      </c>
      <c r="F1145" s="2">
        <v>1</v>
      </c>
      <c r="G1145" s="4">
        <v>0.18680068951664469</v>
      </c>
      <c r="H1145" s="4">
        <v>-3.6601193661050302E-2</v>
      </c>
      <c r="I1145" s="4">
        <v>0.37696907877697822</v>
      </c>
    </row>
    <row r="1146" spans="1:9" x14ac:dyDescent="0.25">
      <c r="A1146" t="s">
        <v>1319</v>
      </c>
      <c r="B1146" s="3">
        <v>192.0766296386719</v>
      </c>
      <c r="C1146" s="3">
        <v>13.10999965667725</v>
      </c>
      <c r="D1146" s="4">
        <v>9.8649270499531205E-3</v>
      </c>
      <c r="E1146" s="4">
        <v>3.636364047577878E-2</v>
      </c>
      <c r="F1146" s="2">
        <v>1</v>
      </c>
      <c r="G1146" s="4">
        <v>0.1652978264322926</v>
      </c>
      <c r="H1146" s="4">
        <v>-2.908240478760216E-2</v>
      </c>
      <c r="I1146" s="4">
        <v>0.37899060764460413</v>
      </c>
    </row>
    <row r="1147" spans="1:9" x14ac:dyDescent="0.25">
      <c r="A1147" t="s">
        <v>1320</v>
      </c>
      <c r="B1147" s="3">
        <v>190.2003173828125</v>
      </c>
      <c r="C1147" s="3">
        <v>12.64999961853027</v>
      </c>
      <c r="D1147" s="4">
        <v>7.9859539849389538E-3</v>
      </c>
      <c r="E1147" s="4">
        <v>-7.7315858254364156E-2</v>
      </c>
      <c r="F1147" s="2">
        <v>1</v>
      </c>
      <c r="G1147" s="4">
        <v>0.19383472094029799</v>
      </c>
      <c r="H1147" s="4">
        <v>-2.830125653871518E-2</v>
      </c>
      <c r="I1147" s="4">
        <v>0.36442211301139832</v>
      </c>
    </row>
    <row r="1148" spans="1:9" x14ac:dyDescent="0.25">
      <c r="A1148" t="s">
        <v>1321</v>
      </c>
      <c r="B1148" s="3">
        <v>188.69342041015619</v>
      </c>
      <c r="C1148" s="3">
        <v>13.710000038146971</v>
      </c>
      <c r="D1148" s="4">
        <v>9.72836927173093E-3</v>
      </c>
      <c r="E1148" s="4">
        <v>-2.1413289495628152E-2</v>
      </c>
      <c r="F1148" s="2">
        <v>2</v>
      </c>
      <c r="G1148" s="4">
        <v>0.13017127202498441</v>
      </c>
      <c r="H1148" s="4">
        <v>-3.506306588901853E-2</v>
      </c>
      <c r="I1148" s="4">
        <v>0.35375712829305472</v>
      </c>
    </row>
    <row r="1149" spans="1:9" x14ac:dyDescent="0.25">
      <c r="A1149" t="s">
        <v>1322</v>
      </c>
      <c r="B1149" s="3">
        <v>186.87542724609381</v>
      </c>
      <c r="C1149" s="3">
        <v>14.010000228881839</v>
      </c>
      <c r="D1149" s="4">
        <v>1.9285811405478359E-3</v>
      </c>
      <c r="E1149" s="4">
        <v>-3.1120318677592681E-2</v>
      </c>
      <c r="F1149" s="2">
        <v>2</v>
      </c>
      <c r="G1149" s="4">
        <v>0.11516360953701341</v>
      </c>
      <c r="H1149" s="4">
        <v>-4.4359885810730908E-2</v>
      </c>
      <c r="I1149" s="4">
        <v>0.34016440477589649</v>
      </c>
    </row>
    <row r="1150" spans="1:9" x14ac:dyDescent="0.25">
      <c r="A1150" t="s">
        <v>1323</v>
      </c>
      <c r="B1150" s="3">
        <v>186.5157165527344</v>
      </c>
      <c r="C1150" s="3">
        <v>14.460000038146971</v>
      </c>
      <c r="D1150" s="4">
        <v>-7.9631619658887542E-3</v>
      </c>
      <c r="E1150" s="4">
        <v>3.285714558192665E-2</v>
      </c>
      <c r="F1150" s="2">
        <v>2</v>
      </c>
      <c r="G1150" s="4">
        <v>0.118742234194366</v>
      </c>
      <c r="H1150" s="4">
        <v>-4.6199367721984963E-2</v>
      </c>
      <c r="I1150" s="4">
        <v>0.35522089132979379</v>
      </c>
    </row>
    <row r="1151" spans="1:9" x14ac:dyDescent="0.25">
      <c r="A1151" t="s">
        <v>1324</v>
      </c>
      <c r="B1151" s="3">
        <v>188.01289367675781</v>
      </c>
      <c r="C1151" s="3">
        <v>14</v>
      </c>
      <c r="D1151" s="4">
        <v>8.8686945056686284E-3</v>
      </c>
      <c r="E1151" s="4">
        <v>-1.7543859649122862E-2</v>
      </c>
      <c r="F1151" s="2">
        <v>2</v>
      </c>
      <c r="G1151" s="4">
        <v>0.1266807702781019</v>
      </c>
      <c r="H1151" s="4">
        <v>-3.8543130950527749E-2</v>
      </c>
      <c r="I1151" s="4">
        <v>0.34894740844700389</v>
      </c>
    </row>
    <row r="1152" spans="1:9" x14ac:dyDescent="0.25">
      <c r="A1152" t="s">
        <v>1325</v>
      </c>
      <c r="B1152" s="3">
        <v>186.36012268066409</v>
      </c>
      <c r="C1152" s="3">
        <v>14.25</v>
      </c>
      <c r="D1152" s="4">
        <v>-9.610268858364579E-3</v>
      </c>
      <c r="E1152" s="4">
        <v>3.3357508297277683E-2</v>
      </c>
      <c r="F1152" s="2">
        <v>2</v>
      </c>
      <c r="G1152" s="4">
        <v>9.0886704171367905E-2</v>
      </c>
      <c r="H1152" s="4">
        <v>-4.6995040796094401E-2</v>
      </c>
      <c r="I1152" s="4">
        <v>0.34999295347324638</v>
      </c>
    </row>
    <row r="1153" spans="1:9" x14ac:dyDescent="0.25">
      <c r="A1153" t="s">
        <v>1326</v>
      </c>
      <c r="B1153" s="3">
        <v>188.16847229003909</v>
      </c>
      <c r="C1153" s="3">
        <v>13.789999961853029</v>
      </c>
      <c r="D1153" s="4">
        <v>2.642098790395897E-3</v>
      </c>
      <c r="E1153" s="4">
        <v>8.0409103964440565E-3</v>
      </c>
      <c r="F1153" s="2">
        <v>2</v>
      </c>
      <c r="G1153" s="4">
        <v>0.1019070739830545</v>
      </c>
      <c r="H1153" s="4">
        <v>-3.7747535906532459E-2</v>
      </c>
      <c r="I1153" s="4">
        <v>0.35577855079801252</v>
      </c>
    </row>
    <row r="1154" spans="1:9" x14ac:dyDescent="0.25">
      <c r="A1154" t="s">
        <v>1327</v>
      </c>
      <c r="B1154" s="3">
        <v>187.67262268066409</v>
      </c>
      <c r="C1154" s="3">
        <v>13.680000305175779</v>
      </c>
      <c r="D1154" s="4">
        <v>-2.4803939952129368E-3</v>
      </c>
      <c r="E1154" s="4">
        <v>1.033975950643895E-2</v>
      </c>
      <c r="F1154" s="2">
        <v>2</v>
      </c>
      <c r="G1154" s="4">
        <v>0.13097609424370901</v>
      </c>
      <c r="H1154" s="4">
        <v>-4.0283202496339432E-2</v>
      </c>
      <c r="I1154" s="4">
        <v>0.3490170759945308</v>
      </c>
    </row>
    <row r="1155" spans="1:9" x14ac:dyDescent="0.25">
      <c r="A1155" t="s">
        <v>1328</v>
      </c>
      <c r="B1155" s="3">
        <v>188.1392822265625</v>
      </c>
      <c r="C1155" s="3">
        <v>13.539999961853029</v>
      </c>
      <c r="D1155" s="4">
        <v>1.271680782398921E-2</v>
      </c>
      <c r="E1155" s="4">
        <v>-7.0693188369597815E-2</v>
      </c>
      <c r="F1155" s="2">
        <v>2</v>
      </c>
      <c r="G1155" s="4">
        <v>0.120064882553893</v>
      </c>
      <c r="H1155" s="4">
        <v>-3.7896807514924191E-2</v>
      </c>
      <c r="I1155" s="4">
        <v>0.35208414988839892</v>
      </c>
    </row>
    <row r="1156" spans="1:9" x14ac:dyDescent="0.25">
      <c r="A1156" t="s">
        <v>1329</v>
      </c>
      <c r="B1156" s="3">
        <v>185.77679443359381</v>
      </c>
      <c r="C1156" s="3">
        <v>14.569999694824221</v>
      </c>
      <c r="D1156" s="4">
        <v>-1.046291242476904E-4</v>
      </c>
      <c r="E1156" s="4">
        <v>-6.4826715906785792E-2</v>
      </c>
      <c r="F1156" s="2">
        <v>2</v>
      </c>
      <c r="G1156" s="4">
        <v>0.136780174739177</v>
      </c>
      <c r="H1156" s="4">
        <v>-4.9978054030391912E-2</v>
      </c>
      <c r="I1156" s="4">
        <v>0.33626089486103461</v>
      </c>
    </row>
    <row r="1157" spans="1:9" x14ac:dyDescent="0.25">
      <c r="A1157" t="s">
        <v>1330</v>
      </c>
      <c r="B1157" s="3">
        <v>185.7962341308594</v>
      </c>
      <c r="C1157" s="3">
        <v>15.579999923706049</v>
      </c>
      <c r="D1157" s="4">
        <v>1.287882171961807E-2</v>
      </c>
      <c r="E1157" s="4">
        <v>-0.1132612296916761</v>
      </c>
      <c r="F1157" s="2">
        <v>2</v>
      </c>
      <c r="G1157" s="4">
        <v>0.1227980714161032</v>
      </c>
      <c r="H1157" s="4">
        <v>-4.9878643664949651E-2</v>
      </c>
      <c r="I1157" s="4">
        <v>0.34274359311174091</v>
      </c>
    </row>
    <row r="1158" spans="1:9" x14ac:dyDescent="0.25">
      <c r="A1158" t="s">
        <v>1331</v>
      </c>
      <c r="B1158" s="3">
        <v>183.43382263183591</v>
      </c>
      <c r="C1158" s="3">
        <v>17.569999694824219</v>
      </c>
      <c r="D1158" s="4">
        <v>7.7444850565011603E-3</v>
      </c>
      <c r="E1158" s="4">
        <v>-5.7403418983931642E-2</v>
      </c>
      <c r="F1158" s="2">
        <v>3</v>
      </c>
      <c r="G1158" s="4">
        <v>5.9769718746914613E-2</v>
      </c>
      <c r="H1158" s="4">
        <v>-6.1959500029846508E-2</v>
      </c>
      <c r="I1158" s="4">
        <v>0.32043763983367007</v>
      </c>
    </row>
    <row r="1159" spans="1:9" x14ac:dyDescent="0.25">
      <c r="A1159" t="s">
        <v>1332</v>
      </c>
      <c r="B1159" s="3">
        <v>182.0241394042969</v>
      </c>
      <c r="C1159" s="3">
        <v>18.639999389648441</v>
      </c>
      <c r="D1159" s="4">
        <v>9.7615393099586001E-3</v>
      </c>
      <c r="E1159" s="4">
        <v>-8.0867911315063212E-2</v>
      </c>
      <c r="F1159" s="2">
        <v>3</v>
      </c>
      <c r="G1159" s="4">
        <v>5.5031819080304523E-2</v>
      </c>
      <c r="H1159" s="4">
        <v>-6.916831212669905E-2</v>
      </c>
      <c r="I1159" s="4">
        <v>0.31102741550948521</v>
      </c>
    </row>
    <row r="1160" spans="1:9" x14ac:dyDescent="0.25">
      <c r="A1160" t="s">
        <v>1333</v>
      </c>
      <c r="B1160" s="3">
        <v>180.26448059082031</v>
      </c>
      <c r="C1160" s="3">
        <v>20.280000686645511</v>
      </c>
      <c r="D1160" s="4">
        <v>-1.4980964251680939E-2</v>
      </c>
      <c r="E1160" s="4">
        <v>0.13549831990998509</v>
      </c>
      <c r="F1160" s="2">
        <v>4</v>
      </c>
      <c r="G1160" s="4">
        <v>3.8452991721955383E-2</v>
      </c>
      <c r="H1160" s="4">
        <v>-7.8166822921970303E-2</v>
      </c>
      <c r="I1160" s="4">
        <v>0.30949387856255117</v>
      </c>
    </row>
    <row r="1161" spans="1:9" x14ac:dyDescent="0.25">
      <c r="A1161" t="s">
        <v>1334</v>
      </c>
      <c r="B1161" s="3">
        <v>183.00608825683591</v>
      </c>
      <c r="C1161" s="3">
        <v>17.860000610351559</v>
      </c>
      <c r="D1161" s="4">
        <v>-3.0186700511504179E-3</v>
      </c>
      <c r="E1161" s="4">
        <v>4.8122045232815269E-2</v>
      </c>
      <c r="F1161" s="2">
        <v>3</v>
      </c>
      <c r="G1161" s="4">
        <v>4.1356036572140598E-2</v>
      </c>
      <c r="H1161" s="4">
        <v>-6.4146840190034582E-2</v>
      </c>
      <c r="I1161" s="4">
        <v>0.32259861015901747</v>
      </c>
    </row>
    <row r="1162" spans="1:9" x14ac:dyDescent="0.25">
      <c r="A1162" t="s">
        <v>1335</v>
      </c>
      <c r="B1162" s="3">
        <v>183.56019592285159</v>
      </c>
      <c r="C1162" s="3">
        <v>17.04000091552734</v>
      </c>
      <c r="D1162" s="4">
        <v>1.472531656706089E-2</v>
      </c>
      <c r="E1162" s="4">
        <v>-0.1087866021134259</v>
      </c>
      <c r="F1162" s="2">
        <v>3</v>
      </c>
      <c r="G1162" s="4">
        <v>2.4455860593351138E-2</v>
      </c>
      <c r="H1162" s="4">
        <v>-6.1313254624357223E-2</v>
      </c>
      <c r="I1162" s="4">
        <v>0.31799799931821537</v>
      </c>
    </row>
    <row r="1163" spans="1:9" x14ac:dyDescent="0.25">
      <c r="A1163" t="s">
        <v>1336</v>
      </c>
      <c r="B1163" s="3">
        <v>180.89643859863281</v>
      </c>
      <c r="C1163" s="3">
        <v>19.120000839233398</v>
      </c>
      <c r="D1163" s="4">
        <v>1.097537326911646E-2</v>
      </c>
      <c r="E1163" s="4">
        <v>-7.0038845530825067E-2</v>
      </c>
      <c r="F1163" s="2">
        <v>3</v>
      </c>
      <c r="G1163" s="4">
        <v>1.067647604934829E-2</v>
      </c>
      <c r="H1163" s="4">
        <v>-7.493512771383859E-2</v>
      </c>
      <c r="I1163" s="4">
        <v>0.2979924578232136</v>
      </c>
    </row>
    <row r="1164" spans="1:9" x14ac:dyDescent="0.25">
      <c r="A1164" t="s">
        <v>1337</v>
      </c>
      <c r="B1164" s="3">
        <v>178.9325866699219</v>
      </c>
      <c r="C1164" s="3">
        <v>20.559999465942379</v>
      </c>
      <c r="D1164" s="4">
        <v>-1.7194552387650889E-2</v>
      </c>
      <c r="E1164" s="4">
        <v>0.1077586237903725</v>
      </c>
      <c r="F1164" s="2">
        <v>4</v>
      </c>
      <c r="G1164" s="4">
        <v>-2.5510106437136582E-3</v>
      </c>
      <c r="H1164" s="4">
        <v>-8.4977837496825193E-2</v>
      </c>
      <c r="I1164" s="4">
        <v>0.29673769742905481</v>
      </c>
    </row>
    <row r="1165" spans="1:9" x14ac:dyDescent="0.25">
      <c r="A1165" t="s">
        <v>1338</v>
      </c>
      <c r="B1165" s="3">
        <v>182.0630798339844</v>
      </c>
      <c r="C1165" s="3">
        <v>18.559999465942379</v>
      </c>
      <c r="D1165" s="4">
        <v>-8.1559952654245427E-3</v>
      </c>
      <c r="E1165" s="4">
        <v>0.14285712607891751</v>
      </c>
      <c r="F1165" s="2">
        <v>3</v>
      </c>
      <c r="G1165" s="4">
        <v>1.6975465034326339E-2</v>
      </c>
      <c r="H1165" s="4">
        <v>-6.8969179275357728E-2</v>
      </c>
      <c r="I1165" s="4">
        <v>0.32852354257883731</v>
      </c>
    </row>
    <row r="1166" spans="1:9" x14ac:dyDescent="0.25">
      <c r="A1166" t="s">
        <v>1339</v>
      </c>
      <c r="B1166" s="3">
        <v>183.56019592285159</v>
      </c>
      <c r="C1166" s="3">
        <v>16.239999771118161</v>
      </c>
      <c r="D1166" s="4">
        <v>9.5173126691314724E-3</v>
      </c>
      <c r="E1166" s="4">
        <v>-5.6910544791736288E-2</v>
      </c>
      <c r="F1166" s="2">
        <v>3</v>
      </c>
      <c r="G1166" s="4">
        <v>2.511723640864227E-2</v>
      </c>
      <c r="H1166" s="4">
        <v>-6.1313254624357223E-2</v>
      </c>
      <c r="I1166" s="4">
        <v>0.31820710832346372</v>
      </c>
    </row>
    <row r="1167" spans="1:9" x14ac:dyDescent="0.25">
      <c r="A1167" t="s">
        <v>1340</v>
      </c>
      <c r="B1167" s="3">
        <v>181.82966613769531</v>
      </c>
      <c r="C1167" s="3">
        <v>17.219999313354489</v>
      </c>
      <c r="D1167" s="4">
        <v>-1.240920859398054E-2</v>
      </c>
      <c r="E1167" s="4">
        <v>7.1561894235795398E-2</v>
      </c>
      <c r="F1167" s="2">
        <v>3</v>
      </c>
      <c r="G1167" s="4">
        <v>2.4049686960051941E-2</v>
      </c>
      <c r="H1167" s="4">
        <v>-7.0162805931693217E-2</v>
      </c>
      <c r="I1167" s="4">
        <v>0.323225937174763</v>
      </c>
    </row>
    <row r="1168" spans="1:9" x14ac:dyDescent="0.25">
      <c r="A1168" t="s">
        <v>1341</v>
      </c>
      <c r="B1168" s="3">
        <v>184.1143798828125</v>
      </c>
      <c r="C1168" s="3">
        <v>16.069999694824219</v>
      </c>
      <c r="D1168" s="4">
        <v>-3.6826054671073032E-3</v>
      </c>
      <c r="E1168" s="4">
        <v>6.8922090485168397E-3</v>
      </c>
      <c r="F1168" s="2">
        <v>2</v>
      </c>
      <c r="G1168" s="4">
        <v>3.7649194987101842E-2</v>
      </c>
      <c r="H1168" s="4">
        <v>-5.8479278908109E-2</v>
      </c>
      <c r="I1168" s="4">
        <v>0.33174460249875382</v>
      </c>
    </row>
    <row r="1169" spans="1:9" x14ac:dyDescent="0.25">
      <c r="A1169" t="s">
        <v>1342</v>
      </c>
      <c r="B1169" s="3">
        <v>184.79490661621091</v>
      </c>
      <c r="C1169" s="3">
        <v>15.960000038146971</v>
      </c>
      <c r="D1169" s="4">
        <v>1.122501677273036E-2</v>
      </c>
      <c r="E1169" s="4">
        <v>-6.39295746444557E-2</v>
      </c>
      <c r="F1169" s="2">
        <v>2</v>
      </c>
      <c r="G1169" s="4">
        <v>4.2900178849776038E-2</v>
      </c>
      <c r="H1169" s="4">
        <v>-5.4999213846599782E-2</v>
      </c>
      <c r="I1169" s="4">
        <v>0.34116814669397583</v>
      </c>
    </row>
    <row r="1170" spans="1:9" x14ac:dyDescent="0.25">
      <c r="A1170" t="s">
        <v>1343</v>
      </c>
      <c r="B1170" s="3">
        <v>182.74360656738281</v>
      </c>
      <c r="C1170" s="3">
        <v>17.04999923706055</v>
      </c>
      <c r="D1170" s="4">
        <v>-1.3280682092220331E-2</v>
      </c>
      <c r="E1170" s="4">
        <v>0.14352779420181361</v>
      </c>
      <c r="F1170" s="2">
        <v>3</v>
      </c>
      <c r="G1170" s="4">
        <v>3.4191673573491073E-2</v>
      </c>
      <c r="H1170" s="4">
        <v>-6.5489114213848509E-2</v>
      </c>
      <c r="I1170" s="4">
        <v>0.34968321638508248</v>
      </c>
    </row>
    <row r="1171" spans="1:9" x14ac:dyDescent="0.25">
      <c r="A1171" t="s">
        <v>1344</v>
      </c>
      <c r="B1171" s="3">
        <v>185.20323181152341</v>
      </c>
      <c r="C1171" s="3">
        <v>14.909999847412109</v>
      </c>
      <c r="D1171" s="4">
        <v>4.4097783661878331E-4</v>
      </c>
      <c r="E1171" s="4">
        <v>-2.6762392661837001E-2</v>
      </c>
      <c r="F1171" s="2">
        <v>2</v>
      </c>
      <c r="G1171" s="4">
        <v>4.2380807896120309E-2</v>
      </c>
      <c r="H1171" s="4">
        <v>-5.2911127991625777E-2</v>
      </c>
      <c r="I1171" s="4">
        <v>0.34461646106496252</v>
      </c>
    </row>
    <row r="1172" spans="1:9" x14ac:dyDescent="0.25">
      <c r="A1172" t="s">
        <v>1345</v>
      </c>
      <c r="B1172" s="3">
        <v>185.12159729003909</v>
      </c>
      <c r="C1172" s="3">
        <v>15.319999694824221</v>
      </c>
      <c r="D1172" s="4">
        <v>-1.057842868606995E-2</v>
      </c>
      <c r="E1172" s="4">
        <v>9.0391422551499012E-2</v>
      </c>
      <c r="F1172" s="2">
        <v>2</v>
      </c>
      <c r="G1172" s="4">
        <v>5.3441348418374217E-2</v>
      </c>
      <c r="H1172" s="4">
        <v>-5.3328589102392243E-2</v>
      </c>
      <c r="I1172" s="4">
        <v>0.36037993846230498</v>
      </c>
    </row>
    <row r="1173" spans="1:9" x14ac:dyDescent="0.25">
      <c r="A1173" t="s">
        <v>1346</v>
      </c>
      <c r="B1173" s="3">
        <v>187.100830078125</v>
      </c>
      <c r="C1173" s="3">
        <v>14.05000019073486</v>
      </c>
      <c r="D1173" s="4">
        <v>1.6619702087041781E-3</v>
      </c>
      <c r="E1173" s="4">
        <v>7.1684862248750916E-3</v>
      </c>
      <c r="F1173" s="2">
        <v>2</v>
      </c>
      <c r="G1173" s="4">
        <v>6.3888916123211681E-2</v>
      </c>
      <c r="H1173" s="4">
        <v>-4.3207224964330493E-2</v>
      </c>
      <c r="I1173" s="4">
        <v>0.36551713547978643</v>
      </c>
    </row>
    <row r="1174" spans="1:9" x14ac:dyDescent="0.25">
      <c r="A1174" t="s">
        <v>1347</v>
      </c>
      <c r="B1174" s="3">
        <v>186.79039001464841</v>
      </c>
      <c r="C1174" s="3">
        <v>13.94999980926514</v>
      </c>
      <c r="D1174" s="4">
        <v>-4.1546282746784963E-4</v>
      </c>
      <c r="E1174" s="4">
        <v>-3.3933503141082337E-2</v>
      </c>
      <c r="F1174" s="2">
        <v>2</v>
      </c>
      <c r="G1174" s="4">
        <v>7.0909335063142231E-2</v>
      </c>
      <c r="H1174" s="4">
        <v>-4.4794747636955567E-2</v>
      </c>
      <c r="I1174" s="4">
        <v>0.35538351745891023</v>
      </c>
    </row>
    <row r="1175" spans="1:9" x14ac:dyDescent="0.25">
      <c r="A1175" t="s">
        <v>1348</v>
      </c>
      <c r="B1175" s="3">
        <v>186.86802673339841</v>
      </c>
      <c r="C1175" s="3">
        <v>14.439999580383301</v>
      </c>
      <c r="D1175" s="4">
        <v>4.7999352810339513E-3</v>
      </c>
      <c r="E1175" s="4">
        <v>-1.567828866492749E-2</v>
      </c>
      <c r="F1175" s="2">
        <v>2</v>
      </c>
      <c r="G1175" s="4">
        <v>5.5923608089752268E-2</v>
      </c>
      <c r="H1175" s="4">
        <v>-4.4397730416099512E-2</v>
      </c>
      <c r="I1175" s="4">
        <v>0.35538351745891023</v>
      </c>
    </row>
    <row r="1176" spans="1:9" x14ac:dyDescent="0.25">
      <c r="A1176" t="s">
        <v>1349</v>
      </c>
      <c r="B1176" s="3">
        <v>185.97535705566409</v>
      </c>
      <c r="C1176" s="3">
        <v>14.670000076293951</v>
      </c>
      <c r="D1176" s="4">
        <v>-4.4665567350640201E-3</v>
      </c>
      <c r="E1176" s="4">
        <v>6.7685612857917743E-2</v>
      </c>
      <c r="F1176" s="2">
        <v>2</v>
      </c>
      <c r="G1176" s="4">
        <v>4.7804156491450867E-2</v>
      </c>
      <c r="H1176" s="4">
        <v>-4.8962648154802342E-2</v>
      </c>
      <c r="I1176" s="4">
        <v>0.35172409275711169</v>
      </c>
    </row>
    <row r="1177" spans="1:9" x14ac:dyDescent="0.25">
      <c r="A1177" t="s">
        <v>1350</v>
      </c>
      <c r="B1177" s="3">
        <v>186.80975341796881</v>
      </c>
      <c r="C1177" s="3">
        <v>13.739999771118161</v>
      </c>
      <c r="D1177" s="4">
        <v>-3.5710332523781751E-3</v>
      </c>
      <c r="E1177" s="4">
        <v>-3.3755308501899117E-2</v>
      </c>
      <c r="F1177" s="2">
        <v>2</v>
      </c>
      <c r="G1177" s="4">
        <v>6.3746334314035424E-2</v>
      </c>
      <c r="H1177" s="4">
        <v>-4.4695727422084053E-2</v>
      </c>
      <c r="I1177" s="4">
        <v>0.36101326945474049</v>
      </c>
    </row>
    <row r="1178" spans="1:9" x14ac:dyDescent="0.25">
      <c r="A1178" t="s">
        <v>1351</v>
      </c>
      <c r="B1178" s="3">
        <v>187.479248046875</v>
      </c>
      <c r="C1178" s="3">
        <v>14.22000026702881</v>
      </c>
      <c r="D1178" s="4">
        <v>4.1573183939680458E-3</v>
      </c>
      <c r="E1178" s="4">
        <v>-2.669400402553701E-2</v>
      </c>
      <c r="F1178" s="2">
        <v>2</v>
      </c>
      <c r="G1178" s="4">
        <v>6.4410365912504597E-2</v>
      </c>
      <c r="H1178" s="4">
        <v>-4.1272078133113947E-2</v>
      </c>
      <c r="I1178" s="4">
        <v>0.37023221921628041</v>
      </c>
    </row>
    <row r="1179" spans="1:9" x14ac:dyDescent="0.25">
      <c r="A1179" t="s">
        <v>1352</v>
      </c>
      <c r="B1179" s="3">
        <v>186.70306396484381</v>
      </c>
      <c r="C1179" s="3">
        <v>14.60999965667725</v>
      </c>
      <c r="D1179" s="4">
        <v>9.3894935906779775E-3</v>
      </c>
      <c r="E1179" s="4">
        <v>-3.8815799999435303E-2</v>
      </c>
      <c r="F1179" s="2">
        <v>2</v>
      </c>
      <c r="G1179" s="4">
        <v>6.8170187579278396E-2</v>
      </c>
      <c r="H1179" s="4">
        <v>-4.5241313980304398E-2</v>
      </c>
      <c r="I1179" s="4">
        <v>0.35489085509992518</v>
      </c>
    </row>
    <row r="1180" spans="1:9" x14ac:dyDescent="0.25">
      <c r="A1180" t="s">
        <v>1353</v>
      </c>
      <c r="B1180" s="3">
        <v>184.96632385253909</v>
      </c>
      <c r="C1180" s="3">
        <v>15.19999980926514</v>
      </c>
      <c r="D1180" s="4">
        <v>-2.8767143006969138E-3</v>
      </c>
      <c r="E1180" s="4">
        <v>-4.5841942632650623E-3</v>
      </c>
      <c r="F1180" s="2">
        <v>2</v>
      </c>
      <c r="G1180" s="4">
        <v>6.1798172074337021E-2</v>
      </c>
      <c r="H1180" s="4">
        <v>-5.4122623544104347E-2</v>
      </c>
      <c r="I1180" s="4">
        <v>0.34229414004539632</v>
      </c>
    </row>
    <row r="1181" spans="1:9" x14ac:dyDescent="0.25">
      <c r="A1181" t="s">
        <v>1354</v>
      </c>
      <c r="B1181" s="3">
        <v>185.49995422363281</v>
      </c>
      <c r="C1181" s="3">
        <v>15.27000045776367</v>
      </c>
      <c r="D1181" s="4">
        <v>-2.0877729838695291E-3</v>
      </c>
      <c r="E1181" s="4">
        <v>1.800003051757804E-2</v>
      </c>
      <c r="F1181" s="2">
        <v>2</v>
      </c>
      <c r="G1181" s="4">
        <v>6.0761587367043068E-2</v>
      </c>
      <c r="H1181" s="4">
        <v>-5.1393754391632407E-2</v>
      </c>
      <c r="I1181" s="4">
        <v>0.35306119643934403</v>
      </c>
    </row>
    <row r="1182" spans="1:9" x14ac:dyDescent="0.25">
      <c r="A1182" t="s">
        <v>1355</v>
      </c>
      <c r="B1182" s="3">
        <v>185.88804626464841</v>
      </c>
      <c r="C1182" s="3">
        <v>15</v>
      </c>
      <c r="D1182" s="4">
        <v>-9.9102509306692177E-4</v>
      </c>
      <c r="E1182" s="4">
        <v>-7.805780098535009E-2</v>
      </c>
      <c r="F1182" s="2">
        <v>2</v>
      </c>
      <c r="G1182" s="4">
        <v>5.3478044078740572E-2</v>
      </c>
      <c r="H1182" s="4">
        <v>-4.9409136468037129E-2</v>
      </c>
      <c r="I1182" s="4">
        <v>0.35235742374954698</v>
      </c>
    </row>
    <row r="1183" spans="1:9" x14ac:dyDescent="0.25">
      <c r="A1183" t="s">
        <v>1356</v>
      </c>
      <c r="B1183" s="3">
        <v>186.07244873046881</v>
      </c>
      <c r="C1183" s="3">
        <v>16.270000457763668</v>
      </c>
      <c r="D1183" s="4">
        <v>1.8319224856305549E-2</v>
      </c>
      <c r="E1183" s="4">
        <v>-6.1165578223251423E-2</v>
      </c>
      <c r="F1183" s="2">
        <v>3</v>
      </c>
      <c r="G1183" s="4">
        <v>4.0904948283999147E-2</v>
      </c>
      <c r="H1183" s="4">
        <v>-4.8466142538389878E-2</v>
      </c>
      <c r="I1183" s="4">
        <v>0.35348341710096781</v>
      </c>
    </row>
    <row r="1184" spans="1:9" x14ac:dyDescent="0.25">
      <c r="A1184" t="s">
        <v>1357</v>
      </c>
      <c r="B1184" s="3">
        <v>182.7250671386719</v>
      </c>
      <c r="C1184" s="3">
        <v>17.329999923706051</v>
      </c>
      <c r="D1184" s="4">
        <v>1.443548075574186E-2</v>
      </c>
      <c r="E1184" s="4">
        <v>-0.11851474780213481</v>
      </c>
      <c r="F1184" s="2">
        <v>3</v>
      </c>
      <c r="G1184" s="4">
        <v>1.7798839078657421E-2</v>
      </c>
      <c r="H1184" s="4">
        <v>-6.5583920802555373E-2</v>
      </c>
      <c r="I1184" s="4">
        <v>0.32646022095069238</v>
      </c>
    </row>
    <row r="1185" spans="1:9" x14ac:dyDescent="0.25">
      <c r="A1185" t="s">
        <v>1358</v>
      </c>
      <c r="B1185" s="3">
        <v>180.1248779296875</v>
      </c>
      <c r="C1185" s="3">
        <v>19.659999847412109</v>
      </c>
      <c r="D1185" s="4">
        <v>-9.7080732607025544E-3</v>
      </c>
      <c r="E1185" s="4">
        <v>3.5827203455014438E-2</v>
      </c>
      <c r="F1185" s="2">
        <v>4</v>
      </c>
      <c r="G1185" s="4">
        <v>4.6071121229616097E-3</v>
      </c>
      <c r="H1185" s="4">
        <v>-7.8880720436438012E-2</v>
      </c>
      <c r="I1185" s="4">
        <v>0.31724127118915257</v>
      </c>
    </row>
    <row r="1186" spans="1:9" x14ac:dyDescent="0.25">
      <c r="A1186" t="s">
        <v>1359</v>
      </c>
      <c r="B1186" s="3">
        <v>181.89068603515619</v>
      </c>
      <c r="C1186" s="3">
        <v>18.979999542236332</v>
      </c>
      <c r="D1186" s="4">
        <v>-2.394510000836902E-3</v>
      </c>
      <c r="E1186" s="4">
        <v>6.1521277019040088E-2</v>
      </c>
      <c r="F1186" s="2">
        <v>3</v>
      </c>
      <c r="G1186" s="4">
        <v>1.266288623824896E-2</v>
      </c>
      <c r="H1186" s="4">
        <v>-6.9850763505159508E-2</v>
      </c>
      <c r="I1186" s="4">
        <v>0.32983809362431771</v>
      </c>
    </row>
    <row r="1187" spans="1:9" x14ac:dyDescent="0.25">
      <c r="A1187" t="s">
        <v>1360</v>
      </c>
      <c r="B1187" s="3">
        <v>182.3272705078125</v>
      </c>
      <c r="C1187" s="3">
        <v>17.879999160766602</v>
      </c>
      <c r="D1187" s="4">
        <v>1.528967279021121E-2</v>
      </c>
      <c r="E1187" s="4">
        <v>-7.5969053835825862E-2</v>
      </c>
      <c r="F1187" s="2">
        <v>3</v>
      </c>
      <c r="G1187" s="4">
        <v>2.6805386650790911E-2</v>
      </c>
      <c r="H1187" s="4">
        <v>-6.7618165878757575E-2</v>
      </c>
      <c r="I1187" s="4">
        <v>0.33602729317774388</v>
      </c>
    </row>
    <row r="1188" spans="1:9" x14ac:dyDescent="0.25">
      <c r="A1188" t="s">
        <v>1361</v>
      </c>
      <c r="B1188" s="3">
        <v>179.58152770996091</v>
      </c>
      <c r="C1188" s="3">
        <v>19.35000038146973</v>
      </c>
      <c r="D1188" s="4">
        <v>3.5787233436572752E-3</v>
      </c>
      <c r="E1188" s="4">
        <v>-4.7267312147519669E-2</v>
      </c>
      <c r="F1188" s="2">
        <v>3</v>
      </c>
      <c r="G1188" s="4">
        <v>1.2823791858927789E-2</v>
      </c>
      <c r="H1188" s="4">
        <v>-8.1659294771631252E-2</v>
      </c>
      <c r="I1188" s="4">
        <v>0.31433430529780487</v>
      </c>
    </row>
    <row r="1189" spans="1:9" x14ac:dyDescent="0.25">
      <c r="A1189" t="s">
        <v>1362</v>
      </c>
      <c r="B1189" s="3">
        <v>178.94114685058591</v>
      </c>
      <c r="C1189" s="3">
        <v>20.309999465942379</v>
      </c>
      <c r="D1189" s="4">
        <v>-2.11038430590893E-3</v>
      </c>
      <c r="E1189" s="4">
        <v>5.1242224987373193E-2</v>
      </c>
      <c r="F1189" s="2">
        <v>4</v>
      </c>
      <c r="G1189" s="4">
        <v>1.9498735829207359E-2</v>
      </c>
      <c r="H1189" s="4">
        <v>-8.4934062602780247E-2</v>
      </c>
      <c r="I1189" s="4">
        <v>0.3215653012577846</v>
      </c>
    </row>
    <row r="1190" spans="1:9" x14ac:dyDescent="0.25">
      <c r="A1190" t="s">
        <v>1363</v>
      </c>
      <c r="B1190" s="3">
        <v>179.319580078125</v>
      </c>
      <c r="C1190" s="3">
        <v>19.319999694824219</v>
      </c>
      <c r="D1190" s="4">
        <v>1.5104136839276579E-2</v>
      </c>
      <c r="E1190" s="4">
        <v>-2.7679975902326071E-2</v>
      </c>
      <c r="F1190" s="2">
        <v>3</v>
      </c>
      <c r="G1190" s="4">
        <v>3.1148039681327289E-2</v>
      </c>
      <c r="H1190" s="4">
        <v>-8.299883774144956E-2</v>
      </c>
      <c r="I1190" s="4">
        <v>0.31057704747510639</v>
      </c>
    </row>
    <row r="1191" spans="1:9" x14ac:dyDescent="0.25">
      <c r="A1191" t="s">
        <v>1364</v>
      </c>
      <c r="B1191" s="3">
        <v>176.65141296386719</v>
      </c>
      <c r="C1191" s="3">
        <v>19.870000839233398</v>
      </c>
      <c r="D1191" s="4">
        <v>-3.1645795142665627E-2</v>
      </c>
      <c r="E1191" s="4">
        <v>0.19124703091688591</v>
      </c>
      <c r="F1191" s="2">
        <v>4</v>
      </c>
      <c r="G1191" s="4">
        <v>1.434661449354846E-2</v>
      </c>
      <c r="H1191" s="4">
        <v>-9.6643261533923774E-2</v>
      </c>
      <c r="I1191" s="4">
        <v>0.33595633212713971</v>
      </c>
    </row>
    <row r="1192" spans="1:9" x14ac:dyDescent="0.25">
      <c r="A1192" t="s">
        <v>1365</v>
      </c>
      <c r="B1192" s="3">
        <v>182.42437744140619</v>
      </c>
      <c r="C1192" s="3">
        <v>16.680000305175781</v>
      </c>
      <c r="D1192" s="4">
        <v>-3.2334938032692051E-3</v>
      </c>
      <c r="E1192" s="4">
        <v>5.5696209102386707E-2</v>
      </c>
      <c r="F1192" s="2">
        <v>3</v>
      </c>
      <c r="G1192" s="4">
        <v>5.1560981775345072E-2</v>
      </c>
      <c r="H1192" s="4">
        <v>-6.7121582232230859E-2</v>
      </c>
      <c r="I1192" s="4">
        <v>0.34311647520884819</v>
      </c>
    </row>
    <row r="1193" spans="1:9" x14ac:dyDescent="0.25">
      <c r="A1193" t="s">
        <v>1366</v>
      </c>
      <c r="B1193" s="3">
        <v>183.01615905761719</v>
      </c>
      <c r="C1193" s="3">
        <v>15.80000019073486</v>
      </c>
      <c r="D1193" s="4">
        <v>8.8785948009155735E-3</v>
      </c>
      <c r="E1193" s="4">
        <v>-9.7142846243722047E-2</v>
      </c>
      <c r="F1193" s="2">
        <v>2</v>
      </c>
      <c r="G1193" s="4">
        <v>5.8846944464184807E-2</v>
      </c>
      <c r="H1193" s="4">
        <v>-6.4095340314687665E-2</v>
      </c>
      <c r="I1193" s="4">
        <v>0.34990730214406801</v>
      </c>
    </row>
    <row r="1194" spans="1:9" x14ac:dyDescent="0.25">
      <c r="A1194" t="s">
        <v>1367</v>
      </c>
      <c r="B1194" s="3">
        <v>181.40553283691409</v>
      </c>
      <c r="C1194" s="3">
        <v>17.5</v>
      </c>
      <c r="D1194" s="4">
        <v>-7.7481588795724754E-3</v>
      </c>
      <c r="E1194" s="4">
        <v>3.6729909363647277E-2</v>
      </c>
      <c r="F1194" s="2">
        <v>3</v>
      </c>
      <c r="G1194" s="4">
        <v>4.8594663935470177E-2</v>
      </c>
      <c r="H1194" s="4">
        <v>-7.2331730984939058E-2</v>
      </c>
      <c r="I1194" s="4">
        <v>0.34569845374403108</v>
      </c>
    </row>
    <row r="1195" spans="1:9" x14ac:dyDescent="0.25">
      <c r="A1195" t="s">
        <v>1368</v>
      </c>
      <c r="B1195" s="3">
        <v>182.82206726074219</v>
      </c>
      <c r="C1195" s="3">
        <v>16.879999160766602</v>
      </c>
      <c r="D1195" s="4">
        <v>1.5904645217634569E-2</v>
      </c>
      <c r="E1195" s="4">
        <v>-8.6085555587338991E-2</v>
      </c>
      <c r="F1195" s="2">
        <v>3</v>
      </c>
      <c r="G1195" s="4">
        <v>5.7018099499608343E-2</v>
      </c>
      <c r="H1195" s="4">
        <v>-6.5087883366827803E-2</v>
      </c>
      <c r="I1195" s="4">
        <v>0.3470538714308169</v>
      </c>
    </row>
    <row r="1196" spans="1:9" x14ac:dyDescent="0.25">
      <c r="A1196" t="s">
        <v>1369</v>
      </c>
      <c r="B1196" s="3">
        <v>179.9598693847656</v>
      </c>
      <c r="C1196" s="3">
        <v>18.469999313354489</v>
      </c>
      <c r="D1196" s="4">
        <v>1.6050161158081E-2</v>
      </c>
      <c r="E1196" s="4">
        <v>-0.12795094205730689</v>
      </c>
      <c r="F1196" s="2">
        <v>3</v>
      </c>
      <c r="G1196" s="4">
        <v>4.3894489372525047E-2</v>
      </c>
      <c r="H1196" s="4">
        <v>-7.9724538090985453E-2</v>
      </c>
      <c r="I1196" s="4">
        <v>0.3265088219709158</v>
      </c>
    </row>
    <row r="1197" spans="1:9" x14ac:dyDescent="0.25">
      <c r="A1197" t="s">
        <v>1370</v>
      </c>
      <c r="B1197" s="3">
        <v>177.11711120605469</v>
      </c>
      <c r="C1197" s="3">
        <v>21.180000305175781</v>
      </c>
      <c r="D1197" s="4">
        <v>-1.148792558784417E-3</v>
      </c>
      <c r="E1197" s="4">
        <v>-4.1628962009672248E-2</v>
      </c>
      <c r="F1197" s="2">
        <v>4</v>
      </c>
      <c r="G1197" s="4">
        <v>1.483457891770246E-2</v>
      </c>
      <c r="H1197" s="4">
        <v>-9.4261782449700848E-2</v>
      </c>
      <c r="I1197" s="4">
        <v>0.30967331951936439</v>
      </c>
    </row>
    <row r="1198" spans="1:9" x14ac:dyDescent="0.25">
      <c r="A1198" t="s">
        <v>1371</v>
      </c>
      <c r="B1198" s="3">
        <v>177.32081604003909</v>
      </c>
      <c r="C1198" s="3">
        <v>22.10000038146973</v>
      </c>
      <c r="D1198" s="4">
        <v>-2.9884837352127321E-2</v>
      </c>
      <c r="E1198" s="4">
        <v>0.26141551392919687</v>
      </c>
      <c r="F1198" s="2">
        <v>4</v>
      </c>
      <c r="G1198" s="4">
        <v>2.2368703504289659E-2</v>
      </c>
      <c r="H1198" s="4">
        <v>-9.3220080425638674E-2</v>
      </c>
      <c r="I1198" s="4">
        <v>0.3265088219709158</v>
      </c>
    </row>
    <row r="1199" spans="1:9" x14ac:dyDescent="0.25">
      <c r="A1199" t="s">
        <v>1372</v>
      </c>
      <c r="B1199" s="3">
        <v>182.78326416015619</v>
      </c>
      <c r="C1199" s="3">
        <v>17.520000457763668</v>
      </c>
      <c r="D1199" s="4">
        <v>2.1914603146681259E-2</v>
      </c>
      <c r="E1199" s="4">
        <v>-0.16927452200071011</v>
      </c>
      <c r="F1199" s="2">
        <v>3</v>
      </c>
      <c r="G1199" s="4">
        <v>5.2695573556354569E-2</v>
      </c>
      <c r="H1199" s="4">
        <v>-6.5286313947141572E-2</v>
      </c>
      <c r="I1199" s="4">
        <v>0.35311743890932629</v>
      </c>
    </row>
    <row r="1200" spans="1:9" x14ac:dyDescent="0.25">
      <c r="A1200" t="s">
        <v>1373</v>
      </c>
      <c r="B1200" s="3">
        <v>178.86354064941409</v>
      </c>
      <c r="C1200" s="3">
        <v>21.090000152587891</v>
      </c>
      <c r="D1200" s="4">
        <v>-1.1475218363857559E-2</v>
      </c>
      <c r="E1200" s="4">
        <v>0.1736227578436664</v>
      </c>
      <c r="F1200" s="2">
        <v>4</v>
      </c>
      <c r="G1200" s="4">
        <v>2.2249758565243472E-2</v>
      </c>
      <c r="H1200" s="4">
        <v>-8.5330923763408006E-2</v>
      </c>
      <c r="I1200" s="4">
        <v>0.32615211591890819</v>
      </c>
    </row>
    <row r="1201" spans="1:9" x14ac:dyDescent="0.25">
      <c r="A1201" t="s">
        <v>1374</v>
      </c>
      <c r="B1201" s="3">
        <v>180.93986511230469</v>
      </c>
      <c r="C1201" s="3">
        <v>17.969999313354489</v>
      </c>
      <c r="D1201" s="4">
        <v>-9.4018514160627564E-3</v>
      </c>
      <c r="E1201" s="4">
        <v>6.2684770875654605E-2</v>
      </c>
      <c r="F1201" s="2">
        <v>3</v>
      </c>
      <c r="G1201" s="4">
        <v>3.3491249588301297E-2</v>
      </c>
      <c r="H1201" s="4">
        <v>-7.4713054008933688E-2</v>
      </c>
      <c r="I1201" s="4">
        <v>0.34113289929198692</v>
      </c>
    </row>
    <row r="1202" spans="1:9" x14ac:dyDescent="0.25">
      <c r="A1202" t="s">
        <v>1375</v>
      </c>
      <c r="B1202" s="3">
        <v>182.65718078613281</v>
      </c>
      <c r="C1202" s="3">
        <v>16.909999847412109</v>
      </c>
      <c r="D1202" s="4">
        <v>2.1763980155760979E-2</v>
      </c>
      <c r="E1202" s="4">
        <v>-0.13237557485912879</v>
      </c>
      <c r="F1202" s="2">
        <v>3</v>
      </c>
      <c r="G1202" s="4">
        <v>4.4562913238672452E-2</v>
      </c>
      <c r="H1202" s="4">
        <v>-6.5931076780461839E-2</v>
      </c>
      <c r="I1202" s="4">
        <v>0.34341573094371108</v>
      </c>
    </row>
    <row r="1203" spans="1:9" x14ac:dyDescent="0.25">
      <c r="A1203" t="s">
        <v>1376</v>
      </c>
      <c r="B1203" s="3">
        <v>178.7665100097656</v>
      </c>
      <c r="C1203" s="3">
        <v>19.489999771118161</v>
      </c>
      <c r="D1203" s="4">
        <v>5.4020988967957706E-3</v>
      </c>
      <c r="E1203" s="4">
        <v>-3.371345079839605E-2</v>
      </c>
      <c r="F1203" s="2">
        <v>3</v>
      </c>
      <c r="G1203" s="4">
        <v>2.6038043563459509E-2</v>
      </c>
      <c r="H1203" s="4">
        <v>-8.5827117259363872E-2</v>
      </c>
      <c r="I1203" s="4">
        <v>0.31623629724096508</v>
      </c>
    </row>
    <row r="1204" spans="1:9" x14ac:dyDescent="0.25">
      <c r="A1204" t="s">
        <v>1377</v>
      </c>
      <c r="B1204" s="3">
        <v>177.80598449707031</v>
      </c>
      <c r="C1204" s="3">
        <v>20.170000076293949</v>
      </c>
      <c r="D1204" s="4">
        <v>1.399909048333337E-2</v>
      </c>
      <c r="E1204" s="4">
        <v>-0.1797478669730215</v>
      </c>
      <c r="F1204" s="2">
        <v>4</v>
      </c>
      <c r="G1204" s="4">
        <v>2.653232684177453E-2</v>
      </c>
      <c r="H1204" s="4">
        <v>-9.0739034915745087E-2</v>
      </c>
      <c r="I1204" s="4">
        <v>0.31117144139723402</v>
      </c>
    </row>
    <row r="1205" spans="1:9" x14ac:dyDescent="0.25">
      <c r="A1205" t="s">
        <v>1378</v>
      </c>
      <c r="B1205" s="3">
        <v>175.3512268066406</v>
      </c>
      <c r="C1205" s="3">
        <v>24.590000152587891</v>
      </c>
      <c r="D1205" s="4">
        <v>-3.5335226317868673E-2</v>
      </c>
      <c r="E1205" s="4">
        <v>0.39636566157376069</v>
      </c>
      <c r="F1205" s="2">
        <v>5</v>
      </c>
      <c r="G1205" s="4">
        <v>1.5461646938399239E-2</v>
      </c>
      <c r="H1205" s="4">
        <v>-0.10329212953155011</v>
      </c>
      <c r="I1205" s="4">
        <v>0.30910261160643349</v>
      </c>
    </row>
    <row r="1206" spans="1:9" x14ac:dyDescent="0.25">
      <c r="A1206" t="s">
        <v>1379</v>
      </c>
      <c r="B1206" s="3">
        <v>181.7742614746094</v>
      </c>
      <c r="C1206" s="3">
        <v>17.610000610351559</v>
      </c>
      <c r="D1206" s="4">
        <v>-1.47251665874466E-2</v>
      </c>
      <c r="E1206" s="4">
        <v>-1.4549536467340699E-2</v>
      </c>
      <c r="F1206" s="2">
        <v>3</v>
      </c>
      <c r="G1206" s="4">
        <v>6.6980566371919181E-2</v>
      </c>
      <c r="H1206" s="4">
        <v>-7.0446133276215295E-2</v>
      </c>
      <c r="I1206" s="4">
        <v>0.34819528725667892</v>
      </c>
    </row>
    <row r="1207" spans="1:9" x14ac:dyDescent="0.25">
      <c r="A1207" t="s">
        <v>1380</v>
      </c>
      <c r="B1207" s="3">
        <v>184.49092102050781</v>
      </c>
      <c r="C1207" s="3">
        <v>17.870000839233398</v>
      </c>
      <c r="D1207" s="4">
        <v>-4.9713588076244486E-3</v>
      </c>
      <c r="E1207" s="4">
        <v>0.1085607883928139</v>
      </c>
      <c r="F1207" s="2">
        <v>3</v>
      </c>
      <c r="G1207" s="4">
        <v>8.7038731271170677E-2</v>
      </c>
      <c r="H1207" s="4">
        <v>-5.6553729780934307E-2</v>
      </c>
      <c r="I1207" s="4">
        <v>0.390925994542626</v>
      </c>
    </row>
    <row r="1208" spans="1:9" x14ac:dyDescent="0.25">
      <c r="A1208" t="s">
        <v>1381</v>
      </c>
      <c r="B1208" s="3">
        <v>185.41267395019531</v>
      </c>
      <c r="C1208" s="3">
        <v>16.120000839233398</v>
      </c>
      <c r="D1208" s="4">
        <v>-1.3829927447804761E-2</v>
      </c>
      <c r="E1208" s="4">
        <v>0.15638460003383689</v>
      </c>
      <c r="F1208" s="2">
        <v>3</v>
      </c>
      <c r="G1208" s="4">
        <v>0.1008299162673119</v>
      </c>
      <c r="H1208" s="4">
        <v>-5.1840086644638787E-2</v>
      </c>
      <c r="I1208" s="4">
        <v>0.38700244567335251</v>
      </c>
    </row>
    <row r="1209" spans="1:9" x14ac:dyDescent="0.25">
      <c r="A1209" t="s">
        <v>1382</v>
      </c>
      <c r="B1209" s="3">
        <v>188.01287841796881</v>
      </c>
      <c r="C1209" s="3">
        <v>13.939999580383301</v>
      </c>
      <c r="D1209" s="4">
        <v>-4.3161933006196076E-3</v>
      </c>
      <c r="E1209" s="4">
        <v>8.6515951931246171E-2</v>
      </c>
      <c r="F1209" s="2">
        <v>2</v>
      </c>
      <c r="G1209" s="4">
        <v>0.10049353178447221</v>
      </c>
      <c r="H1209" s="4">
        <v>-3.8543208980641903E-2</v>
      </c>
      <c r="I1209" s="4">
        <v>0.38778715544720721</v>
      </c>
    </row>
    <row r="1210" spans="1:9" x14ac:dyDescent="0.25">
      <c r="A1210" t="s">
        <v>1383</v>
      </c>
      <c r="B1210" s="3">
        <v>188.82789611816409</v>
      </c>
      <c r="C1210" s="3">
        <v>12.829999923706049</v>
      </c>
      <c r="D1210" s="4">
        <v>-3.4306879591960988E-3</v>
      </c>
      <c r="E1210" s="4">
        <v>5.5098691176096892E-2</v>
      </c>
      <c r="F1210" s="2">
        <v>1</v>
      </c>
      <c r="G1210" s="4">
        <v>9.0347173768564382E-2</v>
      </c>
      <c r="H1210" s="4">
        <v>-3.4375386492909173E-2</v>
      </c>
      <c r="I1210" s="4">
        <v>0.39235270989925142</v>
      </c>
    </row>
    <row r="1211" spans="1:9" x14ac:dyDescent="0.25">
      <c r="A1211" t="s">
        <v>1384</v>
      </c>
      <c r="B1211" s="3">
        <v>189.4779357910156</v>
      </c>
      <c r="C1211" s="3">
        <v>12.159999847412109</v>
      </c>
      <c r="D1211" s="4">
        <v>1.029501942423483E-2</v>
      </c>
      <c r="E1211" s="4">
        <v>-4.5525897498124412E-2</v>
      </c>
      <c r="F1211" s="2">
        <v>1</v>
      </c>
      <c r="G1211" s="4">
        <v>7.7523083533896253E-2</v>
      </c>
      <c r="H1211" s="4">
        <v>-3.105122559949558E-2</v>
      </c>
      <c r="I1211" s="4">
        <v>0.39499224760298318</v>
      </c>
    </row>
    <row r="1212" spans="1:9" x14ac:dyDescent="0.25">
      <c r="A1212" t="s">
        <v>1385</v>
      </c>
      <c r="B1212" s="3">
        <v>187.54713439941409</v>
      </c>
      <c r="C1212" s="3">
        <v>12.739999771118161</v>
      </c>
      <c r="D1212" s="4">
        <v>-9.4801037173440905E-3</v>
      </c>
      <c r="E1212" s="4">
        <v>5.550953547921389E-2</v>
      </c>
      <c r="F1212" s="2">
        <v>1</v>
      </c>
      <c r="G1212" s="4">
        <v>8.144998948121307E-2</v>
      </c>
      <c r="H1212" s="4">
        <v>-3.9008347611408478E-2</v>
      </c>
      <c r="I1212" s="4">
        <v>0.38764456010752779</v>
      </c>
    </row>
    <row r="1213" spans="1:9" x14ac:dyDescent="0.25">
      <c r="A1213" t="s">
        <v>1386</v>
      </c>
      <c r="B1213" s="3">
        <v>189.34211730957031</v>
      </c>
      <c r="C1213" s="3">
        <v>12.069999694824221</v>
      </c>
      <c r="D1213" s="4">
        <v>7.0179564637879999E-3</v>
      </c>
      <c r="E1213" s="4">
        <v>-4.2823154365994487E-2</v>
      </c>
      <c r="F1213" s="2">
        <v>1</v>
      </c>
      <c r="G1213" s="4">
        <v>9.6299921227925633E-2</v>
      </c>
      <c r="H1213" s="4">
        <v>-2.9810853880756549E-2</v>
      </c>
      <c r="I1213" s="4">
        <v>0.392210114559572</v>
      </c>
    </row>
    <row r="1214" spans="1:9" x14ac:dyDescent="0.25">
      <c r="A1214" t="s">
        <v>1387</v>
      </c>
      <c r="B1214" s="3">
        <v>188.0225830078125</v>
      </c>
      <c r="C1214" s="3">
        <v>12.60999965667725</v>
      </c>
      <c r="D1214" s="4">
        <v>6.5443671530716063E-3</v>
      </c>
      <c r="E1214" s="4">
        <v>-6.7997050587665697E-2</v>
      </c>
      <c r="F1214" s="2">
        <v>1</v>
      </c>
      <c r="G1214" s="4">
        <v>9.2126486654069861E-2</v>
      </c>
      <c r="H1214" s="4">
        <v>-3.1759716545936352E-2</v>
      </c>
      <c r="I1214" s="4">
        <v>0.38257959541239228</v>
      </c>
    </row>
    <row r="1215" spans="1:9" x14ac:dyDescent="0.25">
      <c r="A1215" t="s">
        <v>1388</v>
      </c>
      <c r="B1215" s="3">
        <v>186.80009460449219</v>
      </c>
      <c r="C1215" s="3">
        <v>13.52999973297119</v>
      </c>
      <c r="D1215" s="4">
        <v>7.9578582285639854E-3</v>
      </c>
      <c r="E1215" s="4">
        <v>-6.3667826189454657E-2</v>
      </c>
      <c r="F1215" s="2">
        <v>2</v>
      </c>
      <c r="G1215" s="4">
        <v>8.4783395211639023E-2</v>
      </c>
      <c r="H1215" s="4">
        <v>-3.8055037561183669E-2</v>
      </c>
      <c r="I1215" s="4">
        <v>0.37637332374279892</v>
      </c>
    </row>
    <row r="1216" spans="1:9" x14ac:dyDescent="0.25">
      <c r="A1216" t="s">
        <v>1389</v>
      </c>
      <c r="B1216" s="3">
        <v>185.32530212402341</v>
      </c>
      <c r="C1216" s="3">
        <v>14.44999980926514</v>
      </c>
      <c r="D1216" s="4">
        <v>-7.3278302750373614E-3</v>
      </c>
      <c r="E1216" s="4">
        <v>6.7997050587665697E-2</v>
      </c>
      <c r="F1216" s="2">
        <v>2</v>
      </c>
      <c r="G1216" s="4">
        <v>7.0835840595024457E-2</v>
      </c>
      <c r="H1216" s="4">
        <v>-4.5649622565186343E-2</v>
      </c>
      <c r="I1216" s="4">
        <v>0.38272229960347598</v>
      </c>
    </row>
    <row r="1217" spans="1:9" x14ac:dyDescent="0.25">
      <c r="A1217" t="s">
        <v>1390</v>
      </c>
      <c r="B1217" s="3">
        <v>186.693359375</v>
      </c>
      <c r="C1217" s="3">
        <v>13.52999973297119</v>
      </c>
      <c r="D1217" s="4">
        <v>1.1445733248627301E-3</v>
      </c>
      <c r="E1217" s="4">
        <v>-3.1496100618987222E-2</v>
      </c>
      <c r="F1217" s="2">
        <v>2</v>
      </c>
      <c r="G1217" s="4">
        <v>7.6706214976636655E-2</v>
      </c>
      <c r="H1217" s="4">
        <v>-3.8604680839160348E-2</v>
      </c>
      <c r="I1217" s="4">
        <v>0.37530320558677671</v>
      </c>
    </row>
    <row r="1218" spans="1:9" x14ac:dyDescent="0.25">
      <c r="A1218" t="s">
        <v>1391</v>
      </c>
      <c r="B1218" s="3">
        <v>186.47991943359381</v>
      </c>
      <c r="C1218" s="3">
        <v>13.97000026702881</v>
      </c>
      <c r="D1218" s="4">
        <v>-4.9185950053886041E-3</v>
      </c>
      <c r="E1218" s="4">
        <v>8.6314202176142496E-2</v>
      </c>
      <c r="F1218" s="2">
        <v>2</v>
      </c>
      <c r="G1218" s="4">
        <v>8.2017644084517949E-2</v>
      </c>
      <c r="H1218" s="4">
        <v>-3.9703810241924709E-2</v>
      </c>
      <c r="I1218" s="4">
        <v>0.38029687261207229</v>
      </c>
    </row>
    <row r="1219" spans="1:9" x14ac:dyDescent="0.25">
      <c r="A1219" t="s">
        <v>1392</v>
      </c>
      <c r="B1219" s="3">
        <v>187.40167236328119</v>
      </c>
      <c r="C1219" s="3">
        <v>12.85999965667725</v>
      </c>
      <c r="D1219" s="4">
        <v>-5.1504482857585021E-3</v>
      </c>
      <c r="E1219" s="4">
        <v>1.419553211114599E-2</v>
      </c>
      <c r="F1219" s="2">
        <v>1</v>
      </c>
      <c r="G1219" s="4">
        <v>8.4762379695397128E-2</v>
      </c>
      <c r="H1219" s="4">
        <v>-3.4957155326125873E-2</v>
      </c>
      <c r="I1219" s="4">
        <v>0.38457701868194882</v>
      </c>
    </row>
    <row r="1220" spans="1:9" x14ac:dyDescent="0.25">
      <c r="A1220" t="s">
        <v>1393</v>
      </c>
      <c r="B1220" s="3">
        <v>188.37187194824219</v>
      </c>
      <c r="C1220" s="3">
        <v>12.680000305175779</v>
      </c>
      <c r="D1220" s="4">
        <v>3.2034701266516752E-3</v>
      </c>
      <c r="E1220" s="4">
        <v>2.3405968831091691E-2</v>
      </c>
      <c r="F1220" s="2">
        <v>1</v>
      </c>
      <c r="G1220" s="4">
        <v>9.1290047661743978E-2</v>
      </c>
      <c r="H1220" s="4">
        <v>-2.996101972303955E-2</v>
      </c>
      <c r="I1220" s="4">
        <v>0.3852904307859637</v>
      </c>
    </row>
    <row r="1221" spans="1:9" x14ac:dyDescent="0.25">
      <c r="A1221" t="s">
        <v>1394</v>
      </c>
      <c r="B1221" s="3">
        <v>187.7703552246094</v>
      </c>
      <c r="C1221" s="3">
        <v>12.39000034332275</v>
      </c>
      <c r="D1221" s="4">
        <v>5.7687957044367799E-3</v>
      </c>
      <c r="E1221" s="4">
        <v>-4.1763337131312313E-2</v>
      </c>
      <c r="F1221" s="2">
        <v>1</v>
      </c>
      <c r="G1221" s="4">
        <v>0.10654970865405369</v>
      </c>
      <c r="H1221" s="4">
        <v>-2.98110894991791E-2</v>
      </c>
      <c r="I1221" s="4">
        <v>0.38282354960016551</v>
      </c>
    </row>
    <row r="1222" spans="1:9" x14ac:dyDescent="0.25">
      <c r="A1222" t="s">
        <v>1395</v>
      </c>
      <c r="B1222" s="3">
        <v>186.693359375</v>
      </c>
      <c r="C1222" s="3">
        <v>12.930000305175779</v>
      </c>
      <c r="D1222" s="4">
        <v>-7.2704772722853583E-4</v>
      </c>
      <c r="E1222" s="4">
        <v>-7.6745533265338839E-3</v>
      </c>
      <c r="F1222" s="2">
        <v>1</v>
      </c>
      <c r="G1222" s="4">
        <v>9.4618544662892656E-2</v>
      </c>
      <c r="H1222" s="4">
        <v>-3.4377971908485128E-2</v>
      </c>
      <c r="I1222" s="4">
        <v>0.40162384309089028</v>
      </c>
    </row>
    <row r="1223" spans="1:9" x14ac:dyDescent="0.25">
      <c r="A1223" t="s">
        <v>1396</v>
      </c>
      <c r="B1223" s="3">
        <v>186.8291931152344</v>
      </c>
      <c r="C1223" s="3">
        <v>13.02999973297119</v>
      </c>
      <c r="D1223" s="4">
        <v>9.9654176178367582E-3</v>
      </c>
      <c r="E1223" s="4">
        <v>-7.5230689009042395E-2</v>
      </c>
      <c r="F1223" s="2">
        <v>1</v>
      </c>
      <c r="G1223" s="4">
        <v>9.6218675071103155E-2</v>
      </c>
      <c r="H1223" s="4">
        <v>-3.2424275422846871E-2</v>
      </c>
      <c r="I1223" s="4">
        <v>0.40429088245738631</v>
      </c>
    </row>
    <row r="1224" spans="1:9" x14ac:dyDescent="0.25">
      <c r="A1224" t="s">
        <v>1397</v>
      </c>
      <c r="B1224" s="3">
        <v>184.98573303222659</v>
      </c>
      <c r="C1224" s="3">
        <v>14.090000152587891</v>
      </c>
      <c r="D1224" s="4">
        <v>5.0076188658720877E-3</v>
      </c>
      <c r="E1224" s="4">
        <v>9.3123290892320743E-3</v>
      </c>
      <c r="F1224" s="2">
        <v>2</v>
      </c>
      <c r="G1224" s="4">
        <v>9.5167899592230709E-2</v>
      </c>
      <c r="H1224" s="4">
        <v>-3.371431950934678E-2</v>
      </c>
      <c r="I1224" s="4">
        <v>0.39608005139379571</v>
      </c>
    </row>
    <row r="1225" spans="1:9" x14ac:dyDescent="0.25">
      <c r="A1225" t="s">
        <v>1398</v>
      </c>
      <c r="B1225" s="3">
        <v>184.06401062011719</v>
      </c>
      <c r="C1225" s="3">
        <v>13.960000038146971</v>
      </c>
      <c r="D1225" s="4">
        <v>-7.0140613791903617E-3</v>
      </c>
      <c r="E1225" s="4">
        <v>5.1204843286818402E-2</v>
      </c>
      <c r="F1225" s="2">
        <v>2</v>
      </c>
      <c r="G1225" s="4">
        <v>0.106662976205701</v>
      </c>
      <c r="H1225" s="4">
        <v>-3.8528999828792987E-2</v>
      </c>
      <c r="I1225" s="4">
        <v>0.39815899006144972</v>
      </c>
    </row>
    <row r="1226" spans="1:9" x14ac:dyDescent="0.25">
      <c r="A1226" t="s">
        <v>1399</v>
      </c>
      <c r="B1226" s="3">
        <v>185.3641662597656</v>
      </c>
      <c r="C1226" s="3">
        <v>13.27999973297119</v>
      </c>
      <c r="D1226" s="4">
        <v>-2.0371608100141492E-3</v>
      </c>
      <c r="E1226" s="4">
        <v>5.6483695734640398E-2</v>
      </c>
      <c r="F1226" s="2">
        <v>2</v>
      </c>
      <c r="G1226" s="4">
        <v>0.12831321714679469</v>
      </c>
      <c r="H1226" s="4">
        <v>-3.1737547556186629E-2</v>
      </c>
      <c r="I1226" s="4">
        <v>0.40942554930234859</v>
      </c>
    </row>
    <row r="1227" spans="1:9" x14ac:dyDescent="0.25">
      <c r="A1227" t="s">
        <v>1400</v>
      </c>
      <c r="B1227" s="3">
        <v>185.7425537109375</v>
      </c>
      <c r="C1227" s="3">
        <v>12.569999694824221</v>
      </c>
      <c r="D1227" s="4">
        <v>7.5260544806918794E-3</v>
      </c>
      <c r="E1227" s="4">
        <v>-2.7842273925349988E-2</v>
      </c>
      <c r="F1227" s="2">
        <v>1</v>
      </c>
      <c r="G1227" s="4">
        <v>0.1175306118121011</v>
      </c>
      <c r="H1227" s="4">
        <v>-2.976101471902437E-2</v>
      </c>
      <c r="I1227" s="4">
        <v>0.40972016302858411</v>
      </c>
    </row>
    <row r="1228" spans="1:9" x14ac:dyDescent="0.25">
      <c r="A1228" t="s">
        <v>1401</v>
      </c>
      <c r="B1228" s="3">
        <v>184.35508728027341</v>
      </c>
      <c r="C1228" s="3">
        <v>12.930000305175779</v>
      </c>
      <c r="D1228" s="4">
        <v>3.9627874078274061E-3</v>
      </c>
      <c r="E1228" s="4">
        <v>-8.0369849268590809E-2</v>
      </c>
      <c r="F1228" s="2">
        <v>1</v>
      </c>
      <c r="G1228" s="4">
        <v>0.1166142873712526</v>
      </c>
      <c r="H1228" s="4">
        <v>-3.6404556644942347E-2</v>
      </c>
      <c r="I1228" s="4">
        <v>0.39933722024196289</v>
      </c>
    </row>
    <row r="1229" spans="1:9" x14ac:dyDescent="0.25">
      <c r="A1229" t="s">
        <v>1402</v>
      </c>
      <c r="B1229" s="3">
        <v>183.6274108886719</v>
      </c>
      <c r="C1229" s="3">
        <v>14.060000419616699</v>
      </c>
      <c r="D1229" s="4">
        <v>1.34949844479102E-2</v>
      </c>
      <c r="E1229" s="4">
        <v>-6.7639224751314231E-2</v>
      </c>
      <c r="F1229" s="2">
        <v>2</v>
      </c>
      <c r="G1229" s="4">
        <v>0.1151953750116184</v>
      </c>
      <c r="H1229" s="4">
        <v>-4.0208008263927557E-2</v>
      </c>
      <c r="I1229" s="4">
        <v>0.40331371901064172</v>
      </c>
    </row>
    <row r="1230" spans="1:9" x14ac:dyDescent="0.25">
      <c r="A1230" t="s">
        <v>1403</v>
      </c>
      <c r="B1230" s="3">
        <v>181.18235778808591</v>
      </c>
      <c r="C1230" s="3">
        <v>15.079999923706049</v>
      </c>
      <c r="D1230" s="4">
        <v>1.286649330884071E-3</v>
      </c>
      <c r="E1230" s="4">
        <v>-4.6776219051399059E-2</v>
      </c>
      <c r="F1230" s="2">
        <v>2</v>
      </c>
      <c r="G1230" s="4">
        <v>0.1098110315747443</v>
      </c>
      <c r="H1230" s="4">
        <v>-5.2987921534798699E-2</v>
      </c>
      <c r="I1230" s="4">
        <v>0.37812952644158182</v>
      </c>
    </row>
    <row r="1231" spans="1:9" x14ac:dyDescent="0.25">
      <c r="A1231" t="s">
        <v>1404</v>
      </c>
      <c r="B1231" s="3">
        <v>180.94953918457031</v>
      </c>
      <c r="C1231" s="3">
        <v>15.819999694824221</v>
      </c>
      <c r="D1231" s="4">
        <v>3.8215396997502982E-3</v>
      </c>
      <c r="E1231" s="4">
        <v>-2.4059186408098791E-2</v>
      </c>
      <c r="F1231" s="2">
        <v>2</v>
      </c>
      <c r="G1231" s="4">
        <v>9.3311780638235309E-2</v>
      </c>
      <c r="H1231" s="4">
        <v>-5.4204828259671878E-2</v>
      </c>
      <c r="I1231" s="4">
        <v>0.37658319764659592</v>
      </c>
    </row>
    <row r="1232" spans="1:9" x14ac:dyDescent="0.25">
      <c r="A1232" t="s">
        <v>1405</v>
      </c>
      <c r="B1232" s="3">
        <v>180.26066589355469</v>
      </c>
      <c r="C1232" s="3">
        <v>16.20999908447266</v>
      </c>
      <c r="D1232" s="4">
        <v>4.6503578572107962E-3</v>
      </c>
      <c r="E1232" s="4">
        <v>-4.2998525319641878E-3</v>
      </c>
      <c r="F1232" s="2">
        <v>3</v>
      </c>
      <c r="G1232" s="4">
        <v>9.3598518412644216E-2</v>
      </c>
      <c r="H1232" s="4">
        <v>-5.7805462091178213E-2</v>
      </c>
      <c r="I1232" s="4">
        <v>0.37945506348521302</v>
      </c>
    </row>
    <row r="1233" spans="1:9" x14ac:dyDescent="0.25">
      <c r="A1233" t="s">
        <v>1406</v>
      </c>
      <c r="B1233" s="3">
        <v>179.42626953125</v>
      </c>
      <c r="C1233" s="3">
        <v>16.280000686645511</v>
      </c>
      <c r="D1233" s="4">
        <v>-1.7166126446600091E-2</v>
      </c>
      <c r="E1233" s="4">
        <v>6.6841444460346011E-2</v>
      </c>
      <c r="F1233" s="2">
        <v>3</v>
      </c>
      <c r="G1233" s="4">
        <v>6.4011451880566117E-2</v>
      </c>
      <c r="H1233" s="4">
        <v>-6.2166722442222877E-2</v>
      </c>
      <c r="I1233" s="4">
        <v>0.3854196992760166</v>
      </c>
    </row>
    <row r="1234" spans="1:9" x14ac:dyDescent="0.25">
      <c r="A1234" t="s">
        <v>1407</v>
      </c>
      <c r="B1234" s="3">
        <v>182.56011962890619</v>
      </c>
      <c r="C1234" s="3">
        <v>15.260000228881839</v>
      </c>
      <c r="D1234" s="4">
        <v>3.1762271102575568E-5</v>
      </c>
      <c r="E1234" s="4">
        <v>-9.0908696828785329E-3</v>
      </c>
      <c r="F1234" s="2">
        <v>2</v>
      </c>
      <c r="G1234" s="4">
        <v>8.0192530835016651E-2</v>
      </c>
      <c r="H1234" s="4">
        <v>-4.5786574116462593E-2</v>
      </c>
      <c r="I1234" s="4">
        <v>0.38969069940871642</v>
      </c>
    </row>
    <row r="1235" spans="1:9" x14ac:dyDescent="0.25">
      <c r="A1235" t="s">
        <v>1408</v>
      </c>
      <c r="B1235" s="3">
        <v>182.5543212890625</v>
      </c>
      <c r="C1235" s="3">
        <v>15.39999961853027</v>
      </c>
      <c r="D1235" s="4">
        <v>-1.482767893493109E-3</v>
      </c>
      <c r="E1235" s="4">
        <v>4.4067770747815198E-2</v>
      </c>
      <c r="F1235" s="2">
        <v>2</v>
      </c>
      <c r="G1235" s="4">
        <v>7.0773619324525194E-2</v>
      </c>
      <c r="H1235" s="4">
        <v>-4.581688113936544E-2</v>
      </c>
      <c r="I1235" s="4">
        <v>0.39742268047028978</v>
      </c>
    </row>
    <row r="1236" spans="1:9" x14ac:dyDescent="0.25">
      <c r="A1236" t="s">
        <v>1409</v>
      </c>
      <c r="B1236" s="3">
        <v>182.8254089355469</v>
      </c>
      <c r="C1236" s="3">
        <v>14.75</v>
      </c>
      <c r="D1236" s="4">
        <v>9.2993569085515482E-3</v>
      </c>
      <c r="E1236" s="4">
        <v>2.9309147140966999E-2</v>
      </c>
      <c r="F1236" s="2">
        <v>2</v>
      </c>
      <c r="G1236" s="4">
        <v>7.9979914051537815E-2</v>
      </c>
      <c r="H1236" s="4">
        <v>-4.4399948063333361E-2</v>
      </c>
      <c r="I1236" s="4">
        <v>0.39734897085762372</v>
      </c>
    </row>
    <row r="1237" spans="1:9" x14ac:dyDescent="0.25">
      <c r="A1237" t="s">
        <v>1410</v>
      </c>
      <c r="B1237" s="3">
        <v>181.14091491699219</v>
      </c>
      <c r="C1237" s="3">
        <v>14.329999923706049</v>
      </c>
      <c r="D1237" s="4">
        <v>3.755187671025118E-3</v>
      </c>
      <c r="E1237" s="4">
        <v>-5.4125393760489637E-2</v>
      </c>
      <c r="F1237" s="2">
        <v>2</v>
      </c>
      <c r="G1237" s="4">
        <v>6.6997889508237707E-2</v>
      </c>
      <c r="H1237" s="4">
        <v>-5.3204536993230689E-2</v>
      </c>
      <c r="I1237" s="4">
        <v>0.38092779502974738</v>
      </c>
    </row>
    <row r="1238" spans="1:9" x14ac:dyDescent="0.25">
      <c r="A1238" t="s">
        <v>1411</v>
      </c>
      <c r="B1238" s="3">
        <v>180.46324157714841</v>
      </c>
      <c r="C1238" s="3">
        <v>15.14999961853027</v>
      </c>
      <c r="D1238" s="4">
        <v>1.453131952372733E-2</v>
      </c>
      <c r="E1238" s="4">
        <v>-1.3029365340009419E-2</v>
      </c>
      <c r="F1238" s="2">
        <v>2</v>
      </c>
      <c r="G1238" s="4">
        <v>6.2392205292863823E-2</v>
      </c>
      <c r="H1238" s="4">
        <v>-5.6746630417340523E-2</v>
      </c>
      <c r="I1238" s="4">
        <v>0.38232692932383011</v>
      </c>
    </row>
    <row r="1239" spans="1:9" x14ac:dyDescent="0.25">
      <c r="A1239" t="s">
        <v>1412</v>
      </c>
      <c r="B1239" s="3">
        <v>177.87843322753909</v>
      </c>
      <c r="C1239" s="3">
        <v>15.35000038146973</v>
      </c>
      <c r="D1239" s="4">
        <v>6.022964623799032E-3</v>
      </c>
      <c r="E1239" s="4">
        <v>4.5811943535238866E-3</v>
      </c>
      <c r="F1239" s="2">
        <v>2</v>
      </c>
      <c r="G1239" s="4">
        <v>4.3519574136230872E-2</v>
      </c>
      <c r="H1239" s="4">
        <v>-7.0257022695493831E-2</v>
      </c>
      <c r="I1239" s="4">
        <v>0.35677463814029742</v>
      </c>
    </row>
    <row r="1240" spans="1:9" x14ac:dyDescent="0.25">
      <c r="A1240" t="s">
        <v>1413</v>
      </c>
      <c r="B1240" s="3">
        <v>176.81349182128909</v>
      </c>
      <c r="C1240" s="3">
        <v>15.27999973297119</v>
      </c>
      <c r="D1240" s="4">
        <v>-4.2524212359829061E-3</v>
      </c>
      <c r="E1240" s="4">
        <v>-3.413400583248416E-2</v>
      </c>
      <c r="F1240" s="2">
        <v>2</v>
      </c>
      <c r="G1240" s="4">
        <v>4.7773707298966787E-2</v>
      </c>
      <c r="H1240" s="4">
        <v>-7.5823306228220866E-2</v>
      </c>
      <c r="I1240" s="4">
        <v>0.34837994473801559</v>
      </c>
    </row>
    <row r="1241" spans="1:9" x14ac:dyDescent="0.25">
      <c r="A1241" t="s">
        <v>1414</v>
      </c>
      <c r="B1241" s="3">
        <v>177.56858825683591</v>
      </c>
      <c r="C1241" s="3">
        <v>15.819999694824221</v>
      </c>
      <c r="D1241" s="4">
        <v>5.9228346761617257E-3</v>
      </c>
      <c r="E1241" s="4">
        <v>-5.656829255251683E-3</v>
      </c>
      <c r="F1241" s="2">
        <v>2</v>
      </c>
      <c r="G1241" s="4">
        <v>5.2188466947451939E-2</v>
      </c>
      <c r="H1241" s="4">
        <v>-7.1876534293034422E-2</v>
      </c>
      <c r="I1241" s="4">
        <v>0.35397636955213208</v>
      </c>
    </row>
    <row r="1242" spans="1:9" x14ac:dyDescent="0.25">
      <c r="A1242" t="s">
        <v>1415</v>
      </c>
      <c r="B1242" s="3">
        <v>176.5230712890625</v>
      </c>
      <c r="C1242" s="3">
        <v>15.909999847412109</v>
      </c>
      <c r="D1242" s="4">
        <v>-5.7796294852803243E-3</v>
      </c>
      <c r="E1242" s="4">
        <v>-5.0031222546077503E-3</v>
      </c>
      <c r="F1242" s="2">
        <v>2</v>
      </c>
      <c r="G1242" s="4">
        <v>5.1494969353480517E-2</v>
      </c>
      <c r="H1242" s="4">
        <v>-7.7341289299036831E-2</v>
      </c>
      <c r="I1242" s="4">
        <v>0.34963177216898061</v>
      </c>
    </row>
    <row r="1243" spans="1:9" x14ac:dyDescent="0.25">
      <c r="A1243" t="s">
        <v>1416</v>
      </c>
      <c r="B1243" s="3">
        <v>177.54924011230469</v>
      </c>
      <c r="C1243" s="3">
        <v>15.989999771118161</v>
      </c>
      <c r="D1243" s="4">
        <v>1.3649734776384199E-3</v>
      </c>
      <c r="E1243" s="4">
        <v>3.136774909103357E-3</v>
      </c>
      <c r="F1243" s="2">
        <v>2</v>
      </c>
      <c r="G1243" s="4">
        <v>6.0456944053695061E-2</v>
      </c>
      <c r="H1243" s="4">
        <v>-7.1977664043141876E-2</v>
      </c>
      <c r="I1243" s="4">
        <v>0.365242928793031</v>
      </c>
    </row>
    <row r="1244" spans="1:9" x14ac:dyDescent="0.25">
      <c r="A1244" t="s">
        <v>1417</v>
      </c>
      <c r="B1244" s="3">
        <v>177.3072204589844</v>
      </c>
      <c r="C1244" s="3">
        <v>15.939999580383301</v>
      </c>
      <c r="D1244" s="4">
        <v>1.1655008407963191E-2</v>
      </c>
      <c r="E1244" s="4">
        <v>-2.2085869541559999E-2</v>
      </c>
      <c r="F1244" s="2">
        <v>2</v>
      </c>
      <c r="G1244" s="4">
        <v>5.9072326035155998E-2</v>
      </c>
      <c r="H1244" s="4">
        <v>-7.3242663228042515E-2</v>
      </c>
      <c r="I1244" s="4">
        <v>0.36119294513611511</v>
      </c>
    </row>
    <row r="1245" spans="1:9" x14ac:dyDescent="0.25">
      <c r="A1245" t="s">
        <v>1418</v>
      </c>
      <c r="B1245" s="3">
        <v>175.26451110839841</v>
      </c>
      <c r="C1245" s="3">
        <v>16.29999923706055</v>
      </c>
      <c r="D1245" s="4">
        <v>1.9311673643772839E-2</v>
      </c>
      <c r="E1245" s="4">
        <v>2.3226548951449159E-2</v>
      </c>
      <c r="F1245" s="2">
        <v>3</v>
      </c>
      <c r="G1245" s="4">
        <v>3.8358234442912309E-2</v>
      </c>
      <c r="H1245" s="4">
        <v>-8.3919588130748957E-2</v>
      </c>
      <c r="I1245" s="4">
        <v>0.33851251979119962</v>
      </c>
    </row>
    <row r="1246" spans="1:9" x14ac:dyDescent="0.25">
      <c r="A1246" t="s">
        <v>1419</v>
      </c>
      <c r="B1246" s="3">
        <v>171.94398498535159</v>
      </c>
      <c r="C1246" s="3">
        <v>15.930000305175779</v>
      </c>
      <c r="D1246" s="4">
        <v>7.9451169383213394E-3</v>
      </c>
      <c r="E1246" s="4">
        <v>-9.9440550587176491E-3</v>
      </c>
      <c r="F1246" s="2">
        <v>2</v>
      </c>
      <c r="G1246" s="4">
        <v>2.4628966525606311E-2</v>
      </c>
      <c r="H1246" s="4">
        <v>-0.1012754630833345</v>
      </c>
      <c r="I1246" s="4">
        <v>0.31104557647377939</v>
      </c>
    </row>
    <row r="1247" spans="1:9" x14ac:dyDescent="0.25">
      <c r="A1247" t="s">
        <v>1420</v>
      </c>
      <c r="B1247" s="3">
        <v>170.58863830566409</v>
      </c>
      <c r="C1247" s="3">
        <v>16.090000152587891</v>
      </c>
      <c r="D1247" s="4">
        <v>7.4324941109109588E-3</v>
      </c>
      <c r="E1247" s="4">
        <v>-5.185616949754901E-2</v>
      </c>
      <c r="F1247" s="2">
        <v>2</v>
      </c>
      <c r="G1247" s="4">
        <v>1.970129056820058E-2</v>
      </c>
      <c r="H1247" s="4">
        <v>-0.108359649931554</v>
      </c>
      <c r="I1247" s="4">
        <v>0.30051543918625478</v>
      </c>
    </row>
    <row r="1248" spans="1:9" x14ac:dyDescent="0.25">
      <c r="A1248" t="s">
        <v>1421</v>
      </c>
      <c r="B1248" s="3">
        <v>169.33009338378909</v>
      </c>
      <c r="C1248" s="3">
        <v>16.969999313354489</v>
      </c>
      <c r="D1248" s="4">
        <v>2.815659768630829E-2</v>
      </c>
      <c r="E1248" s="4">
        <v>-0.10021215460405219</v>
      </c>
      <c r="F1248" s="2">
        <v>3</v>
      </c>
      <c r="G1248" s="4">
        <v>2.1319454139953509E-2</v>
      </c>
      <c r="H1248" s="4">
        <v>-0.1149378690079427</v>
      </c>
      <c r="I1248" s="4">
        <v>0.28843886074153002</v>
      </c>
    </row>
    <row r="1249" spans="1:9" x14ac:dyDescent="0.25">
      <c r="A1249" t="s">
        <v>1422</v>
      </c>
      <c r="B1249" s="3">
        <v>164.6929016113281</v>
      </c>
      <c r="C1249" s="3">
        <v>18.860000610351559</v>
      </c>
      <c r="D1249" s="4">
        <v>-2.201777786395798E-2</v>
      </c>
      <c r="E1249" s="4">
        <v>8.017185099885582E-3</v>
      </c>
      <c r="F1249" s="2">
        <v>3</v>
      </c>
      <c r="G1249" s="4">
        <v>8.9450712555489975E-3</v>
      </c>
      <c r="H1249" s="4">
        <v>-0.1391757510638563</v>
      </c>
      <c r="I1249" s="4">
        <v>0.28092778379352579</v>
      </c>
    </row>
    <row r="1250" spans="1:9" x14ac:dyDescent="0.25">
      <c r="A1250" t="s">
        <v>1423</v>
      </c>
      <c r="B1250" s="3">
        <v>168.40071105957031</v>
      </c>
      <c r="C1250" s="3">
        <v>18.70999908447266</v>
      </c>
      <c r="D1250" s="4">
        <v>-1.5952869064407401E-2</v>
      </c>
      <c r="E1250" s="4">
        <v>8.1502884947622922E-2</v>
      </c>
      <c r="F1250" s="2">
        <v>3</v>
      </c>
      <c r="G1250" s="4">
        <v>3.0992816602667391E-2</v>
      </c>
      <c r="H1250" s="4">
        <v>-0.1197956062473302</v>
      </c>
      <c r="I1250" s="4">
        <v>0.29079520874034198</v>
      </c>
    </row>
    <row r="1251" spans="1:9" x14ac:dyDescent="0.25">
      <c r="A1251" t="s">
        <v>1424</v>
      </c>
      <c r="B1251" s="3">
        <v>171.1307373046875</v>
      </c>
      <c r="C1251" s="3">
        <v>17.29999923706055</v>
      </c>
      <c r="D1251" s="4">
        <v>4.203602758061864E-3</v>
      </c>
      <c r="E1251" s="4">
        <v>-3.3519575098124532E-2</v>
      </c>
      <c r="F1251" s="2">
        <v>3</v>
      </c>
      <c r="G1251" s="4">
        <v>5.52093511415368E-2</v>
      </c>
      <c r="H1251" s="4">
        <v>-0.105526182556107</v>
      </c>
      <c r="I1251" s="4">
        <v>0.30537555440921138</v>
      </c>
    </row>
    <row r="1252" spans="1:9" x14ac:dyDescent="0.25">
      <c r="A1252" t="s">
        <v>1425</v>
      </c>
      <c r="B1252" s="3">
        <v>170.41438293457031</v>
      </c>
      <c r="C1252" s="3">
        <v>17.89999961853027</v>
      </c>
      <c r="D1252" s="4">
        <v>-8.2258027705939263E-3</v>
      </c>
      <c r="E1252" s="4">
        <v>2.2857121058872831E-2</v>
      </c>
      <c r="F1252" s="2">
        <v>3</v>
      </c>
      <c r="G1252" s="4">
        <v>4.614864234481364E-2</v>
      </c>
      <c r="H1252" s="4">
        <v>-0.1092704557251083</v>
      </c>
      <c r="I1252" s="4">
        <v>0.30338730502487188</v>
      </c>
    </row>
    <row r="1253" spans="1:9" x14ac:dyDescent="0.25">
      <c r="A1253" t="s">
        <v>1426</v>
      </c>
      <c r="B1253" s="3">
        <v>171.82780456542969</v>
      </c>
      <c r="C1253" s="3">
        <v>17.5</v>
      </c>
      <c r="D1253" s="4">
        <v>-3.760545265350856E-3</v>
      </c>
      <c r="E1253" s="4">
        <v>0.10410091979930131</v>
      </c>
      <c r="F1253" s="2">
        <v>3</v>
      </c>
      <c r="G1253" s="4">
        <v>5.5883427106545147E-2</v>
      </c>
      <c r="H1253" s="4">
        <v>-0.1018827201159196</v>
      </c>
      <c r="I1253" s="4">
        <v>0.32297496041760088</v>
      </c>
    </row>
    <row r="1254" spans="1:9" x14ac:dyDescent="0.25">
      <c r="A1254" t="s">
        <v>1427</v>
      </c>
      <c r="B1254" s="3">
        <v>172.4764099121094</v>
      </c>
      <c r="C1254" s="3">
        <v>15.85000038146973</v>
      </c>
      <c r="D1254" s="4">
        <v>-5.0481368007049277E-4</v>
      </c>
      <c r="E1254" s="4">
        <v>-6.3238752364035755E-2</v>
      </c>
      <c r="F1254" s="2">
        <v>2</v>
      </c>
      <c r="G1254" s="4">
        <v>5.9556359950255322E-2</v>
      </c>
      <c r="H1254" s="4">
        <v>-9.8492560582941202E-2</v>
      </c>
      <c r="I1254" s="4">
        <v>0.32437409471168349</v>
      </c>
    </row>
    <row r="1255" spans="1:9" x14ac:dyDescent="0.25">
      <c r="A1255" t="s">
        <v>1428</v>
      </c>
      <c r="B1255" s="3">
        <v>172.56352233886719</v>
      </c>
      <c r="C1255" s="3">
        <v>16.920000076293949</v>
      </c>
      <c r="D1255" s="4">
        <v>-1.530222335182463E-2</v>
      </c>
      <c r="E1255" s="4">
        <v>0.14711864924026741</v>
      </c>
      <c r="F1255" s="2">
        <v>3</v>
      </c>
      <c r="G1255" s="4">
        <v>6.9042532475512175E-2</v>
      </c>
      <c r="H1255" s="4">
        <v>-9.8037237441487513E-2</v>
      </c>
      <c r="I1255" s="4">
        <v>0.3182621520577622</v>
      </c>
    </row>
    <row r="1256" spans="1:9" x14ac:dyDescent="0.25">
      <c r="A1256" t="s">
        <v>1429</v>
      </c>
      <c r="B1256" s="3">
        <v>175.24516296386719</v>
      </c>
      <c r="C1256" s="3">
        <v>14.75</v>
      </c>
      <c r="D1256" s="4">
        <v>-4.4549099968274053E-3</v>
      </c>
      <c r="E1256" s="4">
        <v>-1.3377913833897749E-2</v>
      </c>
      <c r="F1256" s="2">
        <v>2</v>
      </c>
      <c r="G1256" s="4">
        <v>8.4236984757254607E-2</v>
      </c>
      <c r="H1256" s="4">
        <v>-8.402071788085641E-2</v>
      </c>
      <c r="I1256" s="4">
        <v>0.3407216732891083</v>
      </c>
    </row>
    <row r="1257" spans="1:9" x14ac:dyDescent="0.25">
      <c r="A1257" t="s">
        <v>1430</v>
      </c>
      <c r="B1257" s="3">
        <v>176.02935791015619</v>
      </c>
      <c r="C1257" s="3">
        <v>14.94999980926514</v>
      </c>
      <c r="D1257" s="4">
        <v>1.0447507970802411E-2</v>
      </c>
      <c r="E1257" s="4">
        <v>-8.3384408412588873E-2</v>
      </c>
      <c r="F1257" s="2">
        <v>2</v>
      </c>
      <c r="G1257" s="4">
        <v>9.5202218607916889E-2</v>
      </c>
      <c r="H1257" s="4">
        <v>-7.9921852543891725E-2</v>
      </c>
      <c r="I1257" s="4">
        <v>0.34263621306078162</v>
      </c>
    </row>
    <row r="1258" spans="1:9" x14ac:dyDescent="0.25">
      <c r="A1258" t="s">
        <v>1431</v>
      </c>
      <c r="B1258" s="3">
        <v>174.20930480957031</v>
      </c>
      <c r="C1258" s="3">
        <v>16.309999465942379</v>
      </c>
      <c r="D1258" s="4">
        <v>-1.6881389646539069E-2</v>
      </c>
      <c r="E1258" s="4">
        <v>2.1929788656569919E-2</v>
      </c>
      <c r="F1258" s="2">
        <v>3</v>
      </c>
      <c r="G1258" s="4">
        <v>7.8276466125988042E-2</v>
      </c>
      <c r="H1258" s="4">
        <v>-8.9434987767128438E-2</v>
      </c>
      <c r="I1258" s="4">
        <v>0.33416781004583362</v>
      </c>
    </row>
    <row r="1259" spans="1:9" x14ac:dyDescent="0.25">
      <c r="A1259" t="s">
        <v>1432</v>
      </c>
      <c r="B1259" s="3">
        <v>177.20069885253909</v>
      </c>
      <c r="C1259" s="3">
        <v>15.960000038146971</v>
      </c>
      <c r="D1259" s="4">
        <v>-1.022028666474784E-2</v>
      </c>
      <c r="E1259" s="4">
        <v>4.3819494961774057E-2</v>
      </c>
      <c r="F1259" s="2">
        <v>2</v>
      </c>
      <c r="G1259" s="4">
        <v>9.2572993983193852E-2</v>
      </c>
      <c r="H1259" s="4">
        <v>-7.3799435140897374E-2</v>
      </c>
      <c r="I1259" s="4">
        <v>0.36656846583666192</v>
      </c>
    </row>
    <row r="1260" spans="1:9" x14ac:dyDescent="0.25">
      <c r="A1260" t="s">
        <v>1433</v>
      </c>
      <c r="B1260" s="3">
        <v>179.03044128417969</v>
      </c>
      <c r="C1260" s="3">
        <v>15.289999961853029</v>
      </c>
      <c r="D1260" s="4">
        <v>1.004984591343905E-2</v>
      </c>
      <c r="E1260" s="4">
        <v>-6.9951370732757145E-2</v>
      </c>
      <c r="F1260" s="2">
        <v>2</v>
      </c>
      <c r="G1260" s="4">
        <v>0.1111539487981992</v>
      </c>
      <c r="H1260" s="4">
        <v>-6.4235655287283477E-2</v>
      </c>
      <c r="I1260" s="4">
        <v>0.37017675362865349</v>
      </c>
    </row>
    <row r="1261" spans="1:9" x14ac:dyDescent="0.25">
      <c r="A1261" t="s">
        <v>1434</v>
      </c>
      <c r="B1261" s="3">
        <v>177.2491149902344</v>
      </c>
      <c r="C1261" s="3">
        <v>16.440000534057621</v>
      </c>
      <c r="D1261" s="4">
        <v>1.412433916293554E-2</v>
      </c>
      <c r="E1261" s="4">
        <v>-8.9700940187720679E-2</v>
      </c>
      <c r="F1261" s="2">
        <v>3</v>
      </c>
      <c r="G1261" s="4">
        <v>8.791415964137661E-2</v>
      </c>
      <c r="H1261" s="4">
        <v>-7.3546371499658481E-2</v>
      </c>
      <c r="I1261" s="4">
        <v>0.35162002155332012</v>
      </c>
    </row>
    <row r="1262" spans="1:9" x14ac:dyDescent="0.25">
      <c r="A1262" t="s">
        <v>1435</v>
      </c>
      <c r="B1262" s="3">
        <v>174.78045654296881</v>
      </c>
      <c r="C1262" s="3">
        <v>18.059999465942379</v>
      </c>
      <c r="D1262" s="4">
        <v>1.097531601992263E-2</v>
      </c>
      <c r="E1262" s="4">
        <v>-0.1211678765723561</v>
      </c>
      <c r="F1262" s="2">
        <v>3</v>
      </c>
      <c r="G1262" s="4">
        <v>7.4598004194102563E-2</v>
      </c>
      <c r="H1262" s="4">
        <v>-8.6449666255873581E-2</v>
      </c>
      <c r="I1262" s="4">
        <v>0.33748159647380399</v>
      </c>
    </row>
    <row r="1263" spans="1:9" x14ac:dyDescent="0.25">
      <c r="A1263" t="s">
        <v>1436</v>
      </c>
      <c r="B1263" s="3">
        <v>172.88301086425781</v>
      </c>
      <c r="C1263" s="3">
        <v>20.54999923706055</v>
      </c>
      <c r="D1263" s="4">
        <v>-3.4702719005433869E-2</v>
      </c>
      <c r="E1263" s="4">
        <v>0.28117194913420168</v>
      </c>
      <c r="F1263" s="2">
        <v>4</v>
      </c>
      <c r="G1263" s="4">
        <v>6.1929262957576059E-2</v>
      </c>
      <c r="H1263" s="4">
        <v>-9.6367320479539997E-2</v>
      </c>
      <c r="I1263" s="4">
        <v>0.33475692513609018</v>
      </c>
    </row>
    <row r="1264" spans="1:9" x14ac:dyDescent="0.25">
      <c r="A1264" t="s">
        <v>1437</v>
      </c>
      <c r="B1264" s="3">
        <v>179.09820556640619</v>
      </c>
      <c r="C1264" s="3">
        <v>16.04000091552734</v>
      </c>
      <c r="D1264" s="4">
        <v>1.24458426705587E-3</v>
      </c>
      <c r="E1264" s="4">
        <v>-0.1602093929228979</v>
      </c>
      <c r="F1264" s="2">
        <v>2</v>
      </c>
      <c r="G1264" s="4">
        <v>0.11150789626123279</v>
      </c>
      <c r="H1264" s="4">
        <v>-6.3881461895937131E-2</v>
      </c>
      <c r="I1264" s="4">
        <v>0.3688512165850224</v>
      </c>
    </row>
    <row r="1265" spans="1:9" x14ac:dyDescent="0.25">
      <c r="A1265" t="s">
        <v>1438</v>
      </c>
      <c r="B1265" s="3">
        <v>178.8755798339844</v>
      </c>
      <c r="C1265" s="3">
        <v>19.10000038146973</v>
      </c>
      <c r="D1265" s="4">
        <v>-5.3829742916207124E-3</v>
      </c>
      <c r="E1265" s="4">
        <v>-1.546387850306952E-2</v>
      </c>
      <c r="F1265" s="2">
        <v>3</v>
      </c>
      <c r="G1265" s="4">
        <v>0.12222528346197239</v>
      </c>
      <c r="H1265" s="4">
        <v>-6.5045092064760057E-2</v>
      </c>
      <c r="I1265" s="4">
        <v>0.36531663840569689</v>
      </c>
    </row>
    <row r="1266" spans="1:9" x14ac:dyDescent="0.25">
      <c r="A1266" t="s">
        <v>1439</v>
      </c>
      <c r="B1266" s="3">
        <v>179.84367370605469</v>
      </c>
      <c r="C1266" s="3">
        <v>19.39999961853027</v>
      </c>
      <c r="D1266" s="4">
        <v>-2.5236005184133829E-3</v>
      </c>
      <c r="E1266" s="4">
        <v>4.1407828659276724E-3</v>
      </c>
      <c r="F1266" s="2">
        <v>3</v>
      </c>
      <c r="G1266" s="4">
        <v>0.1271453084731311</v>
      </c>
      <c r="H1266" s="4">
        <v>-5.9985015569834273E-2</v>
      </c>
      <c r="I1266" s="4">
        <v>0.37827683330469969</v>
      </c>
    </row>
    <row r="1267" spans="1:9" x14ac:dyDescent="0.25">
      <c r="A1267" t="s">
        <v>1440</v>
      </c>
      <c r="B1267" s="3">
        <v>180.2986755371094</v>
      </c>
      <c r="C1267" s="3">
        <v>19.319999694824219</v>
      </c>
      <c r="D1267" s="4">
        <v>-1.9479702592358979E-2</v>
      </c>
      <c r="E1267" s="4">
        <v>0.2512953510290572</v>
      </c>
      <c r="F1267" s="2">
        <v>3</v>
      </c>
      <c r="G1267" s="4">
        <v>0.13938711937233711</v>
      </c>
      <c r="H1267" s="4">
        <v>-5.7606791580517618E-2</v>
      </c>
      <c r="I1267" s="4">
        <v>0.38932248843202921</v>
      </c>
    </row>
    <row r="1268" spans="1:9" x14ac:dyDescent="0.25">
      <c r="A1268" t="s">
        <v>1441</v>
      </c>
      <c r="B1268" s="3">
        <v>183.880615234375</v>
      </c>
      <c r="C1268" s="3">
        <v>15.439999580383301</v>
      </c>
      <c r="D1268" s="4">
        <v>-6.121964739218333E-3</v>
      </c>
      <c r="E1268" s="4">
        <v>0.19968917775266751</v>
      </c>
      <c r="F1268" s="2">
        <v>2</v>
      </c>
      <c r="G1268" s="4">
        <v>0.18407114409739431</v>
      </c>
      <c r="H1268" s="4">
        <v>-3.888454842695388E-2</v>
      </c>
      <c r="I1268" s="4">
        <v>0.40058904767292791</v>
      </c>
    </row>
    <row r="1269" spans="1:9" x14ac:dyDescent="0.25">
      <c r="A1269" t="s">
        <v>1442</v>
      </c>
      <c r="B1269" s="3">
        <v>185.01325988769531</v>
      </c>
      <c r="C1269" s="3">
        <v>12.86999988555908</v>
      </c>
      <c r="D1269" s="4">
        <v>1.5948041902037909E-2</v>
      </c>
      <c r="E1269" s="4">
        <v>-0.10748961043925501</v>
      </c>
      <c r="F1269" s="2">
        <v>1</v>
      </c>
      <c r="G1269" s="4">
        <v>0.1912170426646258</v>
      </c>
      <c r="H1269" s="4">
        <v>-3.2964390524174332E-2</v>
      </c>
      <c r="I1269" s="4">
        <v>0.40832102873450138</v>
      </c>
    </row>
    <row r="1270" spans="1:9" x14ac:dyDescent="0.25">
      <c r="A1270" t="s">
        <v>1443</v>
      </c>
      <c r="B1270" s="3">
        <v>182.1089782714844</v>
      </c>
      <c r="C1270" s="3">
        <v>14.420000076293951</v>
      </c>
      <c r="D1270" s="4">
        <v>-4.3403032689509624E-3</v>
      </c>
      <c r="E1270" s="4">
        <v>-2.5675683077274969E-2</v>
      </c>
      <c r="F1270" s="2">
        <v>2</v>
      </c>
      <c r="G1270" s="4">
        <v>0.16560286604042521</v>
      </c>
      <c r="H1270" s="4">
        <v>-4.81446200089517E-2</v>
      </c>
      <c r="I1270" s="4">
        <v>0.39801179556054639</v>
      </c>
    </row>
    <row r="1271" spans="1:9" x14ac:dyDescent="0.25">
      <c r="A1271" t="s">
        <v>1444</v>
      </c>
      <c r="B1271" s="3">
        <v>182.90283203125</v>
      </c>
      <c r="C1271" s="3">
        <v>14.80000019073486</v>
      </c>
      <c r="D1271" s="4">
        <v>-3.2182657056247792E-3</v>
      </c>
      <c r="E1271" s="4">
        <v>0.1280488048650765</v>
      </c>
      <c r="F1271" s="2">
        <v>2</v>
      </c>
      <c r="G1271" s="4">
        <v>0.18406805977119989</v>
      </c>
      <c r="H1271" s="4">
        <v>-4.3995269552256848E-2</v>
      </c>
      <c r="I1271" s="4">
        <v>0.40883654657430651</v>
      </c>
    </row>
    <row r="1272" spans="1:9" x14ac:dyDescent="0.25">
      <c r="A1272" t="s">
        <v>1445</v>
      </c>
      <c r="B1272" s="3">
        <v>183.49336242675781</v>
      </c>
      <c r="C1272" s="3">
        <v>13.11999988555908</v>
      </c>
      <c r="D1272" s="4">
        <v>-7.7477950700035603E-3</v>
      </c>
      <c r="E1272" s="4">
        <v>7.6279398502832052E-4</v>
      </c>
      <c r="F1272" s="2">
        <v>1</v>
      </c>
      <c r="G1272" s="4">
        <v>0.1794635369720676</v>
      </c>
      <c r="H1272" s="4">
        <v>-4.0908658780247631E-2</v>
      </c>
      <c r="I1272" s="4">
        <v>0.39832069035313472</v>
      </c>
    </row>
    <row r="1273" spans="1:9" x14ac:dyDescent="0.25">
      <c r="A1273" t="s">
        <v>1446</v>
      </c>
      <c r="B1273" s="3">
        <v>184.92613220214841</v>
      </c>
      <c r="C1273" s="3">
        <v>13.10999965667725</v>
      </c>
      <c r="D1273" s="4">
        <v>1.94058356893767E-3</v>
      </c>
      <c r="E1273" s="4">
        <v>2.985075633193324E-2</v>
      </c>
      <c r="F1273" s="2">
        <v>1</v>
      </c>
      <c r="G1273" s="4">
        <v>0.18940667844232359</v>
      </c>
      <c r="H1273" s="4">
        <v>-3.3419793420951471E-2</v>
      </c>
      <c r="I1273" s="4">
        <v>0.41519346008696362</v>
      </c>
    </row>
    <row r="1274" spans="1:9" x14ac:dyDescent="0.25">
      <c r="A1274" t="s">
        <v>1447</v>
      </c>
      <c r="B1274" s="3">
        <v>184.5679626464844</v>
      </c>
      <c r="C1274" s="3">
        <v>12.72999954223633</v>
      </c>
      <c r="D1274" s="4">
        <v>8.9258976724893024E-4</v>
      </c>
      <c r="E1274" s="4">
        <v>-3.9245317567069622E-2</v>
      </c>
      <c r="F1274" s="2">
        <v>1</v>
      </c>
      <c r="G1274" s="4">
        <v>0.21209460550908821</v>
      </c>
      <c r="H1274" s="4">
        <v>-3.4787357660044482E-2</v>
      </c>
      <c r="I1274" s="4">
        <v>0.41398488490566782</v>
      </c>
    </row>
    <row r="1275" spans="1:9" x14ac:dyDescent="0.25">
      <c r="A1275" t="s">
        <v>1448</v>
      </c>
      <c r="B1275" s="3">
        <v>184.40336608886719</v>
      </c>
      <c r="C1275" s="3">
        <v>13.25</v>
      </c>
      <c r="D1275" s="4">
        <v>4.0587537253222727E-3</v>
      </c>
      <c r="E1275" s="4">
        <v>8.3713587369229625E-3</v>
      </c>
      <c r="F1275" s="2">
        <v>2</v>
      </c>
      <c r="G1275" s="4">
        <v>0.21246581334638931</v>
      </c>
      <c r="H1275" s="4">
        <v>-3.5648128272775637E-2</v>
      </c>
      <c r="I1275" s="4">
        <v>0.42192152956430201</v>
      </c>
    </row>
    <row r="1276" spans="1:9" x14ac:dyDescent="0.25">
      <c r="A1276" t="s">
        <v>1449</v>
      </c>
      <c r="B1276" s="3">
        <v>183.65794372558591</v>
      </c>
      <c r="C1276" s="3">
        <v>13.14000034332275</v>
      </c>
      <c r="D1276" s="4">
        <v>-3.152983818410005E-3</v>
      </c>
      <c r="E1276" s="4">
        <v>7.0032624515658837E-2</v>
      </c>
      <c r="F1276" s="2">
        <v>1</v>
      </c>
      <c r="G1276" s="4">
        <v>0.18197959912372391</v>
      </c>
      <c r="H1276" s="4">
        <v>-3.6977938965005903E-2</v>
      </c>
      <c r="I1276" s="4">
        <v>0.42533634053875852</v>
      </c>
    </row>
    <row r="1277" spans="1:9" x14ac:dyDescent="0.25">
      <c r="A1277" t="s">
        <v>1450</v>
      </c>
      <c r="B1277" s="3">
        <v>184.23884582519531</v>
      </c>
      <c r="C1277" s="3">
        <v>12.27999973297119</v>
      </c>
      <c r="D1277" s="4">
        <v>1.271823812205386E-2</v>
      </c>
      <c r="E1277" s="4">
        <v>-1.127216928041508E-2</v>
      </c>
      <c r="F1277" s="2">
        <v>1</v>
      </c>
      <c r="G1277" s="4">
        <v>0.18272286649241959</v>
      </c>
      <c r="H1277" s="4">
        <v>-3.3069946903352188E-2</v>
      </c>
      <c r="I1277" s="4">
        <v>0.44108297932989199</v>
      </c>
    </row>
    <row r="1278" spans="1:9" x14ac:dyDescent="0.25">
      <c r="A1278" t="s">
        <v>1451</v>
      </c>
      <c r="B1278" s="3">
        <v>181.9250793457031</v>
      </c>
      <c r="C1278" s="3">
        <v>12.420000076293951</v>
      </c>
      <c r="D1278" s="4">
        <v>2.8284935992168858E-3</v>
      </c>
      <c r="E1278" s="4">
        <v>2.729527870480775E-2</v>
      </c>
      <c r="F1278" s="2">
        <v>1</v>
      </c>
      <c r="G1278" s="4">
        <v>0.14938589927325169</v>
      </c>
      <c r="H1278" s="4">
        <v>-3.2261960584290088E-2</v>
      </c>
      <c r="I1278" s="4">
        <v>0.42611132641490479</v>
      </c>
    </row>
    <row r="1279" spans="1:9" x14ac:dyDescent="0.25">
      <c r="A1279" t="s">
        <v>1452</v>
      </c>
      <c r="B1279" s="3">
        <v>181.4119567871094</v>
      </c>
      <c r="C1279" s="3">
        <v>12.090000152587891</v>
      </c>
      <c r="D1279" s="4">
        <v>1.2822360242379369E-3</v>
      </c>
      <c r="E1279" s="4">
        <v>-4.0476207415983227E-2</v>
      </c>
      <c r="F1279" s="2">
        <v>1</v>
      </c>
      <c r="G1279" s="4">
        <v>0.13560821495856651</v>
      </c>
      <c r="H1279" s="4">
        <v>-3.4683319016123537E-2</v>
      </c>
      <c r="I1279" s="4">
        <v>0.4301271554158419</v>
      </c>
    </row>
    <row r="1280" spans="1:9" x14ac:dyDescent="0.25">
      <c r="A1280" t="s">
        <v>1453</v>
      </c>
      <c r="B1280" s="3">
        <v>181.17964172363281</v>
      </c>
      <c r="C1280" s="3">
        <v>12.60000038146973</v>
      </c>
      <c r="D1280" s="4">
        <v>3.485386241407928E-3</v>
      </c>
      <c r="E1280" s="4">
        <v>3.4482764020578038E-2</v>
      </c>
      <c r="F1280" s="2">
        <v>1</v>
      </c>
      <c r="G1280" s="4">
        <v>0.1364751549807717</v>
      </c>
      <c r="H1280" s="4">
        <v>-3.5919497766352837E-2</v>
      </c>
      <c r="I1280" s="4">
        <v>0.43512788893046189</v>
      </c>
    </row>
    <row r="1281" spans="1:9" x14ac:dyDescent="0.25">
      <c r="A1281" t="s">
        <v>1454</v>
      </c>
      <c r="B1281" s="3">
        <v>180.55035400390619</v>
      </c>
      <c r="C1281" s="3">
        <v>12.180000305175779</v>
      </c>
      <c r="D1281" s="4">
        <v>3.443367777187456E-3</v>
      </c>
      <c r="E1281" s="4">
        <v>-1.136358710359819E-2</v>
      </c>
      <c r="F1281" s="2">
        <v>1</v>
      </c>
      <c r="G1281" s="4">
        <v>0.15690580747249089</v>
      </c>
      <c r="H1281" s="4">
        <v>-3.7218817366947987E-2</v>
      </c>
      <c r="I1281" s="4">
        <v>0.42985007586204799</v>
      </c>
    </row>
    <row r="1282" spans="1:9" x14ac:dyDescent="0.25">
      <c r="A1282" t="s">
        <v>1455</v>
      </c>
      <c r="B1282" s="3">
        <v>179.9307861328125</v>
      </c>
      <c r="C1282" s="3">
        <v>12.319999694824221</v>
      </c>
      <c r="D1282" s="4">
        <v>1.6140741156034369E-4</v>
      </c>
      <c r="E1282" s="4">
        <v>2.581177852077721E-2</v>
      </c>
      <c r="F1282" s="2">
        <v>1</v>
      </c>
      <c r="G1282" s="4">
        <v>0.16172415974098309</v>
      </c>
      <c r="H1282" s="4">
        <v>-4.0522650754281957E-2</v>
      </c>
      <c r="I1282" s="4">
        <v>0.4271360665422681</v>
      </c>
    </row>
    <row r="1283" spans="1:9" x14ac:dyDescent="0.25">
      <c r="A1283" t="s">
        <v>1456</v>
      </c>
      <c r="B1283" s="3">
        <v>179.90174865722659</v>
      </c>
      <c r="C1283" s="3">
        <v>12.010000228881839</v>
      </c>
      <c r="D1283" s="4">
        <v>4.3236023318284911E-3</v>
      </c>
      <c r="E1283" s="4">
        <v>-7.7572979521639329E-2</v>
      </c>
      <c r="F1283" s="2">
        <v>1</v>
      </c>
      <c r="G1283" s="4">
        <v>0.1555217034937699</v>
      </c>
      <c r="H1283" s="4">
        <v>-4.0677492517066323E-2</v>
      </c>
      <c r="I1283" s="4">
        <v>0.42621560043180562</v>
      </c>
    </row>
    <row r="1284" spans="1:9" x14ac:dyDescent="0.25">
      <c r="A1284" t="s">
        <v>1457</v>
      </c>
      <c r="B1284" s="3">
        <v>179.12727355957031</v>
      </c>
      <c r="C1284" s="3">
        <v>13.02000045776367</v>
      </c>
      <c r="D1284" s="4">
        <v>-2.37227207831936E-3</v>
      </c>
      <c r="E1284" s="4">
        <v>-2.1052611199678491E-2</v>
      </c>
      <c r="F1284" s="2">
        <v>1</v>
      </c>
      <c r="G1284" s="4">
        <v>0.16440136800696689</v>
      </c>
      <c r="H1284" s="4">
        <v>-4.4807365618424022E-2</v>
      </c>
      <c r="I1284" s="4">
        <v>0.42491173356128292</v>
      </c>
    </row>
    <row r="1285" spans="1:9" x14ac:dyDescent="0.25">
      <c r="A1285" t="s">
        <v>1458</v>
      </c>
      <c r="B1285" s="3">
        <v>179.55322265625</v>
      </c>
      <c r="C1285" s="3">
        <v>13.30000019073486</v>
      </c>
      <c r="D1285" s="4">
        <v>5.3667061219615508E-3</v>
      </c>
      <c r="E1285" s="4">
        <v>-6.8627420207410861E-2</v>
      </c>
      <c r="F1285" s="2">
        <v>2</v>
      </c>
      <c r="G1285" s="4">
        <v>0.16043675150291131</v>
      </c>
      <c r="H1285" s="4">
        <v>-4.2536000506429361E-2</v>
      </c>
      <c r="I1285" s="4">
        <v>0.42299426162818449</v>
      </c>
    </row>
    <row r="1286" spans="1:9" x14ac:dyDescent="0.25">
      <c r="A1286" t="s">
        <v>1459</v>
      </c>
      <c r="B1286" s="3">
        <v>178.5947570800781</v>
      </c>
      <c r="C1286" s="3">
        <v>14.27999973297119</v>
      </c>
      <c r="D1286" s="4">
        <v>-3.511433614033499E-3</v>
      </c>
      <c r="E1286" s="4">
        <v>8.3459742209826882E-2</v>
      </c>
      <c r="F1286" s="2">
        <v>2</v>
      </c>
      <c r="G1286" s="4">
        <v>0.17970839465266231</v>
      </c>
      <c r="H1286" s="4">
        <v>-4.7646999186165329E-2</v>
      </c>
      <c r="I1286" s="4">
        <v>0.41977292282456352</v>
      </c>
    </row>
    <row r="1287" spans="1:9" x14ac:dyDescent="0.25">
      <c r="A1287" t="s">
        <v>1460</v>
      </c>
      <c r="B1287" s="3">
        <v>179.2240905761719</v>
      </c>
      <c r="C1287" s="3">
        <v>13.180000305175779</v>
      </c>
      <c r="D1287" s="4">
        <v>2.5453641314909792E-3</v>
      </c>
      <c r="E1287" s="4">
        <v>2.808117152271894E-2</v>
      </c>
      <c r="F1287" s="2">
        <v>1</v>
      </c>
      <c r="G1287" s="4">
        <v>0.1921795995059801</v>
      </c>
      <c r="H1287" s="4">
        <v>-4.4291090797159198E-2</v>
      </c>
      <c r="I1287" s="4">
        <v>0.42107678969508638</v>
      </c>
    </row>
    <row r="1288" spans="1:9" x14ac:dyDescent="0.25">
      <c r="A1288" t="s">
        <v>1461</v>
      </c>
      <c r="B1288" s="3">
        <v>178.76905822753909</v>
      </c>
      <c r="C1288" s="3">
        <v>12.819999694824221</v>
      </c>
      <c r="D1288" s="4">
        <v>5.1713632339795979E-3</v>
      </c>
      <c r="E1288" s="4">
        <v>-5.5964671071546457E-2</v>
      </c>
      <c r="F1288" s="2">
        <v>1</v>
      </c>
      <c r="G1288" s="4">
        <v>0.15939611063566339</v>
      </c>
      <c r="H1288" s="4">
        <v>-4.671754177350862E-2</v>
      </c>
      <c r="I1288" s="4">
        <v>0.41716518908351768</v>
      </c>
    </row>
    <row r="1289" spans="1:9" x14ac:dyDescent="0.25">
      <c r="A1289" t="s">
        <v>1462</v>
      </c>
      <c r="B1289" s="3">
        <v>177.8493347167969</v>
      </c>
      <c r="C1289" s="3">
        <v>13.579999923706049</v>
      </c>
      <c r="D1289" s="4">
        <v>-3.8104706381492098E-4</v>
      </c>
      <c r="E1289" s="4">
        <v>-1.1644821694133721E-2</v>
      </c>
      <c r="F1289" s="2">
        <v>2</v>
      </c>
      <c r="G1289" s="4">
        <v>0.1600024403223255</v>
      </c>
      <c r="H1289" s="4">
        <v>-5.1621949157548468E-2</v>
      </c>
      <c r="I1289" s="4">
        <v>0.41509428662647602</v>
      </c>
    </row>
    <row r="1290" spans="1:9" x14ac:dyDescent="0.25">
      <c r="A1290" t="s">
        <v>1463</v>
      </c>
      <c r="B1290" s="3">
        <v>177.91712951660159</v>
      </c>
      <c r="C1290" s="3">
        <v>13.739999771118161</v>
      </c>
      <c r="D1290" s="4">
        <v>5.7461339939413048E-3</v>
      </c>
      <c r="E1290" s="4">
        <v>2.8443123069318069E-2</v>
      </c>
      <c r="F1290" s="2">
        <v>2</v>
      </c>
      <c r="G1290" s="4">
        <v>0.17874500207595001</v>
      </c>
      <c r="H1290" s="4">
        <v>-5.1260434731878017E-2</v>
      </c>
      <c r="I1290" s="4">
        <v>0.41831562543009698</v>
      </c>
    </row>
    <row r="1291" spans="1:9" x14ac:dyDescent="0.25">
      <c r="A1291" t="s">
        <v>1464</v>
      </c>
      <c r="B1291" s="3">
        <v>176.900634765625</v>
      </c>
      <c r="C1291" s="3">
        <v>13.35999965667725</v>
      </c>
      <c r="D1291" s="4">
        <v>3.7905271195552981E-3</v>
      </c>
      <c r="E1291" s="4">
        <v>-2.985071865055366E-3</v>
      </c>
      <c r="F1291" s="2">
        <v>2</v>
      </c>
      <c r="G1291" s="4">
        <v>0.18519917945421399</v>
      </c>
      <c r="H1291" s="4">
        <v>-5.6680872835612413E-2</v>
      </c>
      <c r="I1291" s="4">
        <v>0.40289919321993911</v>
      </c>
    </row>
    <row r="1292" spans="1:9" x14ac:dyDescent="0.25">
      <c r="A1292" t="s">
        <v>1465</v>
      </c>
      <c r="B1292" s="3">
        <v>176.23262023925781</v>
      </c>
      <c r="C1292" s="3">
        <v>13.39999961853027</v>
      </c>
      <c r="D1292" s="4">
        <v>1.3247174078319549E-2</v>
      </c>
      <c r="E1292" s="4">
        <v>-2.261126322057971E-2</v>
      </c>
      <c r="F1292" s="2">
        <v>2</v>
      </c>
      <c r="G1292" s="4">
        <v>0.14665790210978799</v>
      </c>
      <c r="H1292" s="4">
        <v>-6.0243047051554137E-2</v>
      </c>
      <c r="I1292" s="4">
        <v>0.39791369597396442</v>
      </c>
    </row>
    <row r="1293" spans="1:9" x14ac:dyDescent="0.25">
      <c r="A1293" t="s">
        <v>1466</v>
      </c>
      <c r="B1293" s="3">
        <v>173.9285583496094</v>
      </c>
      <c r="C1293" s="3">
        <v>13.710000038146971</v>
      </c>
      <c r="D1293" s="4">
        <v>7.5710706624128044E-3</v>
      </c>
      <c r="E1293" s="4">
        <v>-4.9896067345927768E-2</v>
      </c>
      <c r="F1293" s="2">
        <v>2</v>
      </c>
      <c r="G1293" s="4">
        <v>0.15239254321403031</v>
      </c>
      <c r="H1293" s="4">
        <v>-7.2529411391374032E-2</v>
      </c>
      <c r="I1293" s="4">
        <v>0.37927592496018542</v>
      </c>
    </row>
    <row r="1294" spans="1:9" x14ac:dyDescent="0.25">
      <c r="A1294" t="s">
        <v>1467</v>
      </c>
      <c r="B1294" s="3">
        <v>172.62162780761719</v>
      </c>
      <c r="C1294" s="3">
        <v>14.430000305175779</v>
      </c>
      <c r="D1294" s="4">
        <v>2.3047923538377368E-3</v>
      </c>
      <c r="E1294" s="4">
        <v>-4.7524708348760991E-2</v>
      </c>
      <c r="F1294" s="2">
        <v>2</v>
      </c>
      <c r="G1294" s="4">
        <v>0.13057654058857501</v>
      </c>
      <c r="H1294" s="4">
        <v>-7.9498592591712658E-2</v>
      </c>
      <c r="I1294" s="4">
        <v>0.3727564735743718</v>
      </c>
    </row>
    <row r="1295" spans="1:9" x14ac:dyDescent="0.25">
      <c r="A1295" t="s">
        <v>1468</v>
      </c>
      <c r="B1295" s="3">
        <v>172.22468566894531</v>
      </c>
      <c r="C1295" s="3">
        <v>15.14999961853027</v>
      </c>
      <c r="D1295" s="4">
        <v>-6.4230420703313973E-3</v>
      </c>
      <c r="E1295" s="4">
        <v>3.2016301334052637E-2</v>
      </c>
      <c r="F1295" s="2">
        <v>2</v>
      </c>
      <c r="G1295" s="4">
        <v>9.1475126861828793E-2</v>
      </c>
      <c r="H1295" s="4">
        <v>-8.1615278675303049E-2</v>
      </c>
      <c r="I1295" s="4">
        <v>0.38887179055412519</v>
      </c>
    </row>
    <row r="1296" spans="1:9" x14ac:dyDescent="0.25">
      <c r="A1296" t="s">
        <v>1469</v>
      </c>
      <c r="B1296" s="3">
        <v>173.3380432128906</v>
      </c>
      <c r="C1296" s="3">
        <v>14.680000305175779</v>
      </c>
      <c r="D1296" s="4">
        <v>4.6572005042440079E-3</v>
      </c>
      <c r="E1296" s="4">
        <v>-0.10104100589339191</v>
      </c>
      <c r="F1296" s="2">
        <v>2</v>
      </c>
      <c r="G1296" s="4">
        <v>0.1393508801877863</v>
      </c>
      <c r="H1296" s="4">
        <v>-7.567832164873356E-2</v>
      </c>
      <c r="I1296" s="4">
        <v>0.39636793635363032</v>
      </c>
    </row>
    <row r="1297" spans="1:9" x14ac:dyDescent="0.25">
      <c r="A1297" t="s">
        <v>1470</v>
      </c>
      <c r="B1297" s="3">
        <v>172.5345153808594</v>
      </c>
      <c r="C1297" s="3">
        <v>16.329999923706051</v>
      </c>
      <c r="D1297" s="4">
        <v>-1.903998237411386E-3</v>
      </c>
      <c r="E1297" s="4">
        <v>-9.1019188529611883E-3</v>
      </c>
      <c r="F1297" s="2">
        <v>3</v>
      </c>
      <c r="G1297" s="4">
        <v>0.10418488303213549</v>
      </c>
      <c r="H1297" s="4">
        <v>-7.9963117880065715E-2</v>
      </c>
      <c r="I1297" s="4">
        <v>0.38207113426107719</v>
      </c>
    </row>
    <row r="1298" spans="1:9" x14ac:dyDescent="0.25">
      <c r="A1298" t="s">
        <v>1471</v>
      </c>
      <c r="B1298" s="3">
        <v>172.8636474609375</v>
      </c>
      <c r="C1298" s="3">
        <v>16.479999542236332</v>
      </c>
      <c r="D1298" s="4">
        <v>-2.196395557188191E-2</v>
      </c>
      <c r="E1298" s="4">
        <v>0.2090975351332425</v>
      </c>
      <c r="F1298" s="2">
        <v>3</v>
      </c>
      <c r="G1298" s="4">
        <v>7.8985493097994741E-2</v>
      </c>
      <c r="H1298" s="4">
        <v>-7.8208027589335871E-2</v>
      </c>
      <c r="I1298" s="4">
        <v>0.408578152007262</v>
      </c>
    </row>
    <row r="1299" spans="1:9" x14ac:dyDescent="0.25">
      <c r="A1299" t="s">
        <v>1472</v>
      </c>
      <c r="B1299" s="3">
        <v>176.74568176269531</v>
      </c>
      <c r="C1299" s="3">
        <v>13.63000011444092</v>
      </c>
      <c r="D1299" s="4">
        <v>1.563166515664682E-2</v>
      </c>
      <c r="E1299" s="4">
        <v>-2.0129384330890839E-2</v>
      </c>
      <c r="F1299" s="2">
        <v>2</v>
      </c>
      <c r="G1299" s="4">
        <v>9.8413052136476553E-2</v>
      </c>
      <c r="H1299" s="4">
        <v>-5.7507156651206308E-2</v>
      </c>
      <c r="I1299" s="4">
        <v>0.41290579949572881</v>
      </c>
    </row>
    <row r="1300" spans="1:9" x14ac:dyDescent="0.25">
      <c r="A1300" t="s">
        <v>1473</v>
      </c>
      <c r="B1300" s="3">
        <v>174.02537536621091</v>
      </c>
      <c r="C1300" s="3">
        <v>13.909999847412109</v>
      </c>
      <c r="D1300" s="4">
        <v>3.9652700617840431E-3</v>
      </c>
      <c r="E1300" s="4">
        <v>2.581116644281822E-2</v>
      </c>
      <c r="F1300" s="2">
        <v>2</v>
      </c>
      <c r="G1300" s="4">
        <v>8.5066731793286721E-2</v>
      </c>
      <c r="H1300" s="4">
        <v>-7.2013136570109326E-2</v>
      </c>
      <c r="I1300" s="4">
        <v>0.39768167806123289</v>
      </c>
    </row>
    <row r="1301" spans="1:9" x14ac:dyDescent="0.25">
      <c r="A1301" t="s">
        <v>1474</v>
      </c>
      <c r="B1301" s="3">
        <v>173.3380432128906</v>
      </c>
      <c r="C1301" s="3">
        <v>13.560000419616699</v>
      </c>
      <c r="D1301" s="4">
        <v>3.3623587174280711E-3</v>
      </c>
      <c r="E1301" s="4">
        <v>3.51145057062483E-2</v>
      </c>
      <c r="F1301" s="2">
        <v>2</v>
      </c>
      <c r="G1301" s="4">
        <v>5.7721465525557132E-2</v>
      </c>
      <c r="H1301" s="4">
        <v>-7.567832164873356E-2</v>
      </c>
      <c r="I1301" s="4">
        <v>0.39103561429835859</v>
      </c>
    </row>
    <row r="1302" spans="1:9" x14ac:dyDescent="0.25">
      <c r="A1302" t="s">
        <v>1475</v>
      </c>
      <c r="B1302" s="3">
        <v>172.7571716308594</v>
      </c>
      <c r="C1302" s="3">
        <v>13.10000038146973</v>
      </c>
      <c r="D1302" s="4">
        <v>2.381691651808238E-3</v>
      </c>
      <c r="E1302" s="4">
        <v>1.7080765921899891E-2</v>
      </c>
      <c r="F1302" s="2">
        <v>1</v>
      </c>
      <c r="G1302" s="4">
        <v>5.1042593453536567E-2</v>
      </c>
      <c r="H1302" s="4">
        <v>-7.8775807841941936E-2</v>
      </c>
      <c r="I1302" s="4">
        <v>0.38323040135805592</v>
      </c>
    </row>
    <row r="1303" spans="1:9" x14ac:dyDescent="0.25">
      <c r="A1303" t="s">
        <v>1476</v>
      </c>
      <c r="B1303" s="3">
        <v>172.34669494628909</v>
      </c>
      <c r="C1303" s="3">
        <v>12.88000011444092</v>
      </c>
      <c r="D1303" s="4">
        <v>9.280988761643405E-3</v>
      </c>
      <c r="E1303" s="4">
        <v>-4.5925917448820908E-2</v>
      </c>
      <c r="F1303" s="2">
        <v>1</v>
      </c>
      <c r="G1303" s="4">
        <v>4.7628945612473883E-2</v>
      </c>
      <c r="H1303" s="4">
        <v>-8.0964666623162374E-2</v>
      </c>
      <c r="I1303" s="4">
        <v>0.3823803193214248</v>
      </c>
    </row>
    <row r="1304" spans="1:9" x14ac:dyDescent="0.25">
      <c r="A1304" t="s">
        <v>1477</v>
      </c>
      <c r="B1304" s="3">
        <v>170.76185607910159</v>
      </c>
      <c r="C1304" s="3">
        <v>13.5</v>
      </c>
      <c r="D1304" s="4">
        <v>-1.6949078456303111E-3</v>
      </c>
      <c r="E1304" s="4">
        <v>6.7114208510046236E-3</v>
      </c>
      <c r="F1304" s="2">
        <v>2</v>
      </c>
      <c r="G1304" s="4">
        <v>3.7814258305468362E-2</v>
      </c>
      <c r="H1304" s="4">
        <v>-8.9415788457022582E-2</v>
      </c>
      <c r="I1304" s="4">
        <v>0.37047917080859077</v>
      </c>
    </row>
    <row r="1305" spans="1:9" x14ac:dyDescent="0.25">
      <c r="A1305" t="s">
        <v>1478</v>
      </c>
      <c r="B1305" s="3">
        <v>171.05177307128909</v>
      </c>
      <c r="C1305" s="3">
        <v>13.409999847412109</v>
      </c>
      <c r="D1305" s="4">
        <v>7.5129942544149841E-3</v>
      </c>
      <c r="E1305" s="4">
        <v>-2.614383430529155E-2</v>
      </c>
      <c r="F1305" s="2">
        <v>2</v>
      </c>
      <c r="G1305" s="4">
        <v>2.5422875318910961E-2</v>
      </c>
      <c r="H1305" s="4">
        <v>-8.7869811844882295E-2</v>
      </c>
      <c r="I1305" s="4">
        <v>0.3750386481325434</v>
      </c>
    </row>
    <row r="1306" spans="1:9" x14ac:dyDescent="0.25">
      <c r="A1306" t="s">
        <v>1479</v>
      </c>
      <c r="B1306" s="3">
        <v>169.7762451171875</v>
      </c>
      <c r="C1306" s="3">
        <v>13.77000045776367</v>
      </c>
      <c r="D1306" s="4">
        <v>5.4942050898187933E-3</v>
      </c>
      <c r="E1306" s="4">
        <v>-3.907881848735939E-2</v>
      </c>
      <c r="F1306" s="2">
        <v>2</v>
      </c>
      <c r="G1306" s="4">
        <v>2.3183734785754421E-2</v>
      </c>
      <c r="H1306" s="4">
        <v>-9.4671539367968904E-2</v>
      </c>
      <c r="I1306" s="4">
        <v>0.3612056236305119</v>
      </c>
    </row>
    <row r="1307" spans="1:9" x14ac:dyDescent="0.25">
      <c r="A1307" t="s">
        <v>1480</v>
      </c>
      <c r="B1307" s="3">
        <v>168.84855651855469</v>
      </c>
      <c r="C1307" s="3">
        <v>14.329999923706049</v>
      </c>
      <c r="D1307" s="4">
        <v>2.0798040332082209E-2</v>
      </c>
      <c r="E1307" s="4">
        <v>-0.107165071346726</v>
      </c>
      <c r="F1307" s="2">
        <v>2</v>
      </c>
      <c r="G1307" s="4">
        <v>3.7362610371995952E-2</v>
      </c>
      <c r="H1307" s="4">
        <v>-9.9618420425247711E-2</v>
      </c>
      <c r="I1307" s="4">
        <v>0.3512365869459757</v>
      </c>
    </row>
    <row r="1308" spans="1:9" x14ac:dyDescent="0.25">
      <c r="A1308" t="s">
        <v>1481</v>
      </c>
      <c r="B1308" s="3">
        <v>165.40838623046881</v>
      </c>
      <c r="C1308" s="3">
        <v>16.04999923706055</v>
      </c>
      <c r="D1308" s="4">
        <v>-1.516487379000675E-3</v>
      </c>
      <c r="E1308" s="4">
        <v>-3.2549783638375018E-2</v>
      </c>
      <c r="F1308" s="2">
        <v>2</v>
      </c>
      <c r="G1308" s="4">
        <v>2.1821704140298381E-2</v>
      </c>
      <c r="H1308" s="4">
        <v>-0.1179630602720951</v>
      </c>
      <c r="I1308" s="4">
        <v>0.32349306479750028</v>
      </c>
    </row>
    <row r="1309" spans="1:9" x14ac:dyDescent="0.25">
      <c r="A1309" t="s">
        <v>1482</v>
      </c>
      <c r="B1309" s="3">
        <v>165.65960693359381</v>
      </c>
      <c r="C1309" s="3">
        <v>16.590000152587891</v>
      </c>
      <c r="D1309" s="4">
        <v>-1.2272505036135859E-2</v>
      </c>
      <c r="E1309" s="4">
        <v>5.4002566317022493E-2</v>
      </c>
      <c r="F1309" s="2">
        <v>3</v>
      </c>
      <c r="G1309" s="4">
        <v>2.5741639931093682E-2</v>
      </c>
      <c r="H1309" s="4">
        <v>-0.1166234308540804</v>
      </c>
      <c r="I1309" s="4">
        <v>0.33833076386633693</v>
      </c>
    </row>
    <row r="1310" spans="1:9" x14ac:dyDescent="0.25">
      <c r="A1310" t="s">
        <v>1483</v>
      </c>
      <c r="B1310" s="3">
        <v>167.7179260253906</v>
      </c>
      <c r="C1310" s="3">
        <v>15.739999771118161</v>
      </c>
      <c r="D1310" s="4">
        <v>-5.6716606397281266E-3</v>
      </c>
      <c r="E1310" s="4">
        <v>6.7842606209493894E-2</v>
      </c>
      <c r="F1310" s="2">
        <v>2</v>
      </c>
      <c r="G1310" s="4">
        <v>4.2879502008989379E-2</v>
      </c>
      <c r="H1310" s="4">
        <v>-0.1056474851110247</v>
      </c>
      <c r="I1310" s="4">
        <v>0.35046374221465659</v>
      </c>
    </row>
    <row r="1311" spans="1:9" x14ac:dyDescent="0.25">
      <c r="A1311" t="s">
        <v>1484</v>
      </c>
      <c r="B1311" s="3">
        <v>168.6745910644531</v>
      </c>
      <c r="C1311" s="3">
        <v>14.739999771118161</v>
      </c>
      <c r="D1311" s="4">
        <v>7.4542658969423137E-4</v>
      </c>
      <c r="E1311" s="4">
        <v>7.5187734666295469E-3</v>
      </c>
      <c r="F1311" s="2">
        <v>2</v>
      </c>
      <c r="G1311" s="4">
        <v>6.0454572707890231E-2</v>
      </c>
      <c r="H1311" s="4">
        <v>-0.1005460877597221</v>
      </c>
      <c r="I1311" s="4">
        <v>0.35309122562986128</v>
      </c>
    </row>
    <row r="1312" spans="1:9" x14ac:dyDescent="0.25">
      <c r="A1312" t="s">
        <v>1485</v>
      </c>
      <c r="B1312" s="3">
        <v>168.5489501953125</v>
      </c>
      <c r="C1312" s="3">
        <v>14.63000011444092</v>
      </c>
      <c r="D1312" s="4">
        <v>1.7194662320463289E-4</v>
      </c>
      <c r="E1312" s="4">
        <v>7.8113518309141705E-2</v>
      </c>
      <c r="F1312" s="2">
        <v>2</v>
      </c>
      <c r="G1312" s="4">
        <v>6.939275062494854E-2</v>
      </c>
      <c r="H1312" s="4">
        <v>-0.10121606520310961</v>
      </c>
      <c r="I1312" s="4">
        <v>0.35850078499044491</v>
      </c>
    </row>
    <row r="1313" spans="1:9" x14ac:dyDescent="0.25">
      <c r="A1313" t="s">
        <v>1486</v>
      </c>
      <c r="B1313" s="3">
        <v>168.51997375488281</v>
      </c>
      <c r="C1313" s="3">
        <v>13.569999694824221</v>
      </c>
      <c r="D1313" s="4">
        <v>6.9288025332305816E-3</v>
      </c>
      <c r="E1313" s="4">
        <v>-8.1867392422728336E-2</v>
      </c>
      <c r="F1313" s="2">
        <v>2</v>
      </c>
      <c r="G1313" s="4">
        <v>5.1752313419403777E-2</v>
      </c>
      <c r="H1313" s="4">
        <v>-0.1013705814971335</v>
      </c>
      <c r="I1313" s="4">
        <v>0.34969089748333748</v>
      </c>
    </row>
    <row r="1314" spans="1:9" x14ac:dyDescent="0.25">
      <c r="A1314" t="s">
        <v>1487</v>
      </c>
      <c r="B1314" s="3">
        <v>167.36036682128909</v>
      </c>
      <c r="C1314" s="3">
        <v>14.77999973297119</v>
      </c>
      <c r="D1314" s="4">
        <v>-2.30436963351488E-3</v>
      </c>
      <c r="E1314" s="4">
        <v>5.4421717512971313E-3</v>
      </c>
      <c r="F1314" s="2">
        <v>2</v>
      </c>
      <c r="G1314" s="4">
        <v>3.7812040143399672E-2</v>
      </c>
      <c r="H1314" s="4">
        <v>-0.1075541624769344</v>
      </c>
      <c r="I1314" s="4">
        <v>0.34319942625063699</v>
      </c>
    </row>
    <row r="1315" spans="1:9" x14ac:dyDescent="0.25">
      <c r="A1315" t="s">
        <v>1488</v>
      </c>
      <c r="B1315" s="3">
        <v>167.7469177246094</v>
      </c>
      <c r="C1315" s="3">
        <v>14.69999980926514</v>
      </c>
      <c r="D1315" s="4">
        <v>-6.3306639215610083E-4</v>
      </c>
      <c r="E1315" s="4">
        <v>-3.0982219160517691E-2</v>
      </c>
      <c r="F1315" s="2">
        <v>2</v>
      </c>
      <c r="G1315" s="4">
        <v>2.732842289800419E-2</v>
      </c>
      <c r="H1315" s="4">
        <v>-0.1054928874498107</v>
      </c>
      <c r="I1315" s="4">
        <v>0.34312218894532509</v>
      </c>
    </row>
    <row r="1316" spans="1:9" x14ac:dyDescent="0.25">
      <c r="A1316" t="s">
        <v>1489</v>
      </c>
      <c r="B1316" s="3">
        <v>167.8531799316406</v>
      </c>
      <c r="C1316" s="3">
        <v>15.170000076293951</v>
      </c>
      <c r="D1316" s="4">
        <v>1.0372163943890289E-3</v>
      </c>
      <c r="E1316" s="4">
        <v>2.154880044471397E-2</v>
      </c>
      <c r="F1316" s="2">
        <v>2</v>
      </c>
      <c r="G1316" s="4">
        <v>4.1610441607733417E-2</v>
      </c>
      <c r="H1316" s="4">
        <v>-0.10492624633786619</v>
      </c>
      <c r="I1316" s="4">
        <v>0.34680780200796119</v>
      </c>
    </row>
    <row r="1317" spans="1:9" x14ac:dyDescent="0.25">
      <c r="A1317" t="s">
        <v>1490</v>
      </c>
      <c r="B1317" s="3">
        <v>167.67926025390619</v>
      </c>
      <c r="C1317" s="3">
        <v>14.85000038146973</v>
      </c>
      <c r="D1317" s="4">
        <v>3.6437591582603179E-3</v>
      </c>
      <c r="E1317" s="4">
        <v>9.9185797919027596E-2</v>
      </c>
      <c r="F1317" s="2">
        <v>2</v>
      </c>
      <c r="G1317" s="4">
        <v>6.1809134955800087E-2</v>
      </c>
      <c r="H1317" s="4">
        <v>-0.1058536695707701</v>
      </c>
      <c r="I1317" s="4">
        <v>0.34997678984716218</v>
      </c>
    </row>
    <row r="1318" spans="1:9" x14ac:dyDescent="0.25">
      <c r="A1318" t="s">
        <v>1491</v>
      </c>
      <c r="B1318" s="3">
        <v>167.07049560546881</v>
      </c>
      <c r="C1318" s="3">
        <v>13.510000228881839</v>
      </c>
      <c r="D1318" s="4">
        <v>7.4000550019630573E-3</v>
      </c>
      <c r="E1318" s="4">
        <v>-6.5698465197713607E-2</v>
      </c>
      <c r="F1318" s="2">
        <v>2</v>
      </c>
      <c r="G1318" s="4">
        <v>5.7825724322674521E-2</v>
      </c>
      <c r="H1318" s="4">
        <v>-0.1090998949875044</v>
      </c>
      <c r="I1318" s="4">
        <v>0.33722358925200102</v>
      </c>
    </row>
    <row r="1319" spans="1:9" x14ac:dyDescent="0.25">
      <c r="A1319" t="s">
        <v>1492</v>
      </c>
      <c r="B1319" s="3">
        <v>165.84324645996091</v>
      </c>
      <c r="C1319" s="3">
        <v>14.460000038146971</v>
      </c>
      <c r="D1319" s="4">
        <v>-3.6572069114656491E-3</v>
      </c>
      <c r="E1319" s="4">
        <v>3.138370656326539E-2</v>
      </c>
      <c r="F1319" s="2">
        <v>2</v>
      </c>
      <c r="G1319" s="4">
        <v>4.7069714263253681E-2</v>
      </c>
      <c r="H1319" s="4">
        <v>-0.1156441767210747</v>
      </c>
      <c r="I1319" s="4">
        <v>0.33142671205541002</v>
      </c>
    </row>
    <row r="1320" spans="1:9" x14ac:dyDescent="0.25">
      <c r="A1320" t="s">
        <v>1493</v>
      </c>
      <c r="B1320" s="3">
        <v>166.4519958496094</v>
      </c>
      <c r="C1320" s="3">
        <v>14.02000045776367</v>
      </c>
      <c r="D1320" s="4">
        <v>-1.7414420496664201E-4</v>
      </c>
      <c r="E1320" s="4">
        <v>-5.7795675407463443E-2</v>
      </c>
      <c r="F1320" s="2">
        <v>2</v>
      </c>
      <c r="G1320" s="4">
        <v>5.3014866889922851E-2</v>
      </c>
      <c r="H1320" s="4">
        <v>-0.1123980326715306</v>
      </c>
      <c r="I1320" s="4">
        <v>0.34128960660488961</v>
      </c>
    </row>
    <row r="1321" spans="1:9" x14ac:dyDescent="0.25">
      <c r="A1321" t="s">
        <v>1494</v>
      </c>
      <c r="B1321" s="3">
        <v>166.4809875488281</v>
      </c>
      <c r="C1321" s="3">
        <v>14.88000011444092</v>
      </c>
      <c r="D1321" s="4">
        <v>1.9770464975108482E-3</v>
      </c>
      <c r="E1321" s="4">
        <v>-2.0120545458219841E-3</v>
      </c>
      <c r="F1321" s="2">
        <v>2</v>
      </c>
      <c r="G1321" s="4">
        <v>4.8495256952739041E-2</v>
      </c>
      <c r="H1321" s="4">
        <v>-0.1122434350103165</v>
      </c>
      <c r="I1321" s="4">
        <v>0.34036616123209412</v>
      </c>
    </row>
    <row r="1322" spans="1:9" x14ac:dyDescent="0.25">
      <c r="A1322" t="s">
        <v>1495</v>
      </c>
      <c r="B1322" s="3">
        <v>166.1524963378906</v>
      </c>
      <c r="C1322" s="3">
        <v>14.909999847412109</v>
      </c>
      <c r="D1322" s="4">
        <v>4.2054272984715091E-3</v>
      </c>
      <c r="E1322" s="4">
        <v>-8.0764458779219228E-2</v>
      </c>
      <c r="F1322" s="2">
        <v>2</v>
      </c>
      <c r="G1322" s="4">
        <v>6.5852418040039939E-2</v>
      </c>
      <c r="H1322" s="4">
        <v>-0.1139951078790616</v>
      </c>
      <c r="I1322" s="4">
        <v>0.34423934036194132</v>
      </c>
    </row>
    <row r="1323" spans="1:9" x14ac:dyDescent="0.25">
      <c r="A1323" t="s">
        <v>1496</v>
      </c>
      <c r="B1323" s="3">
        <v>165.45668029785159</v>
      </c>
      <c r="C1323" s="3">
        <v>16.219999313354489</v>
      </c>
      <c r="D1323" s="4">
        <v>1.227969902318327E-3</v>
      </c>
      <c r="E1323" s="4">
        <v>3.6421706627348012E-2</v>
      </c>
      <c r="F1323" s="2">
        <v>3</v>
      </c>
      <c r="G1323" s="4">
        <v>8.1261791465073285E-2</v>
      </c>
      <c r="H1323" s="4">
        <v>-0.1177055331153886</v>
      </c>
      <c r="I1323" s="4">
        <v>0.34515425633798502</v>
      </c>
    </row>
    <row r="1324" spans="1:9" x14ac:dyDescent="0.25">
      <c r="A1324" t="s">
        <v>1497</v>
      </c>
      <c r="B1324" s="3">
        <v>165.2537536621094</v>
      </c>
      <c r="C1324" s="3">
        <v>15.64999961853027</v>
      </c>
      <c r="D1324" s="4">
        <v>7.0215018363173343E-4</v>
      </c>
      <c r="E1324" s="4">
        <v>1.425789429704016E-2</v>
      </c>
      <c r="F1324" s="2">
        <v>2</v>
      </c>
      <c r="G1324" s="4">
        <v>8.5509642480739334E-2</v>
      </c>
      <c r="H1324" s="4">
        <v>-0.1187876353766967</v>
      </c>
      <c r="I1324" s="4">
        <v>0.34794865343457748</v>
      </c>
    </row>
    <row r="1325" spans="1:9" x14ac:dyDescent="0.25">
      <c r="A1325" t="s">
        <v>1498</v>
      </c>
      <c r="B1325" s="3">
        <v>165.13780212402341</v>
      </c>
      <c r="C1325" s="3">
        <v>15.430000305175779</v>
      </c>
      <c r="D1325" s="4">
        <v>1.478643200884555E-2</v>
      </c>
      <c r="E1325" s="4">
        <v>-3.3813397171188253E-2</v>
      </c>
      <c r="F1325" s="2">
        <v>2</v>
      </c>
      <c r="G1325" s="4">
        <v>0.1039968311712212</v>
      </c>
      <c r="H1325" s="4">
        <v>-0.1194059446543627</v>
      </c>
      <c r="I1325" s="4">
        <v>0.34734690531099449</v>
      </c>
    </row>
    <row r="1326" spans="1:9" x14ac:dyDescent="0.25">
      <c r="A1326" t="s">
        <v>1499</v>
      </c>
      <c r="B1326" s="3">
        <v>162.73158264160159</v>
      </c>
      <c r="C1326" s="3">
        <v>15.97000026702881</v>
      </c>
      <c r="D1326" s="4">
        <v>-9.4942234652617419E-4</v>
      </c>
      <c r="E1326" s="4">
        <v>1.590330761789804E-2</v>
      </c>
      <c r="F1326" s="2">
        <v>2</v>
      </c>
      <c r="G1326" s="4">
        <v>0.1066979820836742</v>
      </c>
      <c r="H1326" s="4">
        <v>-0.13223706233198701</v>
      </c>
      <c r="I1326" s="4">
        <v>0.33991786585286449</v>
      </c>
    </row>
    <row r="1327" spans="1:9" x14ac:dyDescent="0.25">
      <c r="A1327" t="s">
        <v>1500</v>
      </c>
      <c r="B1327" s="3">
        <v>162.88623046875</v>
      </c>
      <c r="C1327" s="3">
        <v>15.72000026702881</v>
      </c>
      <c r="D1327" s="4">
        <v>1.96170231458348E-3</v>
      </c>
      <c r="E1327" s="4">
        <v>-3.970681361522943E-2</v>
      </c>
      <c r="F1327" s="2">
        <v>2</v>
      </c>
      <c r="G1327" s="4">
        <v>6.1008860267310887E-2</v>
      </c>
      <c r="H1327" s="4">
        <v>-0.1314124058601952</v>
      </c>
      <c r="I1327" s="4">
        <v>0.3392913887540856</v>
      </c>
    </row>
    <row r="1328" spans="1:9" x14ac:dyDescent="0.25">
      <c r="A1328" t="s">
        <v>1501</v>
      </c>
      <c r="B1328" s="3">
        <v>162.56732177734381</v>
      </c>
      <c r="C1328" s="3">
        <v>16.370000839233398</v>
      </c>
      <c r="D1328" s="4">
        <v>-1.342989498512925E-2</v>
      </c>
      <c r="E1328" s="4">
        <v>6.436935743992156E-2</v>
      </c>
      <c r="F1328" s="2">
        <v>3</v>
      </c>
      <c r="G1328" s="4">
        <v>4.5230960071123587E-2</v>
      </c>
      <c r="H1328" s="4">
        <v>-0.13311298013354961</v>
      </c>
      <c r="I1328" s="4">
        <v>0.34612329715189261</v>
      </c>
    </row>
    <row r="1329" spans="1:9" x14ac:dyDescent="0.25">
      <c r="A1329" t="s">
        <v>1502</v>
      </c>
      <c r="B1329" s="3">
        <v>164.7803039550781</v>
      </c>
      <c r="C1329" s="3">
        <v>15.38000011444092</v>
      </c>
      <c r="D1329" s="4">
        <v>-2.9817184174291129E-3</v>
      </c>
      <c r="E1329" s="4">
        <v>-1.220292768833264E-2</v>
      </c>
      <c r="F1329" s="2">
        <v>2</v>
      </c>
      <c r="G1329" s="4">
        <v>8.7534012370588332E-2</v>
      </c>
      <c r="H1329" s="4">
        <v>-0.121312296551512</v>
      </c>
      <c r="I1329" s="4">
        <v>0.36713200800371282</v>
      </c>
    </row>
    <row r="1330" spans="1:9" x14ac:dyDescent="0.25">
      <c r="A1330" t="s">
        <v>1503</v>
      </c>
      <c r="B1330" s="3">
        <v>165.2731018066406</v>
      </c>
      <c r="C1330" s="3">
        <v>15.569999694824221</v>
      </c>
      <c r="D1330" s="4">
        <v>8.8478908648976784E-3</v>
      </c>
      <c r="E1330" s="4">
        <v>-1.01716371308529E-2</v>
      </c>
      <c r="F1330" s="2">
        <v>2</v>
      </c>
      <c r="G1330" s="4">
        <v>4.7780430924103667E-2</v>
      </c>
      <c r="H1330" s="4">
        <v>-0.1186844617796339</v>
      </c>
      <c r="I1330" s="4">
        <v>0.36623309044834879</v>
      </c>
    </row>
    <row r="1331" spans="1:9" x14ac:dyDescent="0.25">
      <c r="A1331" t="s">
        <v>1504</v>
      </c>
      <c r="B1331" s="3">
        <v>163.8236083984375</v>
      </c>
      <c r="C1331" s="3">
        <v>15.72999954223633</v>
      </c>
      <c r="D1331" s="4">
        <v>1.242204689600657E-2</v>
      </c>
      <c r="E1331" s="4">
        <v>-2.5402717652831312E-2</v>
      </c>
      <c r="F1331" s="2">
        <v>2</v>
      </c>
      <c r="G1331" s="4">
        <v>1.7876258237626841E-2</v>
      </c>
      <c r="H1331" s="4">
        <v>-0.12641385663719501</v>
      </c>
      <c r="I1331" s="4">
        <v>0.35776067556131302</v>
      </c>
    </row>
    <row r="1332" spans="1:9" x14ac:dyDescent="0.25">
      <c r="A1332" t="s">
        <v>1505</v>
      </c>
      <c r="B1332" s="3">
        <v>161.81355285644531</v>
      </c>
      <c r="C1332" s="3">
        <v>16.139999389648441</v>
      </c>
      <c r="D1332" s="4">
        <v>-4.2222330312055023E-3</v>
      </c>
      <c r="E1332" s="4">
        <v>-2.5950531870564619E-2</v>
      </c>
      <c r="F1332" s="2">
        <v>3</v>
      </c>
      <c r="G1332" s="4">
        <v>-3.159268531903181E-3</v>
      </c>
      <c r="H1332" s="4">
        <v>-0.1371324379579244</v>
      </c>
      <c r="I1332" s="4">
        <v>0.35031239211397042</v>
      </c>
    </row>
    <row r="1333" spans="1:9" x14ac:dyDescent="0.25">
      <c r="A1333" t="s">
        <v>1506</v>
      </c>
      <c r="B1333" s="3">
        <v>162.4996643066406</v>
      </c>
      <c r="C1333" s="3">
        <v>16.569999694824219</v>
      </c>
      <c r="D1333" s="4">
        <v>1.4968374619562351E-2</v>
      </c>
      <c r="E1333" s="4">
        <v>-6.1721413477113907E-2</v>
      </c>
      <c r="F1333" s="2">
        <v>3</v>
      </c>
      <c r="G1333" s="4">
        <v>5.2213169732824296E-3</v>
      </c>
      <c r="H1333" s="4">
        <v>-0.1334737622545091</v>
      </c>
      <c r="I1333" s="4">
        <v>0.36447321417186068</v>
      </c>
    </row>
    <row r="1334" spans="1:9" x14ac:dyDescent="0.25">
      <c r="A1334" t="s">
        <v>1507</v>
      </c>
      <c r="B1334" s="3">
        <v>160.1031799316406</v>
      </c>
      <c r="C1334" s="3">
        <v>17.659999847412109</v>
      </c>
      <c r="D1334" s="4">
        <v>2.5438042171435971E-2</v>
      </c>
      <c r="E1334" s="4">
        <v>-7.6842622992336018E-2</v>
      </c>
      <c r="F1334" s="2">
        <v>3</v>
      </c>
      <c r="G1334" s="4">
        <v>-1.7754615630891871E-2</v>
      </c>
      <c r="H1334" s="4">
        <v>-0.14625296766484139</v>
      </c>
      <c r="I1334" s="4">
        <v>0.34259185165869571</v>
      </c>
    </row>
    <row r="1335" spans="1:9" x14ac:dyDescent="0.25">
      <c r="A1335" t="s">
        <v>1508</v>
      </c>
      <c r="B1335" s="3">
        <v>156.1315002441406</v>
      </c>
      <c r="C1335" s="3">
        <v>19.129999160766602</v>
      </c>
      <c r="D1335" s="4">
        <v>-9.4415525312633308E-3</v>
      </c>
      <c r="E1335" s="4">
        <v>1.3778394804976999E-2</v>
      </c>
      <c r="F1335" s="2">
        <v>3</v>
      </c>
      <c r="G1335" s="4">
        <v>-4.6772744621520479E-2</v>
      </c>
      <c r="H1335" s="4">
        <v>-0.16743187084488281</v>
      </c>
      <c r="I1335" s="4">
        <v>0.31804608400761231</v>
      </c>
    </row>
    <row r="1336" spans="1:9" x14ac:dyDescent="0.25">
      <c r="A1336" t="s">
        <v>1509</v>
      </c>
      <c r="B1336" s="3">
        <v>157.61967468261719</v>
      </c>
      <c r="C1336" s="3">
        <v>18.870000839233398</v>
      </c>
      <c r="D1336" s="4">
        <v>-1.235228567289948E-2</v>
      </c>
      <c r="E1336" s="4">
        <v>8.3237701296723365E-2</v>
      </c>
      <c r="F1336" s="2">
        <v>3</v>
      </c>
      <c r="G1336" s="4">
        <v>-2.293922703355555E-2</v>
      </c>
      <c r="H1336" s="4">
        <v>-0.1594962101603862</v>
      </c>
      <c r="I1336" s="4">
        <v>0.31707708620821679</v>
      </c>
    </row>
    <row r="1337" spans="1:9" x14ac:dyDescent="0.25">
      <c r="A1337" t="s">
        <v>1510</v>
      </c>
      <c r="B1337" s="3">
        <v>159.59098815917969</v>
      </c>
      <c r="C1337" s="3">
        <v>17.420000076293949</v>
      </c>
      <c r="D1337" s="4">
        <v>1.1948572008544159E-2</v>
      </c>
      <c r="E1337" s="4">
        <v>-7.7818917991074099E-2</v>
      </c>
      <c r="F1337" s="2">
        <v>3</v>
      </c>
      <c r="G1337" s="4">
        <v>-1.10719009324084E-2</v>
      </c>
      <c r="H1337" s="4">
        <v>-0.1489842201353527</v>
      </c>
      <c r="I1337" s="4">
        <v>0.33750501362418311</v>
      </c>
    </row>
    <row r="1338" spans="1:9" x14ac:dyDescent="0.25">
      <c r="A1338" t="s">
        <v>1511</v>
      </c>
      <c r="B1338" s="3">
        <v>157.70661926269531</v>
      </c>
      <c r="C1338" s="3">
        <v>18.889999389648441</v>
      </c>
      <c r="D1338" s="4">
        <v>6.4753354914215411E-3</v>
      </c>
      <c r="E1338" s="4">
        <v>-3.227464412607961E-2</v>
      </c>
      <c r="F1338" s="2">
        <v>3</v>
      </c>
      <c r="G1338" s="4">
        <v>-2.9090112482432099E-2</v>
      </c>
      <c r="H1338" s="4">
        <v>-0.15903257991112429</v>
      </c>
      <c r="I1338" s="4">
        <v>0.32468800518536639</v>
      </c>
    </row>
    <row r="1339" spans="1:9" x14ac:dyDescent="0.25">
      <c r="A1339" t="s">
        <v>1512</v>
      </c>
      <c r="B1339" s="3">
        <v>156.6919860839844</v>
      </c>
      <c r="C1339" s="3">
        <v>19.520000457763668</v>
      </c>
      <c r="D1339" s="4">
        <v>1.2970393725848519E-3</v>
      </c>
      <c r="E1339" s="4">
        <v>-6.153840510802655E-2</v>
      </c>
      <c r="F1339" s="2">
        <v>3</v>
      </c>
      <c r="G1339" s="4">
        <v>-2.736099688582105E-2</v>
      </c>
      <c r="H1339" s="4">
        <v>-0.1644430912176649</v>
      </c>
      <c r="I1339" s="4">
        <v>0.33401317544215092</v>
      </c>
    </row>
    <row r="1340" spans="1:9" x14ac:dyDescent="0.25">
      <c r="A1340" t="s">
        <v>1513</v>
      </c>
      <c r="B1340" s="3">
        <v>156.489013671875</v>
      </c>
      <c r="C1340" s="3">
        <v>20.79999923706055</v>
      </c>
      <c r="D1340" s="4">
        <v>-2.0030409101020389E-2</v>
      </c>
      <c r="E1340" s="4">
        <v>0.1685393330665903</v>
      </c>
      <c r="F1340" s="2">
        <v>4</v>
      </c>
      <c r="G1340" s="4">
        <v>-1.822611502619886E-2</v>
      </c>
      <c r="H1340" s="4">
        <v>-0.16552543758054339</v>
      </c>
      <c r="I1340" s="4">
        <v>0.33915313533756652</v>
      </c>
    </row>
    <row r="1341" spans="1:9" x14ac:dyDescent="0.25">
      <c r="A1341" t="s">
        <v>1514</v>
      </c>
      <c r="B1341" s="3">
        <v>159.6876220703125</v>
      </c>
      <c r="C1341" s="3">
        <v>17.79999923706055</v>
      </c>
      <c r="D1341" s="4">
        <v>9.9003212871093815E-3</v>
      </c>
      <c r="E1341" s="4">
        <v>-1.4396469356056429E-2</v>
      </c>
      <c r="F1341" s="2">
        <v>3</v>
      </c>
      <c r="G1341" s="4">
        <v>4.9829071180313989E-3</v>
      </c>
      <c r="H1341" s="4">
        <v>-0.1484689217203693</v>
      </c>
      <c r="I1341" s="4">
        <v>0.35449134931727899</v>
      </c>
    </row>
    <row r="1342" spans="1:9" x14ac:dyDescent="0.25">
      <c r="A1342" t="s">
        <v>1515</v>
      </c>
      <c r="B1342" s="3">
        <v>158.1221618652344</v>
      </c>
      <c r="C1342" s="3">
        <v>18.059999465942379</v>
      </c>
      <c r="D1342" s="4">
        <v>7.884156912054463E-3</v>
      </c>
      <c r="E1342" s="4">
        <v>-5.1470661894021157E-2</v>
      </c>
      <c r="F1342" s="2">
        <v>3</v>
      </c>
      <c r="G1342" s="4">
        <v>-4.6892306557470009E-3</v>
      </c>
      <c r="H1342" s="4">
        <v>-0.15681670722278651</v>
      </c>
      <c r="I1342" s="4">
        <v>0.34094803801563528</v>
      </c>
    </row>
    <row r="1343" spans="1:9" x14ac:dyDescent="0.25">
      <c r="A1343" t="s">
        <v>1516</v>
      </c>
      <c r="B1343" s="3">
        <v>156.88525390625</v>
      </c>
      <c r="C1343" s="3">
        <v>19.04000091552734</v>
      </c>
      <c r="D1343" s="4">
        <v>-1.847614224373961E-4</v>
      </c>
      <c r="E1343" s="4">
        <v>2.365594220610712E-2</v>
      </c>
      <c r="F1343" s="2">
        <v>3</v>
      </c>
      <c r="G1343" s="4">
        <v>-1.8182857862942829E-3</v>
      </c>
      <c r="H1343" s="4">
        <v>-0.16341249438769809</v>
      </c>
      <c r="I1343" s="4">
        <v>0.33774400368414442</v>
      </c>
    </row>
    <row r="1344" spans="1:9" x14ac:dyDescent="0.25">
      <c r="A1344" t="s">
        <v>1517</v>
      </c>
      <c r="B1344" s="3">
        <v>156.91424560546881</v>
      </c>
      <c r="C1344" s="3">
        <v>18.60000038146973</v>
      </c>
      <c r="D1344" s="4">
        <v>1.9526243734372169E-2</v>
      </c>
      <c r="E1344" s="4">
        <v>-2.4646005289767011E-2</v>
      </c>
      <c r="F1344" s="2">
        <v>3</v>
      </c>
      <c r="G1344" s="4">
        <v>-4.4866934065732611E-3</v>
      </c>
      <c r="H1344" s="4">
        <v>-0.16325789672648411</v>
      </c>
      <c r="I1344" s="4">
        <v>0.32810590295033792</v>
      </c>
    </row>
    <row r="1345" spans="1:9" x14ac:dyDescent="0.25">
      <c r="A1345" t="s">
        <v>1518</v>
      </c>
      <c r="B1345" s="3">
        <v>153.90898132324219</v>
      </c>
      <c r="C1345" s="3">
        <v>19.069999694824219</v>
      </c>
      <c r="D1345" s="4">
        <v>-8.8365316812138994E-3</v>
      </c>
      <c r="E1345" s="4">
        <v>4.8378182239134933E-2</v>
      </c>
      <c r="F1345" s="2">
        <v>3</v>
      </c>
      <c r="G1345" s="4">
        <v>-1.637716990918836E-2</v>
      </c>
      <c r="H1345" s="4">
        <v>-0.17928340892074071</v>
      </c>
      <c r="I1345" s="4">
        <v>0.31546059803536819</v>
      </c>
    </row>
    <row r="1346" spans="1:9" x14ac:dyDescent="0.25">
      <c r="A1346" t="s">
        <v>1519</v>
      </c>
      <c r="B1346" s="3">
        <v>155.2811279296875</v>
      </c>
      <c r="C1346" s="3">
        <v>18.190000534057621</v>
      </c>
      <c r="D1346" s="4">
        <v>-3.6581635869975542E-3</v>
      </c>
      <c r="E1346" s="4">
        <v>-6.7179459791917084E-2</v>
      </c>
      <c r="F1346" s="2">
        <v>3</v>
      </c>
      <c r="G1346" s="4">
        <v>-8.1533201214989415E-4</v>
      </c>
      <c r="H1346" s="4">
        <v>-0.17196646434986071</v>
      </c>
      <c r="I1346" s="4">
        <v>0.32286186372433029</v>
      </c>
    </row>
    <row r="1347" spans="1:9" x14ac:dyDescent="0.25">
      <c r="A1347" t="s">
        <v>1520</v>
      </c>
      <c r="B1347" s="3">
        <v>155.85125732421881</v>
      </c>
      <c r="C1347" s="3">
        <v>19.5</v>
      </c>
      <c r="D1347" s="4">
        <v>2.860161940346329E-3</v>
      </c>
      <c r="E1347" s="4">
        <v>-2.402400166334551E-2</v>
      </c>
      <c r="F1347" s="2">
        <v>3</v>
      </c>
      <c r="G1347" s="4">
        <v>5.0897903272817402E-4</v>
      </c>
      <c r="H1347" s="4">
        <v>-0.1689262606584917</v>
      </c>
      <c r="I1347" s="4">
        <v>0.32705589755028042</v>
      </c>
    </row>
    <row r="1348" spans="1:9" x14ac:dyDescent="0.25">
      <c r="A1348" t="s">
        <v>1521</v>
      </c>
      <c r="B1348" s="3">
        <v>155.4067687988281</v>
      </c>
      <c r="C1348" s="3">
        <v>19.979999542236332</v>
      </c>
      <c r="D1348" s="4">
        <v>8.149342582611574E-3</v>
      </c>
      <c r="E1348" s="4">
        <v>-2.39374590891408E-2</v>
      </c>
      <c r="F1348" s="2">
        <v>4</v>
      </c>
      <c r="G1348" s="4">
        <v>-2.2830037059993198E-3</v>
      </c>
      <c r="H1348" s="4">
        <v>-0.17129648690647309</v>
      </c>
      <c r="I1348" s="4">
        <v>0.32828952548741702</v>
      </c>
    </row>
    <row r="1349" spans="1:9" x14ac:dyDescent="0.25">
      <c r="A1349" t="s">
        <v>1522</v>
      </c>
      <c r="B1349" s="3">
        <v>154.1505432128906</v>
      </c>
      <c r="C1349" s="3">
        <v>20.469999313354489</v>
      </c>
      <c r="D1349" s="4">
        <v>9.0456844821624749E-3</v>
      </c>
      <c r="E1349" s="4">
        <v>-4.3457958960452243E-2</v>
      </c>
      <c r="F1349" s="2">
        <v>4</v>
      </c>
      <c r="G1349" s="4">
        <v>-6.4978227332435079E-3</v>
      </c>
      <c r="H1349" s="4">
        <v>-0.17799528493406741</v>
      </c>
      <c r="I1349" s="4">
        <v>0.32662190215865888</v>
      </c>
    </row>
    <row r="1350" spans="1:9" x14ac:dyDescent="0.25">
      <c r="A1350" t="s">
        <v>1523</v>
      </c>
      <c r="B1350" s="3">
        <v>152.7686462402344</v>
      </c>
      <c r="C1350" s="3">
        <v>21.39999961853027</v>
      </c>
      <c r="D1350" s="4">
        <v>1.19054345069709E-2</v>
      </c>
      <c r="E1350" s="4">
        <v>9.354751425985075E-4</v>
      </c>
      <c r="F1350" s="2">
        <v>4</v>
      </c>
      <c r="G1350" s="4">
        <v>-5.5157377171308752E-3</v>
      </c>
      <c r="H1350" s="4">
        <v>-0.18536422313942941</v>
      </c>
      <c r="I1350" s="4">
        <v>0.32273107933954209</v>
      </c>
    </row>
    <row r="1351" spans="1:9" x14ac:dyDescent="0.25">
      <c r="A1351" t="s">
        <v>1524</v>
      </c>
      <c r="B1351" s="3">
        <v>150.97126770019531</v>
      </c>
      <c r="C1351" s="3">
        <v>21.379999160766602</v>
      </c>
      <c r="D1351" s="4">
        <v>4.2784719860347258E-2</v>
      </c>
      <c r="E1351" s="4">
        <v>-0.15992147269793519</v>
      </c>
      <c r="F1351" s="2">
        <v>4</v>
      </c>
      <c r="G1351" s="4">
        <v>-1.54966406764081E-2</v>
      </c>
      <c r="H1351" s="4">
        <v>-0.19494870856436869</v>
      </c>
      <c r="I1351" s="4">
        <v>0.31205077047573598</v>
      </c>
    </row>
    <row r="1352" spans="1:9" x14ac:dyDescent="0.25">
      <c r="A1352" t="s">
        <v>1525</v>
      </c>
      <c r="B1352" s="3">
        <v>144.77702331542969</v>
      </c>
      <c r="C1352" s="3">
        <v>25.45000076293945</v>
      </c>
      <c r="D1352" s="4">
        <v>-3.2670255710448681E-2</v>
      </c>
      <c r="E1352" s="4">
        <v>9.6037963631739665E-2</v>
      </c>
      <c r="F1352" s="2">
        <v>5</v>
      </c>
      <c r="G1352" s="4">
        <v>-4.6716589566587419E-2</v>
      </c>
      <c r="H1352" s="4">
        <v>-0.2279793939218383</v>
      </c>
      <c r="I1352" s="4">
        <v>0.28909071657527519</v>
      </c>
    </row>
    <row r="1353" spans="1:9" x14ac:dyDescent="0.25">
      <c r="A1353" t="s">
        <v>1526</v>
      </c>
      <c r="B1353" s="3">
        <v>149.66667175292969</v>
      </c>
      <c r="C1353" s="3">
        <v>23.219999313354489</v>
      </c>
      <c r="D1353" s="4">
        <v>4.0189192810575758E-3</v>
      </c>
      <c r="E1353" s="4">
        <v>-8.6546056504190116E-2</v>
      </c>
      <c r="F1353" s="2">
        <v>4</v>
      </c>
      <c r="G1353" s="4">
        <v>2.7517886063663788E-3</v>
      </c>
      <c r="H1353" s="4">
        <v>-0.20190544058462001</v>
      </c>
      <c r="I1353" s="4">
        <v>0.31835111566495389</v>
      </c>
    </row>
    <row r="1354" spans="1:9" x14ac:dyDescent="0.25">
      <c r="A1354" t="s">
        <v>1527</v>
      </c>
      <c r="B1354" s="3">
        <v>149.06758117675781</v>
      </c>
      <c r="C1354" s="3">
        <v>25.420000076293949</v>
      </c>
      <c r="D1354" s="4">
        <v>8.4332592351352709E-3</v>
      </c>
      <c r="E1354" s="4">
        <v>-0.10303458223613669</v>
      </c>
      <c r="F1354" s="2">
        <v>5</v>
      </c>
      <c r="G1354" s="4">
        <v>-7.4432916497080281E-3</v>
      </c>
      <c r="H1354" s="4">
        <v>-0.2051000792028228</v>
      </c>
      <c r="I1354" s="4">
        <v>0.31183338859165932</v>
      </c>
    </row>
    <row r="1355" spans="1:9" x14ac:dyDescent="0.25">
      <c r="A1355" t="s">
        <v>1528</v>
      </c>
      <c r="B1355" s="3">
        <v>147.82096862792969</v>
      </c>
      <c r="C1355" s="3">
        <v>28.340000152587891</v>
      </c>
      <c r="D1355" s="4">
        <v>-5.2297283801439054E-4</v>
      </c>
      <c r="E1355" s="4">
        <v>-5.4072062129146059E-2</v>
      </c>
      <c r="F1355" s="2">
        <v>5</v>
      </c>
      <c r="G1355" s="4">
        <v>-1.4549030015499559E-2</v>
      </c>
      <c r="H1355" s="4">
        <v>-0.21174761590064611</v>
      </c>
      <c r="I1355" s="4">
        <v>0.31699675928323717</v>
      </c>
    </row>
    <row r="1356" spans="1:9" x14ac:dyDescent="0.25">
      <c r="A1356" t="s">
        <v>1529</v>
      </c>
      <c r="B1356" s="3">
        <v>147.8983154296875</v>
      </c>
      <c r="C1356" s="3">
        <v>29.95999908447266</v>
      </c>
      <c r="D1356" s="4">
        <v>3.869895691474667E-3</v>
      </c>
      <c r="E1356" s="4">
        <v>-1.479778905614659E-2</v>
      </c>
      <c r="F1356" s="2">
        <v>5</v>
      </c>
      <c r="G1356" s="4">
        <v>-1.390740907474697E-2</v>
      </c>
      <c r="H1356" s="4">
        <v>-0.21133516561396501</v>
      </c>
      <c r="I1356" s="4">
        <v>0.29659720219368019</v>
      </c>
    </row>
    <row r="1357" spans="1:9" x14ac:dyDescent="0.25">
      <c r="A1357" t="s">
        <v>1530</v>
      </c>
      <c r="B1357" s="3">
        <v>147.32817077636719</v>
      </c>
      <c r="C1357" s="3">
        <v>30.409999847412109</v>
      </c>
      <c r="D1357" s="4">
        <v>6.2438998303451447E-2</v>
      </c>
      <c r="E1357" s="4">
        <v>-0.15691710272524009</v>
      </c>
      <c r="F1357" s="2">
        <v>5</v>
      </c>
      <c r="G1357" s="4">
        <v>-2.3014456003873422E-2</v>
      </c>
      <c r="H1357" s="4">
        <v>-0.21437545067252431</v>
      </c>
      <c r="I1357" s="4">
        <v>0.29117990582534697</v>
      </c>
    </row>
    <row r="1358" spans="1:9" x14ac:dyDescent="0.25">
      <c r="A1358" t="s">
        <v>1531</v>
      </c>
      <c r="B1358" s="3">
        <v>138.6697692871094</v>
      </c>
      <c r="C1358" s="3">
        <v>36.069999694824219</v>
      </c>
      <c r="D1358" s="4">
        <v>-2.4797957452945659E-2</v>
      </c>
      <c r="E1358" s="4">
        <v>0.19794084900893891</v>
      </c>
      <c r="F1358" s="2">
        <v>5</v>
      </c>
      <c r="G1358" s="4">
        <v>-8.1482102880013785E-2</v>
      </c>
      <c r="H1358" s="4">
        <v>-0.2605462049284758</v>
      </c>
      <c r="I1358" s="4">
        <v>0.25258165305615582</v>
      </c>
    </row>
    <row r="1359" spans="1:9" x14ac:dyDescent="0.25">
      <c r="A1359" t="s">
        <v>1532</v>
      </c>
      <c r="B1359" s="3">
        <v>142.19593811035159</v>
      </c>
      <c r="C1359" s="3">
        <v>30.110000610351559</v>
      </c>
      <c r="D1359" s="4">
        <v>-3.0993394313434171E-2</v>
      </c>
      <c r="E1359" s="4">
        <v>6.0958474303852928E-2</v>
      </c>
      <c r="F1359" s="2">
        <v>5</v>
      </c>
      <c r="G1359" s="4">
        <v>-5.8005958680631631E-2</v>
      </c>
      <c r="H1359" s="4">
        <v>-0.2417429795981535</v>
      </c>
      <c r="I1359" s="4">
        <v>0.30429995881134381</v>
      </c>
    </row>
    <row r="1360" spans="1:9" x14ac:dyDescent="0.25">
      <c r="A1360" t="s">
        <v>1533</v>
      </c>
      <c r="B1360" s="3">
        <v>146.74403381347659</v>
      </c>
      <c r="C1360" s="3">
        <v>28.379999160766602</v>
      </c>
      <c r="D1360" s="4">
        <v>-1.449571054815646E-2</v>
      </c>
      <c r="E1360" s="4">
        <v>0.10946048652899611</v>
      </c>
      <c r="F1360" s="2">
        <v>5</v>
      </c>
      <c r="G1360" s="4">
        <v>-2.8924312170241832E-2</v>
      </c>
      <c r="H1360" s="4">
        <v>-0.2174903494444167</v>
      </c>
      <c r="I1360" s="4">
        <v>0.31936681837197473</v>
      </c>
    </row>
    <row r="1361" spans="1:9" x14ac:dyDescent="0.25">
      <c r="A1361" t="s">
        <v>1534</v>
      </c>
      <c r="B1361" s="3">
        <v>148.90248107910159</v>
      </c>
      <c r="C1361" s="3">
        <v>25.579999923706051</v>
      </c>
      <c r="D1361" s="4">
        <v>-2.4554876024615039E-2</v>
      </c>
      <c r="E1361" s="4">
        <v>0</v>
      </c>
      <c r="F1361" s="2">
        <v>5</v>
      </c>
      <c r="G1361" s="4">
        <v>-2.0479399797179391E-2</v>
      </c>
      <c r="H1361" s="4">
        <v>-0.2059804721998417</v>
      </c>
      <c r="I1361" s="4">
        <v>0.36041985822784423</v>
      </c>
    </row>
    <row r="1362" spans="1:9" x14ac:dyDescent="0.25">
      <c r="A1362" t="s">
        <v>1535</v>
      </c>
      <c r="B1362" s="3">
        <v>152.65080261230469</v>
      </c>
      <c r="C1362" s="3">
        <v>25.579999923706051</v>
      </c>
      <c r="D1362" s="4">
        <v>6.2885218231865103E-3</v>
      </c>
      <c r="E1362" s="4">
        <v>4.3229993725663267E-2</v>
      </c>
      <c r="F1362" s="2">
        <v>5</v>
      </c>
      <c r="G1362" s="4">
        <v>1.2597185714862571E-2</v>
      </c>
      <c r="H1362" s="4">
        <v>-0.18599262194866939</v>
      </c>
      <c r="I1362" s="4">
        <v>0.35390213115454938</v>
      </c>
    </row>
    <row r="1363" spans="1:9" x14ac:dyDescent="0.25">
      <c r="A1363" t="s">
        <v>1536</v>
      </c>
      <c r="B1363" s="3">
        <v>151.69685363769531</v>
      </c>
      <c r="C1363" s="3">
        <v>24.520000457763668</v>
      </c>
      <c r="D1363" s="4">
        <v>-2.265981773877046E-2</v>
      </c>
      <c r="E1363" s="4">
        <v>0.13361079099064771</v>
      </c>
      <c r="F1363" s="2">
        <v>5</v>
      </c>
      <c r="G1363" s="4">
        <v>1.769500223518938E-2</v>
      </c>
      <c r="H1363" s="4">
        <v>-0.19107953594013191</v>
      </c>
      <c r="I1363" s="4">
        <v>0.36846113936167008</v>
      </c>
    </row>
    <row r="1364" spans="1:9" x14ac:dyDescent="0.25">
      <c r="A1364" t="s">
        <v>1537</v>
      </c>
      <c r="B1364" s="3">
        <v>155.21397399902341</v>
      </c>
      <c r="C1364" s="3">
        <v>21.629999160766602</v>
      </c>
      <c r="D1364" s="4">
        <v>-2.434845561928645E-2</v>
      </c>
      <c r="E1364" s="4">
        <v>4.7457605827601279E-2</v>
      </c>
      <c r="F1364" s="2">
        <v>4</v>
      </c>
      <c r="G1364" s="4">
        <v>4.0556538668528708E-2</v>
      </c>
      <c r="H1364" s="4">
        <v>-0.17232456135354651</v>
      </c>
      <c r="I1364" s="4">
        <v>0.38657523620189699</v>
      </c>
    </row>
    <row r="1365" spans="1:9" x14ac:dyDescent="0.25">
      <c r="A1365" t="s">
        <v>1538</v>
      </c>
      <c r="B1365" s="3">
        <v>159.08750915527341</v>
      </c>
      <c r="C1365" s="3">
        <v>20.64999961853027</v>
      </c>
      <c r="D1365" s="4">
        <v>3.0260568052464798E-4</v>
      </c>
      <c r="E1365" s="4">
        <v>-3.7744617916990353E-2</v>
      </c>
      <c r="F1365" s="2">
        <v>4</v>
      </c>
      <c r="G1365" s="4">
        <v>6.8579697643847304E-2</v>
      </c>
      <c r="H1365" s="4">
        <v>-0.15166901194030971</v>
      </c>
      <c r="I1365" s="4">
        <v>0.41205356514362501</v>
      </c>
    </row>
    <row r="1366" spans="1:9" x14ac:dyDescent="0.25">
      <c r="A1366" t="s">
        <v>1539</v>
      </c>
      <c r="B1366" s="3">
        <v>159.03938293457031</v>
      </c>
      <c r="C1366" s="3">
        <v>21.45999908447266</v>
      </c>
      <c r="D1366" s="4">
        <v>8.8016029627944192E-3</v>
      </c>
      <c r="E1366" s="4">
        <v>-1.378681715319985E-2</v>
      </c>
      <c r="F1366" s="2">
        <v>4</v>
      </c>
      <c r="G1366" s="4">
        <v>6.6817625430181771E-2</v>
      </c>
      <c r="H1366" s="4">
        <v>-0.151925644057925</v>
      </c>
      <c r="I1366" s="4">
        <v>0.41865589105632689</v>
      </c>
    </row>
    <row r="1367" spans="1:9" x14ac:dyDescent="0.25">
      <c r="A1367" t="s">
        <v>1540</v>
      </c>
      <c r="B1367" s="3">
        <v>157.65179443359381</v>
      </c>
      <c r="C1367" s="3">
        <v>21.760000228881839</v>
      </c>
      <c r="D1367" s="4">
        <v>3.311494618202238E-3</v>
      </c>
      <c r="E1367" s="4">
        <v>-3.8869221929792031E-2</v>
      </c>
      <c r="F1367" s="2">
        <v>4</v>
      </c>
      <c r="G1367" s="4">
        <v>6.5712890267406454E-2</v>
      </c>
      <c r="H1367" s="4">
        <v>-0.15932493222519889</v>
      </c>
      <c r="I1367" s="4">
        <v>0.40316577898159278</v>
      </c>
    </row>
    <row r="1368" spans="1:9" x14ac:dyDescent="0.25">
      <c r="A1368" t="s">
        <v>1541</v>
      </c>
      <c r="B1368" s="3">
        <v>157.13145446777341</v>
      </c>
      <c r="C1368" s="3">
        <v>22.639999389648441</v>
      </c>
      <c r="D1368" s="4">
        <v>1.047213509507605E-2</v>
      </c>
      <c r="E1368" s="4">
        <v>-2.539819906217233E-2</v>
      </c>
      <c r="F1368" s="2">
        <v>4</v>
      </c>
      <c r="G1368" s="4">
        <v>6.6884765860738549E-2</v>
      </c>
      <c r="H1368" s="4">
        <v>-0.16209963477523051</v>
      </c>
      <c r="I1368" s="4">
        <v>0.38632131052514168</v>
      </c>
    </row>
    <row r="1369" spans="1:9" x14ac:dyDescent="0.25">
      <c r="A1369" t="s">
        <v>1542</v>
      </c>
      <c r="B1369" s="3">
        <v>155.50300598144531</v>
      </c>
      <c r="C1369" s="3">
        <v>23.229999542236332</v>
      </c>
      <c r="D1369" s="4">
        <v>-3.3015665532498017E-2</v>
      </c>
      <c r="E1369" s="4">
        <v>9.6271777100709555E-2</v>
      </c>
      <c r="F1369" s="2">
        <v>4</v>
      </c>
      <c r="G1369" s="4">
        <v>5.9405008091298672E-2</v>
      </c>
      <c r="H1369" s="4">
        <v>-0.1707833040384327</v>
      </c>
      <c r="I1369" s="4">
        <v>0.4370968595879785</v>
      </c>
    </row>
    <row r="1370" spans="1:9" x14ac:dyDescent="0.25">
      <c r="A1370" t="s">
        <v>1543</v>
      </c>
      <c r="B1370" s="3">
        <v>160.81233215332031</v>
      </c>
      <c r="C1370" s="3">
        <v>21.190000534057621</v>
      </c>
      <c r="D1370" s="4">
        <v>7.0601251090289807E-3</v>
      </c>
      <c r="E1370" s="4">
        <v>2.1697240496892919E-2</v>
      </c>
      <c r="F1370" s="2">
        <v>4</v>
      </c>
      <c r="G1370" s="4">
        <v>0.1005227980792274</v>
      </c>
      <c r="H1370" s="4">
        <v>-0.14247142750435601</v>
      </c>
      <c r="I1370" s="4">
        <v>0.43529110282965983</v>
      </c>
    </row>
    <row r="1371" spans="1:9" x14ac:dyDescent="0.25">
      <c r="A1371" t="s">
        <v>1544</v>
      </c>
      <c r="B1371" s="3">
        <v>159.6849365234375</v>
      </c>
      <c r="C1371" s="3">
        <v>20.739999771118161</v>
      </c>
      <c r="D1371" s="4">
        <v>-3.8356705655761991E-2</v>
      </c>
      <c r="E1371" s="4">
        <v>0.26155712271131232</v>
      </c>
      <c r="F1371" s="2">
        <v>4</v>
      </c>
      <c r="G1371" s="4">
        <v>9.3523411756530894E-2</v>
      </c>
      <c r="H1371" s="4">
        <v>-0.1484832423458291</v>
      </c>
      <c r="I1371" s="4">
        <v>0.48492708514218702</v>
      </c>
    </row>
    <row r="1372" spans="1:9" x14ac:dyDescent="0.25">
      <c r="A1372" t="s">
        <v>1545</v>
      </c>
      <c r="B1372" s="3">
        <v>166.0542297363281</v>
      </c>
      <c r="C1372" s="3">
        <v>16.440000534057621</v>
      </c>
      <c r="D1372" s="4">
        <v>1.747642420361473E-2</v>
      </c>
      <c r="E1372" s="4">
        <v>-9.0204714349468529E-2</v>
      </c>
      <c r="F1372" s="2">
        <v>3</v>
      </c>
      <c r="G1372" s="4">
        <v>0.12403845011715479</v>
      </c>
      <c r="H1372" s="4">
        <v>-0.11451911258338709</v>
      </c>
      <c r="I1372" s="4">
        <v>0.50416590628756919</v>
      </c>
    </row>
    <row r="1373" spans="1:9" x14ac:dyDescent="0.25">
      <c r="A1373" t="s">
        <v>1546</v>
      </c>
      <c r="B1373" s="3">
        <v>163.20204162597659</v>
      </c>
      <c r="C1373" s="3">
        <v>18.069999694824219</v>
      </c>
      <c r="D1373" s="4">
        <v>7.2555943293655112E-3</v>
      </c>
      <c r="E1373" s="4">
        <v>-3.8318317489178133E-2</v>
      </c>
      <c r="F1373" s="2">
        <v>3</v>
      </c>
      <c r="G1373" s="4">
        <v>0.1000317803147177</v>
      </c>
      <c r="H1373" s="4">
        <v>-0.12972834912643369</v>
      </c>
      <c r="I1373" s="4">
        <v>0.47083839112346898</v>
      </c>
    </row>
    <row r="1374" spans="1:9" x14ac:dyDescent="0.25">
      <c r="A1374" t="s">
        <v>1547</v>
      </c>
      <c r="B1374" s="3">
        <v>162.02644348144531</v>
      </c>
      <c r="C1374" s="3">
        <v>18.79000091552734</v>
      </c>
      <c r="D1374" s="4">
        <v>-3.2601178076718811E-3</v>
      </c>
      <c r="E1374" s="4">
        <v>1.622504857343432E-2</v>
      </c>
      <c r="F1374" s="2">
        <v>3</v>
      </c>
      <c r="G1374" s="4">
        <v>0.1012650495449563</v>
      </c>
      <c r="H1374" s="4">
        <v>-0.13599720292147269</v>
      </c>
      <c r="I1374" s="4">
        <v>0.46901573262978502</v>
      </c>
    </row>
    <row r="1375" spans="1:9" x14ac:dyDescent="0.25">
      <c r="A1375" t="s">
        <v>1548</v>
      </c>
      <c r="B1375" s="3">
        <v>162.556396484375</v>
      </c>
      <c r="C1375" s="3">
        <v>18.489999771118161</v>
      </c>
      <c r="D1375" s="4">
        <v>3.2182603948112343E-2</v>
      </c>
      <c r="E1375" s="4">
        <v>-2.786544026759841E-2</v>
      </c>
      <c r="F1375" s="2">
        <v>3</v>
      </c>
      <c r="G1375" s="4">
        <v>8.5604899913229504E-2</v>
      </c>
      <c r="H1375" s="4">
        <v>-0.1331712390416703</v>
      </c>
      <c r="I1375" s="4">
        <v>0.46415548655565869</v>
      </c>
    </row>
    <row r="1376" spans="1:9" x14ac:dyDescent="0.25">
      <c r="A1376" t="s">
        <v>1549</v>
      </c>
      <c r="B1376" s="3">
        <v>157.48802185058591</v>
      </c>
      <c r="C1376" s="3">
        <v>19.020000457763668</v>
      </c>
      <c r="D1376" s="4">
        <v>3.3764961376683278E-3</v>
      </c>
      <c r="E1376" s="4">
        <v>6.349250881240609E-3</v>
      </c>
      <c r="F1376" s="2">
        <v>3</v>
      </c>
      <c r="G1376" s="4">
        <v>5.4449804769450827E-2</v>
      </c>
      <c r="H1376" s="4">
        <v>-0.16019824627667811</v>
      </c>
      <c r="I1376" s="4">
        <v>0.42206217989585038</v>
      </c>
    </row>
    <row r="1377" spans="1:9" x14ac:dyDescent="0.25">
      <c r="A1377" t="s">
        <v>1550</v>
      </c>
      <c r="B1377" s="3">
        <v>156.95805358886719</v>
      </c>
      <c r="C1377" s="3">
        <v>18.89999961853027</v>
      </c>
      <c r="D1377" s="4">
        <v>2.311415352257851E-2</v>
      </c>
      <c r="E1377" s="4">
        <v>-0.1217472483039931</v>
      </c>
      <c r="F1377" s="2">
        <v>3</v>
      </c>
      <c r="G1377" s="4">
        <v>5.0430750620088283E-2</v>
      </c>
      <c r="H1377" s="4">
        <v>-0.16302429152367059</v>
      </c>
      <c r="I1377" s="4">
        <v>0.41442457467549582</v>
      </c>
    </row>
    <row r="1378" spans="1:9" x14ac:dyDescent="0.25">
      <c r="A1378" t="s">
        <v>1551</v>
      </c>
      <c r="B1378" s="3">
        <v>153.41206359863281</v>
      </c>
      <c r="C1378" s="3">
        <v>21.520000457763668</v>
      </c>
      <c r="D1378" s="4">
        <v>-7.2331473502470489E-3</v>
      </c>
      <c r="E1378" s="4">
        <v>3.461544457272181E-2</v>
      </c>
      <c r="F1378" s="2">
        <v>4</v>
      </c>
      <c r="G1378" s="4">
        <v>3.045812588053631E-2</v>
      </c>
      <c r="H1378" s="4">
        <v>-0.18193321283394931</v>
      </c>
      <c r="I1378" s="4">
        <v>0.39593815859976189</v>
      </c>
    </row>
    <row r="1379" spans="1:9" x14ac:dyDescent="0.25">
      <c r="A1379" t="s">
        <v>1552</v>
      </c>
      <c r="B1379" s="3">
        <v>154.52980041503909</v>
      </c>
      <c r="C1379" s="3">
        <v>20.79999923706055</v>
      </c>
      <c r="D1379" s="4">
        <v>7.6024385589523744E-3</v>
      </c>
      <c r="E1379" s="4">
        <v>-7.4733111182646139E-2</v>
      </c>
      <c r="F1379" s="2">
        <v>4</v>
      </c>
      <c r="G1379" s="4">
        <v>3.9234247962786739E-2</v>
      </c>
      <c r="H1379" s="4">
        <v>-0.17597290342381741</v>
      </c>
      <c r="I1379" s="4">
        <v>0.40574552599119218</v>
      </c>
    </row>
    <row r="1380" spans="1:9" x14ac:dyDescent="0.25">
      <c r="A1380" t="s">
        <v>1553</v>
      </c>
      <c r="B1380" s="3">
        <v>153.3638610839844</v>
      </c>
      <c r="C1380" s="3">
        <v>22.479999542236332</v>
      </c>
      <c r="D1380" s="4">
        <v>-1.7894397930034112E-2</v>
      </c>
      <c r="E1380" s="4">
        <v>0.1184079161988838</v>
      </c>
      <c r="F1380" s="2">
        <v>4</v>
      </c>
      <c r="G1380" s="4">
        <v>4.2589859460455237E-2</v>
      </c>
      <c r="H1380" s="4">
        <v>-0.18219025178751511</v>
      </c>
      <c r="I1380" s="4">
        <v>0.40062491905107872</v>
      </c>
    </row>
    <row r="1381" spans="1:9" x14ac:dyDescent="0.25">
      <c r="A1381" t="s">
        <v>1554</v>
      </c>
      <c r="B1381" s="3">
        <v>156.15821838378909</v>
      </c>
      <c r="C1381" s="3">
        <v>20.10000038146973</v>
      </c>
      <c r="D1381" s="4">
        <v>-3.2477473917316702E-2</v>
      </c>
      <c r="E1381" s="4">
        <v>0.10804856988803201</v>
      </c>
      <c r="F1381" s="2">
        <v>4</v>
      </c>
      <c r="G1381" s="4">
        <v>6.0758851037065797E-2</v>
      </c>
      <c r="H1381" s="4">
        <v>-0.16728939689499539</v>
      </c>
      <c r="I1381" s="4">
        <v>0.44853317243755791</v>
      </c>
    </row>
    <row r="1382" spans="1:9" x14ac:dyDescent="0.25">
      <c r="A1382" t="s">
        <v>1555</v>
      </c>
      <c r="B1382" s="3">
        <v>161.40008544921881</v>
      </c>
      <c r="C1382" s="3">
        <v>18.139999389648441</v>
      </c>
      <c r="D1382" s="4">
        <v>-3.5103890067225141E-3</v>
      </c>
      <c r="E1382" s="4">
        <v>-9.2092101839054474E-2</v>
      </c>
      <c r="F1382" s="2">
        <v>3</v>
      </c>
      <c r="G1382" s="4">
        <v>9.2180402838683895E-2</v>
      </c>
      <c r="H1382" s="4">
        <v>-0.1393372447084068</v>
      </c>
      <c r="I1382" s="4">
        <v>0.46077066286605128</v>
      </c>
    </row>
    <row r="1383" spans="1:9" x14ac:dyDescent="0.25">
      <c r="A1383" t="s">
        <v>1556</v>
      </c>
      <c r="B1383" s="3">
        <v>161.9686584472656</v>
      </c>
      <c r="C1383" s="3">
        <v>19.979999542236332</v>
      </c>
      <c r="D1383" s="4">
        <v>1.7494074878202429E-2</v>
      </c>
      <c r="E1383" s="4">
        <v>-5.9764727424172832E-2</v>
      </c>
      <c r="F1383" s="2">
        <v>4</v>
      </c>
      <c r="G1383" s="4">
        <v>0.1100350627828675</v>
      </c>
      <c r="H1383" s="4">
        <v>-0.1363053404704293</v>
      </c>
      <c r="I1383" s="4">
        <v>0.4627668069825448</v>
      </c>
    </row>
    <row r="1384" spans="1:9" x14ac:dyDescent="0.25">
      <c r="A1384" t="s">
        <v>1557</v>
      </c>
      <c r="B1384" s="3">
        <v>159.18388366699219</v>
      </c>
      <c r="C1384" s="3">
        <v>21.25</v>
      </c>
      <c r="D1384" s="4">
        <v>-7.6292200211234276E-3</v>
      </c>
      <c r="E1384" s="4">
        <v>6.1438537168431402E-2</v>
      </c>
      <c r="F1384" s="2">
        <v>4</v>
      </c>
      <c r="G1384" s="4">
        <v>8.5825747047572731E-2</v>
      </c>
      <c r="H1384" s="4">
        <v>-0.1511550967675582</v>
      </c>
      <c r="I1384" s="4">
        <v>0.46415548655565869</v>
      </c>
    </row>
    <row r="1385" spans="1:9" x14ac:dyDescent="0.25">
      <c r="A1385" t="s">
        <v>1558</v>
      </c>
      <c r="B1385" s="3">
        <v>160.40766906738281</v>
      </c>
      <c r="C1385" s="3">
        <v>20.020000457763668</v>
      </c>
      <c r="D1385" s="4">
        <v>8.4170852836096266E-4</v>
      </c>
      <c r="E1385" s="4">
        <v>-2.1026909004084219E-2</v>
      </c>
      <c r="F1385" s="2">
        <v>4</v>
      </c>
      <c r="G1385" s="4">
        <v>9.0191295416613082E-2</v>
      </c>
      <c r="H1385" s="4">
        <v>-0.1446292853861435</v>
      </c>
      <c r="I1385" s="4">
        <v>0.48627551996702828</v>
      </c>
    </row>
    <row r="1386" spans="1:9" x14ac:dyDescent="0.25">
      <c r="A1386" t="s">
        <v>1559</v>
      </c>
      <c r="B1386" s="3">
        <v>160.27276611328119</v>
      </c>
      <c r="C1386" s="3">
        <v>20.45000076293945</v>
      </c>
      <c r="D1386" s="4">
        <v>-3.0258927254158349E-2</v>
      </c>
      <c r="E1386" s="4">
        <v>0.17799539423664301</v>
      </c>
      <c r="F1386" s="2">
        <v>4</v>
      </c>
      <c r="G1386" s="4">
        <v>9.0621266564176794E-2</v>
      </c>
      <c r="H1386" s="4">
        <v>-0.14534865271392941</v>
      </c>
      <c r="I1386" s="4">
        <v>0.49644831374522108</v>
      </c>
    </row>
    <row r="1387" spans="1:9" x14ac:dyDescent="0.25">
      <c r="A1387" t="s">
        <v>1560</v>
      </c>
      <c r="B1387" s="3">
        <v>165.2737731933594</v>
      </c>
      <c r="C1387" s="3">
        <v>17.360000610351559</v>
      </c>
      <c r="D1387" s="4">
        <v>-1.6851894882836001E-2</v>
      </c>
      <c r="E1387" s="4">
        <v>3.827759110527551E-2</v>
      </c>
      <c r="F1387" s="2">
        <v>3</v>
      </c>
      <c r="G1387" s="4">
        <v>0.1245790504676374</v>
      </c>
      <c r="H1387" s="4">
        <v>-0.11868088162326899</v>
      </c>
      <c r="I1387" s="4">
        <v>0.51933703283924815</v>
      </c>
    </row>
    <row r="1388" spans="1:9" x14ac:dyDescent="0.25">
      <c r="A1388" t="s">
        <v>1561</v>
      </c>
      <c r="B1388" s="3">
        <v>168.106689453125</v>
      </c>
      <c r="C1388" s="3">
        <v>16.719999313354489</v>
      </c>
      <c r="D1388" s="4">
        <v>-6.3786525057123464E-3</v>
      </c>
      <c r="E1388" s="4">
        <v>2.200480987605502E-2</v>
      </c>
      <c r="F1388" s="2">
        <v>3</v>
      </c>
      <c r="G1388" s="4">
        <v>0.1378581924201383</v>
      </c>
      <c r="H1388" s="4">
        <v>-0.1035744118413346</v>
      </c>
      <c r="I1388" s="4">
        <v>0.53731478495450991</v>
      </c>
    </row>
    <row r="1389" spans="1:9" x14ac:dyDescent="0.25">
      <c r="A1389" t="s">
        <v>1562</v>
      </c>
      <c r="B1389" s="3">
        <v>169.18586730957031</v>
      </c>
      <c r="C1389" s="3">
        <v>16.360000610351559</v>
      </c>
      <c r="D1389" s="4">
        <v>3.1367328310396132E-2</v>
      </c>
      <c r="E1389" s="4">
        <v>-0.1783023236698805</v>
      </c>
      <c r="F1389" s="2">
        <v>3</v>
      </c>
      <c r="G1389" s="4">
        <v>0.14977637578408459</v>
      </c>
      <c r="H1389" s="4">
        <v>-9.781971732061745E-2</v>
      </c>
      <c r="I1389" s="4">
        <v>0.53977026844389253</v>
      </c>
    </row>
    <row r="1390" spans="1:9" x14ac:dyDescent="0.25">
      <c r="A1390" t="s">
        <v>1563</v>
      </c>
      <c r="B1390" s="3">
        <v>164.04035949707031</v>
      </c>
      <c r="C1390" s="3">
        <v>19.909999847412109</v>
      </c>
      <c r="D1390" s="4">
        <v>7.5758335483500083E-3</v>
      </c>
      <c r="E1390" s="4">
        <v>-2.5049719115188829E-3</v>
      </c>
      <c r="F1390" s="2">
        <v>4</v>
      </c>
      <c r="G1390" s="4">
        <v>0.11546079407414481</v>
      </c>
      <c r="H1390" s="4">
        <v>-0.1252580357016447</v>
      </c>
      <c r="I1390" s="4">
        <v>0.50127163267572761</v>
      </c>
    </row>
    <row r="1391" spans="1:9" x14ac:dyDescent="0.25">
      <c r="A1391" t="s">
        <v>1564</v>
      </c>
      <c r="B1391" s="3">
        <v>162.80696105957031</v>
      </c>
      <c r="C1391" s="3">
        <v>19.95999908447266</v>
      </c>
      <c r="D1391" s="4">
        <v>-2.479749661586705E-3</v>
      </c>
      <c r="E1391" s="4">
        <v>2.3065035895010411E-2</v>
      </c>
      <c r="F1391" s="2">
        <v>4</v>
      </c>
      <c r="G1391" s="4">
        <v>0.1108293534499767</v>
      </c>
      <c r="H1391" s="4">
        <v>-0.13183510841283039</v>
      </c>
      <c r="I1391" s="4">
        <v>0.49546062781747929</v>
      </c>
    </row>
    <row r="1392" spans="1:9" x14ac:dyDescent="0.25">
      <c r="A1392" t="s">
        <v>1565</v>
      </c>
      <c r="B1392" s="3">
        <v>163.21168518066409</v>
      </c>
      <c r="C1392" s="3">
        <v>19.510000228881839</v>
      </c>
      <c r="D1392" s="4">
        <v>-1.5575932625532141E-2</v>
      </c>
      <c r="E1392" s="4">
        <v>8.7900762643580155E-3</v>
      </c>
      <c r="F1392" s="2">
        <v>3</v>
      </c>
      <c r="G1392" s="4">
        <v>0.1243006389533223</v>
      </c>
      <c r="H1392" s="4">
        <v>-0.12967692506228259</v>
      </c>
      <c r="I1392" s="4">
        <v>0.52093440011706704</v>
      </c>
    </row>
    <row r="1393" spans="1:9" x14ac:dyDescent="0.25">
      <c r="A1393" t="s">
        <v>1566</v>
      </c>
      <c r="B1393" s="3">
        <v>165.79408264160159</v>
      </c>
      <c r="C1393" s="3">
        <v>19.340000152587891</v>
      </c>
      <c r="D1393" s="4">
        <v>1.3190475293513909E-2</v>
      </c>
      <c r="E1393" s="4">
        <v>-8.9024937842714036E-2</v>
      </c>
      <c r="F1393" s="2">
        <v>3</v>
      </c>
      <c r="G1393" s="4">
        <v>0.13991217661866129</v>
      </c>
      <c r="H1393" s="4">
        <v>-0.1159063418076177</v>
      </c>
      <c r="I1393" s="4">
        <v>0.51820194029395061</v>
      </c>
    </row>
    <row r="1394" spans="1:9" x14ac:dyDescent="0.25">
      <c r="A1394" t="s">
        <v>1567</v>
      </c>
      <c r="B1394" s="3">
        <v>163.6356506347656</v>
      </c>
      <c r="C1394" s="3">
        <v>21.229999542236332</v>
      </c>
      <c r="D1394" s="4">
        <v>2.3505446116157461E-2</v>
      </c>
      <c r="E1394" s="4">
        <v>-9.0792325678752617E-2</v>
      </c>
      <c r="F1394" s="2">
        <v>4</v>
      </c>
      <c r="G1394" s="4">
        <v>0.1247025035896738</v>
      </c>
      <c r="H1394" s="4">
        <v>-0.1274161376850026</v>
      </c>
      <c r="I1394" s="4">
        <v>0.50947558048967734</v>
      </c>
    </row>
    <row r="1395" spans="1:9" x14ac:dyDescent="0.25">
      <c r="A1395" t="s">
        <v>1568</v>
      </c>
      <c r="B1395" s="3">
        <v>159.8776550292969</v>
      </c>
      <c r="C1395" s="3">
        <v>23.35000038146973</v>
      </c>
      <c r="D1395" s="4">
        <v>1.647983531030173E-2</v>
      </c>
      <c r="E1395" s="4">
        <v>-5.465588420123868E-2</v>
      </c>
      <c r="F1395" s="2">
        <v>4</v>
      </c>
      <c r="G1395" s="4">
        <v>0.1030049677501534</v>
      </c>
      <c r="H1395" s="4">
        <v>-0.14745557473470641</v>
      </c>
      <c r="I1395" s="4">
        <v>0.46355220583992679</v>
      </c>
    </row>
    <row r="1396" spans="1:9" x14ac:dyDescent="0.25">
      <c r="A1396" t="s">
        <v>1569</v>
      </c>
      <c r="B1396" s="3">
        <v>157.2856140136719</v>
      </c>
      <c r="C1396" s="3">
        <v>24.70000076293945</v>
      </c>
      <c r="D1396" s="4">
        <v>-2.0580981054255099E-2</v>
      </c>
      <c r="E1396" s="4">
        <v>2.235103141299E-2</v>
      </c>
      <c r="F1396" s="2">
        <v>5</v>
      </c>
      <c r="G1396" s="4">
        <v>8.756151768865994E-2</v>
      </c>
      <c r="H1396" s="4">
        <v>-0.16127758205352241</v>
      </c>
      <c r="I1396" s="4">
        <v>0.49722349210678751</v>
      </c>
    </row>
    <row r="1397" spans="1:9" x14ac:dyDescent="0.25">
      <c r="A1397" t="s">
        <v>1570</v>
      </c>
      <c r="B1397" s="3">
        <v>160.5907287597656</v>
      </c>
      <c r="C1397" s="3">
        <v>24.159999847412109</v>
      </c>
      <c r="D1397" s="4">
        <v>-2.5722038537604689E-2</v>
      </c>
      <c r="E1397" s="4">
        <v>-2.477269514590819E-3</v>
      </c>
      <c r="F1397" s="2">
        <v>4</v>
      </c>
      <c r="G1397" s="4">
        <v>0.14275448758499421</v>
      </c>
      <c r="H1397" s="4">
        <v>-0.143653123206362</v>
      </c>
      <c r="I1397" s="4">
        <v>0.49810499150040372</v>
      </c>
    </row>
    <row r="1398" spans="1:9" x14ac:dyDescent="0.25">
      <c r="A1398" t="s">
        <v>1571</v>
      </c>
      <c r="B1398" s="3">
        <v>164.83050537109381</v>
      </c>
      <c r="C1398" s="3">
        <v>24.219999313354489</v>
      </c>
      <c r="D1398" s="4">
        <v>3.4595436484429858E-2</v>
      </c>
      <c r="E1398" s="4">
        <v>-4.0031718081922407E-2</v>
      </c>
      <c r="F1398" s="2">
        <v>4</v>
      </c>
      <c r="G1398" s="4">
        <v>0.16918503099511459</v>
      </c>
      <c r="H1398" s="4">
        <v>-0.12104459849604141</v>
      </c>
      <c r="I1398" s="4">
        <v>0.51679159506333439</v>
      </c>
    </row>
    <row r="1399" spans="1:9" x14ac:dyDescent="0.25">
      <c r="A1399" t="s">
        <v>1572</v>
      </c>
      <c r="B1399" s="3">
        <v>159.31880187988281</v>
      </c>
      <c r="C1399" s="3">
        <v>25.229999542236332</v>
      </c>
      <c r="D1399" s="4">
        <v>-4.5766765016507227E-2</v>
      </c>
      <c r="E1399" s="4">
        <v>0.2182520839005033</v>
      </c>
      <c r="F1399" s="2">
        <v>5</v>
      </c>
      <c r="G1399" s="4">
        <v>0.12581259554635649</v>
      </c>
      <c r="H1399" s="4">
        <v>-0.15043564807258211</v>
      </c>
      <c r="I1399" s="4">
        <v>0.52807408791241595</v>
      </c>
    </row>
    <row r="1400" spans="1:9" x14ac:dyDescent="0.25">
      <c r="A1400" t="s">
        <v>1573</v>
      </c>
      <c r="B1400" s="3">
        <v>166.96002197265619</v>
      </c>
      <c r="C1400" s="3">
        <v>20.70999908447266</v>
      </c>
      <c r="D1400" s="4">
        <v>-3.679919317491231E-3</v>
      </c>
      <c r="E1400" s="4">
        <v>5.4480637885772072E-2</v>
      </c>
      <c r="F1400" s="2">
        <v>4</v>
      </c>
      <c r="G1400" s="4">
        <v>0.18180528966234191</v>
      </c>
      <c r="H1400" s="4">
        <v>-0.10968899344392</v>
      </c>
      <c r="I1400" s="4">
        <v>0.53486125664907291</v>
      </c>
    </row>
    <row r="1401" spans="1:9" x14ac:dyDescent="0.25">
      <c r="A1401" t="s">
        <v>1574</v>
      </c>
      <c r="B1401" s="3">
        <v>167.5766906738281</v>
      </c>
      <c r="C1401" s="3">
        <v>19.639999389648441</v>
      </c>
      <c r="D1401" s="4">
        <v>5.14382802872837E-3</v>
      </c>
      <c r="E1401" s="4">
        <v>-1.25691306018898E-2</v>
      </c>
      <c r="F1401" s="2">
        <v>4</v>
      </c>
      <c r="G1401" s="4">
        <v>0.1784331074893766</v>
      </c>
      <c r="H1401" s="4">
        <v>-0.1064006198227074</v>
      </c>
      <c r="I1401" s="4">
        <v>0.54473340426753847</v>
      </c>
    </row>
    <row r="1402" spans="1:9" x14ac:dyDescent="0.25">
      <c r="A1402" t="s">
        <v>1575</v>
      </c>
      <c r="B1402" s="3">
        <v>166.7191162109375</v>
      </c>
      <c r="C1402" s="3">
        <v>19.889999389648441</v>
      </c>
      <c r="D1402" s="4">
        <v>-9.2372071264934519E-4</v>
      </c>
      <c r="E1402" s="4">
        <v>-8.4745803000927378E-3</v>
      </c>
      <c r="F1402" s="2">
        <v>4</v>
      </c>
      <c r="G1402" s="4">
        <v>0.17556471166069271</v>
      </c>
      <c r="H1402" s="4">
        <v>-0.1109736186414185</v>
      </c>
      <c r="I1402" s="4">
        <v>0.5519613227010034</v>
      </c>
    </row>
    <row r="1403" spans="1:9" x14ac:dyDescent="0.25">
      <c r="A1403" t="s">
        <v>1576</v>
      </c>
      <c r="B1403" s="3">
        <v>166.8732604980469</v>
      </c>
      <c r="C1403" s="3">
        <v>20.059999465942379</v>
      </c>
      <c r="D1403" s="4">
        <v>-2.3182542807307579E-2</v>
      </c>
      <c r="E1403" s="4">
        <v>0.15287355780050249</v>
      </c>
      <c r="F1403" s="2">
        <v>4</v>
      </c>
      <c r="G1403" s="4">
        <v>0.17230400348854641</v>
      </c>
      <c r="H1403" s="4">
        <v>-0.11015164728690049</v>
      </c>
      <c r="I1403" s="4">
        <v>0.55733801170912023</v>
      </c>
    </row>
    <row r="1404" spans="1:9" x14ac:dyDescent="0.25">
      <c r="A1404" t="s">
        <v>1577</v>
      </c>
      <c r="B1404" s="3">
        <v>170.8336181640625</v>
      </c>
      <c r="C1404" s="3">
        <v>17.39999961853027</v>
      </c>
      <c r="D1404" s="4">
        <v>3.9485912893488789E-4</v>
      </c>
      <c r="E1404" s="4">
        <v>-1.2485880262460671E-2</v>
      </c>
      <c r="F1404" s="2">
        <v>3</v>
      </c>
      <c r="G1404" s="4">
        <v>0.19867645885828791</v>
      </c>
      <c r="H1404" s="4">
        <v>-8.9033118561922753E-2</v>
      </c>
      <c r="I1404" s="4">
        <v>0.57126486824112632</v>
      </c>
    </row>
    <row r="1405" spans="1:9" x14ac:dyDescent="0.25">
      <c r="A1405" t="s">
        <v>1578</v>
      </c>
      <c r="B1405" s="3">
        <v>170.76618957519531</v>
      </c>
      <c r="C1405" s="3">
        <v>17.620000839233398</v>
      </c>
      <c r="D1405" s="4">
        <v>2.9092444896778421E-2</v>
      </c>
      <c r="E1405" s="4">
        <v>-0.1727698840206624</v>
      </c>
      <c r="F1405" s="2">
        <v>3</v>
      </c>
      <c r="G1405" s="4">
        <v>0.19973317424557949</v>
      </c>
      <c r="H1405" s="4">
        <v>-8.9392680175030548E-2</v>
      </c>
      <c r="I1405" s="4">
        <v>0.56588804473508558</v>
      </c>
    </row>
    <row r="1406" spans="1:9" x14ac:dyDescent="0.25">
      <c r="A1406" t="s">
        <v>1579</v>
      </c>
      <c r="B1406" s="3">
        <v>165.9386291503906</v>
      </c>
      <c r="C1406" s="3">
        <v>21.29999923706055</v>
      </c>
      <c r="D1406" s="4">
        <v>-1.2104070075774411E-2</v>
      </c>
      <c r="E1406" s="4">
        <v>-4.6927400903118421E-4</v>
      </c>
      <c r="F1406" s="2">
        <v>4</v>
      </c>
      <c r="G1406" s="4">
        <v>0.16982474068775219</v>
      </c>
      <c r="H1406" s="4">
        <v>-0.1151355504156806</v>
      </c>
      <c r="I1406" s="4">
        <v>0.53406785339564888</v>
      </c>
    </row>
    <row r="1407" spans="1:9" x14ac:dyDescent="0.25">
      <c r="A1407" t="s">
        <v>1580</v>
      </c>
      <c r="B1407" s="3">
        <v>167.9717712402344</v>
      </c>
      <c r="C1407" s="3">
        <v>21.309999465942379</v>
      </c>
      <c r="D1407" s="4">
        <v>2.78300906412563E-2</v>
      </c>
      <c r="E1407" s="4">
        <v>-0.14691753977371719</v>
      </c>
      <c r="F1407" s="2">
        <v>4</v>
      </c>
      <c r="G1407" s="4">
        <v>0.18872570960778259</v>
      </c>
      <c r="H1407" s="4">
        <v>-0.1042938605363106</v>
      </c>
      <c r="I1407" s="4">
        <v>0.54129577182911404</v>
      </c>
    </row>
    <row r="1408" spans="1:9" x14ac:dyDescent="0.25">
      <c r="A1408" t="s">
        <v>1581</v>
      </c>
      <c r="B1408" s="3">
        <v>163.4236755371094</v>
      </c>
      <c r="C1408" s="3">
        <v>24.979999542236332</v>
      </c>
      <c r="D1408" s="4">
        <v>-1.24030846203208E-2</v>
      </c>
      <c r="E1408" s="4">
        <v>8.7979117522254402E-2</v>
      </c>
      <c r="F1408" s="2">
        <v>5</v>
      </c>
      <c r="G1408" s="4">
        <v>0.15442984544307189</v>
      </c>
      <c r="H1408" s="4">
        <v>-0.12854649069004739</v>
      </c>
      <c r="I1408" s="4">
        <v>0.5284266069711081</v>
      </c>
    </row>
    <row r="1409" spans="1:9" x14ac:dyDescent="0.25">
      <c r="A1409" t="s">
        <v>1582</v>
      </c>
      <c r="B1409" s="3">
        <v>165.47608947753909</v>
      </c>
      <c r="C1409" s="3">
        <v>22.95999908447266</v>
      </c>
      <c r="D1409" s="4">
        <v>-4.3979205749185457E-2</v>
      </c>
      <c r="E1409" s="4">
        <v>0.43949839241599897</v>
      </c>
      <c r="F1409" s="2">
        <v>4</v>
      </c>
      <c r="G1409" s="4">
        <v>0.17241250696903121</v>
      </c>
      <c r="H1409" s="4">
        <v>-0.1176020340495653</v>
      </c>
      <c r="I1409" s="4">
        <v>0.57443807776105071</v>
      </c>
    </row>
    <row r="1410" spans="1:9" x14ac:dyDescent="0.25">
      <c r="A1410" t="s">
        <v>1583</v>
      </c>
      <c r="B1410" s="3">
        <v>173.08837890625</v>
      </c>
      <c r="C1410" s="3">
        <v>15.94999980926514</v>
      </c>
      <c r="D1410" s="4">
        <v>3.2391739730492919E-3</v>
      </c>
      <c r="E1410" s="4">
        <v>1.6571079403144621E-2</v>
      </c>
      <c r="F1410" s="2">
        <v>2</v>
      </c>
      <c r="G1410" s="4">
        <v>0.22726079681417999</v>
      </c>
      <c r="H1410" s="4">
        <v>-7.7009651613356822E-2</v>
      </c>
      <c r="I1410" s="4">
        <v>0.59559285272652174</v>
      </c>
    </row>
    <row r="1411" spans="1:9" x14ac:dyDescent="0.25">
      <c r="A1411" t="s">
        <v>1584</v>
      </c>
      <c r="B1411" s="3">
        <v>172.52952575683591</v>
      </c>
      <c r="C1411" s="3">
        <v>15.689999580383301</v>
      </c>
      <c r="D1411" s="4">
        <v>-6.1059084111101392E-3</v>
      </c>
      <c r="E1411" s="4">
        <v>5.8704446928087517E-2</v>
      </c>
      <c r="F1411" s="2">
        <v>2</v>
      </c>
      <c r="G1411" s="4">
        <v>0.2218897634902173</v>
      </c>
      <c r="H1411" s="4">
        <v>-7.9989724951232577E-2</v>
      </c>
      <c r="I1411" s="4">
        <v>0.5922433164282892</v>
      </c>
    </row>
    <row r="1412" spans="1:9" x14ac:dyDescent="0.25">
      <c r="A1412" t="s">
        <v>1585</v>
      </c>
      <c r="B1412" s="3">
        <v>173.5894470214844</v>
      </c>
      <c r="C1412" s="3">
        <v>14.819999694824221</v>
      </c>
      <c r="D1412" s="4">
        <v>-1.2227296573067981E-2</v>
      </c>
      <c r="E1412" s="4">
        <v>4.2194051795244818E-2</v>
      </c>
      <c r="F1412" s="2">
        <v>2</v>
      </c>
      <c r="G1412" s="4">
        <v>0.23106408484638741</v>
      </c>
      <c r="H1412" s="4">
        <v>-7.43377158244376E-2</v>
      </c>
      <c r="I1412" s="4">
        <v>0.61278101491864412</v>
      </c>
    </row>
    <row r="1413" spans="1:9" x14ac:dyDescent="0.25">
      <c r="A1413" t="s">
        <v>1586</v>
      </c>
      <c r="B1413" s="3">
        <v>175.7382507324219</v>
      </c>
      <c r="C1413" s="3">
        <v>14.22000026702881</v>
      </c>
      <c r="D1413" s="4">
        <v>-1.9198688538550779E-2</v>
      </c>
      <c r="E1413" s="4">
        <v>0.22480626076939411</v>
      </c>
      <c r="F1413" s="2">
        <v>2</v>
      </c>
      <c r="G1413" s="4">
        <v>0.25850774177101149</v>
      </c>
      <c r="H1413" s="4">
        <v>-6.2879262644013778E-2</v>
      </c>
      <c r="I1413" s="4">
        <v>0.63349504018730718</v>
      </c>
    </row>
    <row r="1414" spans="1:9" x14ac:dyDescent="0.25">
      <c r="A1414" t="s">
        <v>1587</v>
      </c>
      <c r="B1414" s="3">
        <v>179.17823791503909</v>
      </c>
      <c r="C1414" s="3">
        <v>11.60999965667725</v>
      </c>
      <c r="D1414" s="4">
        <v>1.076812145001993E-3</v>
      </c>
      <c r="E1414" s="4">
        <v>-3.6514566563735751E-2</v>
      </c>
      <c r="F1414" s="2">
        <v>1</v>
      </c>
      <c r="G1414" s="4">
        <v>0.28437351076330192</v>
      </c>
      <c r="H1414" s="4">
        <v>-4.453559920344774E-2</v>
      </c>
      <c r="I1414" s="4">
        <v>0.64803883869650525</v>
      </c>
    </row>
    <row r="1415" spans="1:9" x14ac:dyDescent="0.25">
      <c r="A1415" t="s">
        <v>1588</v>
      </c>
      <c r="B1415" s="3">
        <v>178.9855041503906</v>
      </c>
      <c r="C1415" s="3">
        <v>12.05000019073486</v>
      </c>
      <c r="D1415" s="4">
        <v>-2.2560253177025258E-3</v>
      </c>
      <c r="E1415" s="4">
        <v>4.1666825612385328E-3</v>
      </c>
      <c r="F1415" s="2">
        <v>1</v>
      </c>
      <c r="G1415" s="4">
        <v>0.28572410363445783</v>
      </c>
      <c r="H1415" s="4">
        <v>-4.5563348181760673E-2</v>
      </c>
      <c r="I1415" s="4">
        <v>0.64988979912600553</v>
      </c>
    </row>
    <row r="1416" spans="1:9" x14ac:dyDescent="0.25">
      <c r="A1416" t="s">
        <v>1589</v>
      </c>
      <c r="B1416" s="3">
        <v>179.39021301269531</v>
      </c>
      <c r="C1416" s="3">
        <v>12</v>
      </c>
      <c r="D1416" s="4">
        <v>2.0452552354264242E-3</v>
      </c>
      <c r="E1416" s="4">
        <v>-9.900980750178201E-3</v>
      </c>
      <c r="F1416" s="2">
        <v>1</v>
      </c>
      <c r="G1416" s="4">
        <v>0.28978277177882789</v>
      </c>
      <c r="H1416" s="4">
        <v>-4.3405246198402803E-2</v>
      </c>
      <c r="I1416" s="4">
        <v>0.65297491250573803</v>
      </c>
    </row>
    <row r="1417" spans="1:9" x14ac:dyDescent="0.25">
      <c r="A1417" t="s">
        <v>1590</v>
      </c>
      <c r="B1417" s="3">
        <v>179.02406311035159</v>
      </c>
      <c r="C1417" s="3">
        <v>12.11999988555908</v>
      </c>
      <c r="D1417" s="4">
        <v>-2.1542304595401071E-4</v>
      </c>
      <c r="E1417" s="4">
        <v>-2.3368248623588991E-2</v>
      </c>
      <c r="F1417" s="2">
        <v>1</v>
      </c>
      <c r="G1417" s="4">
        <v>0.2964200417726619</v>
      </c>
      <c r="H1417" s="4">
        <v>-4.5306852434607643E-2</v>
      </c>
      <c r="I1417" s="4">
        <v>0.64195684257515651</v>
      </c>
    </row>
    <row r="1418" spans="1:9" x14ac:dyDescent="0.25">
      <c r="A1418" t="s">
        <v>1591</v>
      </c>
      <c r="B1418" s="3">
        <v>179.06263732910159</v>
      </c>
      <c r="C1418" s="3">
        <v>12.409999847412109</v>
      </c>
      <c r="D1418" s="4">
        <v>8.4660088648389475E-3</v>
      </c>
      <c r="E1418" s="4">
        <v>-3.723820660402799E-2</v>
      </c>
      <c r="F1418" s="2">
        <v>1</v>
      </c>
      <c r="G1418" s="4">
        <v>0.29625034504858178</v>
      </c>
      <c r="H1418" s="4">
        <v>-4.5101145214731742E-2</v>
      </c>
      <c r="I1418" s="4">
        <v>0.6438079375025807</v>
      </c>
    </row>
    <row r="1419" spans="1:9" x14ac:dyDescent="0.25">
      <c r="A1419" t="s">
        <v>1592</v>
      </c>
      <c r="B1419" s="3">
        <v>177.5594177246094</v>
      </c>
      <c r="C1419" s="3">
        <v>12.89000034332275</v>
      </c>
      <c r="D1419" s="4">
        <v>7.0612073641229678E-4</v>
      </c>
      <c r="E1419" s="4">
        <v>3.784221128354881E-2</v>
      </c>
      <c r="F1419" s="2">
        <v>1</v>
      </c>
      <c r="G1419" s="4">
        <v>0.2969500336036861</v>
      </c>
      <c r="H1419" s="4">
        <v>-5.3117461182323411E-2</v>
      </c>
      <c r="I1419" s="4">
        <v>0.639400709530348</v>
      </c>
    </row>
    <row r="1420" spans="1:9" x14ac:dyDescent="0.25">
      <c r="A1420" t="s">
        <v>1593</v>
      </c>
      <c r="B1420" s="3">
        <v>177.43412780761719</v>
      </c>
      <c r="C1420" s="3">
        <v>12.420000076293951</v>
      </c>
      <c r="D1420" s="4">
        <v>1.359220408215567E-3</v>
      </c>
      <c r="E1420" s="4">
        <v>1.8032809054778109E-2</v>
      </c>
      <c r="F1420" s="2">
        <v>1</v>
      </c>
      <c r="G1420" s="4">
        <v>0.29939261675407808</v>
      </c>
      <c r="H1420" s="4">
        <v>-5.3785602789285791E-2</v>
      </c>
      <c r="I1420" s="4">
        <v>0.62432793068622594</v>
      </c>
    </row>
    <row r="1421" spans="1:9" x14ac:dyDescent="0.25">
      <c r="A1421" t="s">
        <v>1594</v>
      </c>
      <c r="B1421" s="3">
        <v>177.19328308105469</v>
      </c>
      <c r="C1421" s="3">
        <v>12.19999980926514</v>
      </c>
      <c r="D1421" s="4">
        <v>2.7810078707575241E-3</v>
      </c>
      <c r="E1421" s="4">
        <v>4.4520504323867893E-2</v>
      </c>
      <c r="F1421" s="2">
        <v>1</v>
      </c>
      <c r="G1421" s="4">
        <v>0.28396230597860611</v>
      </c>
      <c r="H1421" s="4">
        <v>-5.5069970969080402E-2</v>
      </c>
      <c r="I1421" s="4">
        <v>0.62150737472291739</v>
      </c>
    </row>
    <row r="1422" spans="1:9" x14ac:dyDescent="0.25">
      <c r="A1422" t="s">
        <v>1595</v>
      </c>
      <c r="B1422" s="3">
        <v>176.7018737792969</v>
      </c>
      <c r="C1422" s="3">
        <v>11.680000305175779</v>
      </c>
      <c r="D1422" s="4">
        <v>-5.4674524564031213E-3</v>
      </c>
      <c r="E1422" s="4">
        <v>-1.016948166266163E-2</v>
      </c>
      <c r="F1422" s="2">
        <v>1</v>
      </c>
      <c r="G1422" s="4">
        <v>0.27916056790881938</v>
      </c>
      <c r="H1422" s="4">
        <v>-5.7690540991272798E-2</v>
      </c>
      <c r="I1422" s="4">
        <v>0.6349052509199995</v>
      </c>
    </row>
    <row r="1423" spans="1:9" x14ac:dyDescent="0.25">
      <c r="A1423" t="s">
        <v>1596</v>
      </c>
      <c r="B1423" s="3">
        <v>177.67329406738281</v>
      </c>
      <c r="C1423" s="3">
        <v>11.80000019073486</v>
      </c>
      <c r="D1423" s="4">
        <v>1.1056501349392621E-2</v>
      </c>
      <c r="E1423" s="4">
        <v>4.2553353816905393E-3</v>
      </c>
      <c r="F1423" s="2">
        <v>1</v>
      </c>
      <c r="G1423" s="4">
        <v>0.27831747292686693</v>
      </c>
      <c r="H1423" s="4">
        <v>-5.2510185477444571E-2</v>
      </c>
      <c r="I1423" s="4">
        <v>0.63040992680757468</v>
      </c>
    </row>
    <row r="1424" spans="1:9" x14ac:dyDescent="0.25">
      <c r="A1424" t="s">
        <v>1597</v>
      </c>
      <c r="B1424" s="3">
        <v>175.73033142089841</v>
      </c>
      <c r="C1424" s="3">
        <v>11.75</v>
      </c>
      <c r="D1424" s="4">
        <v>-7.6578095731993923E-4</v>
      </c>
      <c r="E1424" s="4">
        <v>-8.1313523452298031E-2</v>
      </c>
      <c r="F1424" s="2">
        <v>1</v>
      </c>
      <c r="G1424" s="4">
        <v>0.26043614095846718</v>
      </c>
      <c r="H1424" s="4">
        <v>-6.2871547477315826E-2</v>
      </c>
      <c r="I1424" s="4">
        <v>0.61568980152006869</v>
      </c>
    </row>
    <row r="1425" spans="1:9" x14ac:dyDescent="0.25">
      <c r="A1425" t="s">
        <v>1598</v>
      </c>
      <c r="B1425" s="3">
        <v>175.86500549316409</v>
      </c>
      <c r="C1425" s="3">
        <v>12.789999961853029</v>
      </c>
      <c r="D1425" s="4">
        <v>8.2717642957466087E-3</v>
      </c>
      <c r="E1425" s="4">
        <v>-6.5058503177520044E-2</v>
      </c>
      <c r="F1425" s="2">
        <v>1</v>
      </c>
      <c r="G1425" s="4">
        <v>0.26356869942582151</v>
      </c>
      <c r="H1425" s="4">
        <v>-6.2153362381340949E-2</v>
      </c>
      <c r="I1425" s="4">
        <v>0.61947995301718528</v>
      </c>
    </row>
    <row r="1426" spans="1:9" x14ac:dyDescent="0.25">
      <c r="A1426" t="s">
        <v>1599</v>
      </c>
      <c r="B1426" s="3">
        <v>174.42222595214841</v>
      </c>
      <c r="C1426" s="3">
        <v>13.680000305175779</v>
      </c>
      <c r="D1426" s="4">
        <v>-1.4403109092599011E-2</v>
      </c>
      <c r="E1426" s="4">
        <v>0.13338862063451029</v>
      </c>
      <c r="F1426" s="2">
        <v>2</v>
      </c>
      <c r="G1426" s="4">
        <v>0.25156021647264509</v>
      </c>
      <c r="H1426" s="4">
        <v>-6.9847365731081301E-2</v>
      </c>
      <c r="I1426" s="4">
        <v>0.62018512563249328</v>
      </c>
    </row>
    <row r="1427" spans="1:9" x14ac:dyDescent="0.25">
      <c r="A1427" t="s">
        <v>1600</v>
      </c>
      <c r="B1427" s="3">
        <v>176.9711608886719</v>
      </c>
      <c r="C1427" s="3">
        <v>12.069999694824221</v>
      </c>
      <c r="D1427" s="4">
        <v>-2.9264043689051218E-3</v>
      </c>
      <c r="E1427" s="4">
        <v>-2.4252238763970198E-2</v>
      </c>
      <c r="F1427" s="2">
        <v>1</v>
      </c>
      <c r="G1427" s="4">
        <v>0.27421198798252983</v>
      </c>
      <c r="H1427" s="4">
        <v>-5.6254496285430437E-2</v>
      </c>
      <c r="I1427" s="4">
        <v>0.63023360002926676</v>
      </c>
    </row>
    <row r="1428" spans="1:9" x14ac:dyDescent="0.25">
      <c r="A1428" t="s">
        <v>1601</v>
      </c>
      <c r="B1428" s="3">
        <v>177.4905700683594</v>
      </c>
      <c r="C1428" s="3">
        <v>12.36999988555908</v>
      </c>
      <c r="D1428" s="4">
        <v>1.068033028817794E-2</v>
      </c>
      <c r="E1428" s="4">
        <v>-5.859972889231746E-2</v>
      </c>
      <c r="F1428" s="2">
        <v>1</v>
      </c>
      <c r="G1428" s="4">
        <v>0.27044531689097112</v>
      </c>
      <c r="H1428" s="4">
        <v>-5.3484609511468939E-2</v>
      </c>
      <c r="I1428" s="4">
        <v>0.62961665805207456</v>
      </c>
    </row>
    <row r="1429" spans="1:9" x14ac:dyDescent="0.25">
      <c r="A1429" t="s">
        <v>1602</v>
      </c>
      <c r="B1429" s="3">
        <v>175.61494445800781</v>
      </c>
      <c r="C1429" s="3">
        <v>13.14000034332275</v>
      </c>
      <c r="D1429" s="4">
        <v>-2.9490237580027672E-3</v>
      </c>
      <c r="E1429" s="4">
        <v>-6.051431323006673E-3</v>
      </c>
      <c r="F1429" s="2">
        <v>1</v>
      </c>
      <c r="G1429" s="4">
        <v>0.2587395172493594</v>
      </c>
      <c r="H1429" s="4">
        <v>-6.3486878963352811E-2</v>
      </c>
      <c r="I1429" s="4">
        <v>0.61286911105883624</v>
      </c>
    </row>
    <row r="1430" spans="1:9" x14ac:dyDescent="0.25">
      <c r="A1430" t="s">
        <v>1603</v>
      </c>
      <c r="B1430" s="3">
        <v>176.1343688964844</v>
      </c>
      <c r="C1430" s="3">
        <v>13.22000026702881</v>
      </c>
      <c r="D1430" s="4">
        <v>7.7043079418483984E-3</v>
      </c>
      <c r="E1430" s="4">
        <v>-6.6384151872367125E-2</v>
      </c>
      <c r="F1430" s="2">
        <v>1</v>
      </c>
      <c r="G1430" s="4">
        <v>0.2654918337149057</v>
      </c>
      <c r="H1430" s="4">
        <v>-6.0716910817864463E-2</v>
      </c>
      <c r="I1430" s="4">
        <v>0.61674749319406885</v>
      </c>
    </row>
    <row r="1431" spans="1:9" x14ac:dyDescent="0.25">
      <c r="A1431" t="s">
        <v>1604</v>
      </c>
      <c r="B1431" s="3">
        <v>174.7877502441406</v>
      </c>
      <c r="C1431" s="3">
        <v>14.159999847412109</v>
      </c>
      <c r="D1431" s="4">
        <v>3.3681258550171118E-3</v>
      </c>
      <c r="E1431" s="4">
        <v>-4.8387114347536508E-2</v>
      </c>
      <c r="F1431" s="2">
        <v>2</v>
      </c>
      <c r="G1431" s="4">
        <v>0.27027201159679121</v>
      </c>
      <c r="H1431" s="4">
        <v>-6.7898110805398315E-2</v>
      </c>
      <c r="I1431" s="4">
        <v>0.60643459587879534</v>
      </c>
    </row>
    <row r="1432" spans="1:9" x14ac:dyDescent="0.25">
      <c r="A1432" t="s">
        <v>1605</v>
      </c>
      <c r="B1432" s="3">
        <v>174.2010192871094</v>
      </c>
      <c r="C1432" s="3">
        <v>14.88000011444092</v>
      </c>
      <c r="D1432" s="4">
        <v>-3.850159891795935E-3</v>
      </c>
      <c r="E1432" s="4">
        <v>1.569969296243023E-2</v>
      </c>
      <c r="F1432" s="2">
        <v>2</v>
      </c>
      <c r="G1432" s="4">
        <v>0.25504254129768128</v>
      </c>
      <c r="H1432" s="4">
        <v>-7.1027008755820353E-2</v>
      </c>
      <c r="I1432" s="4">
        <v>0.61013665123571981</v>
      </c>
    </row>
    <row r="1433" spans="1:9" x14ac:dyDescent="0.25">
      <c r="A1433" t="s">
        <v>1606</v>
      </c>
      <c r="B1433" s="3">
        <v>174.87431335449219</v>
      </c>
      <c r="C1433" s="3">
        <v>14.64999961853027</v>
      </c>
      <c r="D1433" s="4">
        <v>-8.9397715761632135E-3</v>
      </c>
      <c r="E1433" s="4">
        <v>5.3199121440381518E-2</v>
      </c>
      <c r="F1433" s="2">
        <v>2</v>
      </c>
      <c r="G1433" s="4">
        <v>0.26284454210746061</v>
      </c>
      <c r="H1433" s="4">
        <v>-6.7436490133580329E-2</v>
      </c>
      <c r="I1433" s="4">
        <v>0.6196562797954932</v>
      </c>
    </row>
    <row r="1434" spans="1:9" x14ac:dyDescent="0.25">
      <c r="A1434" t="s">
        <v>1607</v>
      </c>
      <c r="B1434" s="3">
        <v>176.4517517089844</v>
      </c>
      <c r="C1434" s="3">
        <v>13.909999847412109</v>
      </c>
      <c r="D1434" s="4">
        <v>-1.291404106089911E-2</v>
      </c>
      <c r="E1434" s="4">
        <v>5.6990882119765773E-2</v>
      </c>
      <c r="F1434" s="2">
        <v>2</v>
      </c>
      <c r="G1434" s="4">
        <v>0.27811115356520633</v>
      </c>
      <c r="H1434" s="4">
        <v>-5.902438305939206E-2</v>
      </c>
      <c r="I1434" s="4">
        <v>0.63552232739511538</v>
      </c>
    </row>
    <row r="1435" spans="1:9" x14ac:dyDescent="0.25">
      <c r="A1435" t="s">
        <v>1608</v>
      </c>
      <c r="B1435" s="3">
        <v>178.76026916503909</v>
      </c>
      <c r="C1435" s="3">
        <v>13.159999847412109</v>
      </c>
      <c r="D1435" s="4">
        <v>-4.2855242653299097E-3</v>
      </c>
      <c r="E1435" s="4">
        <v>2.332816475458421E-2</v>
      </c>
      <c r="F1435" s="2">
        <v>1</v>
      </c>
      <c r="G1435" s="4">
        <v>0.28321455117739031</v>
      </c>
      <c r="H1435" s="4">
        <v>-4.671360339078412E-2</v>
      </c>
      <c r="I1435" s="4">
        <v>0.64301453424915667</v>
      </c>
    </row>
    <row r="1436" spans="1:9" x14ac:dyDescent="0.25">
      <c r="A1436" t="s">
        <v>1609</v>
      </c>
      <c r="B1436" s="3">
        <v>179.52964782714841</v>
      </c>
      <c r="C1436" s="3">
        <v>12.85999965667725</v>
      </c>
      <c r="D1436" s="4">
        <v>1.2873464069018681E-3</v>
      </c>
      <c r="E1436" s="4">
        <v>-4.9519592721145811E-2</v>
      </c>
      <c r="F1436" s="2">
        <v>1</v>
      </c>
      <c r="G1436" s="4">
        <v>0.28697438937750119</v>
      </c>
      <c r="H1436" s="4">
        <v>-4.2610688263971852E-2</v>
      </c>
      <c r="I1436" s="4">
        <v>0.64988979912600553</v>
      </c>
    </row>
    <row r="1437" spans="1:9" x14ac:dyDescent="0.25">
      <c r="A1437" t="s">
        <v>1610</v>
      </c>
      <c r="B1437" s="3">
        <v>179.298828125</v>
      </c>
      <c r="C1437" s="3">
        <v>13.52999973297119</v>
      </c>
      <c r="D1437" s="4">
        <v>-1.767090190071152E-3</v>
      </c>
      <c r="E1437" s="4">
        <v>0.1044897741200972</v>
      </c>
      <c r="F1437" s="2">
        <v>2</v>
      </c>
      <c r="G1437" s="4">
        <v>0.29909292010694322</v>
      </c>
      <c r="H1437" s="4">
        <v>-4.3841595350626261E-2</v>
      </c>
      <c r="I1437" s="4">
        <v>0.65288681636554591</v>
      </c>
    </row>
    <row r="1438" spans="1:9" x14ac:dyDescent="0.25">
      <c r="A1438" t="s">
        <v>1611</v>
      </c>
      <c r="B1438" s="3">
        <v>179.61622619628909</v>
      </c>
      <c r="C1438" s="3">
        <v>12.25</v>
      </c>
      <c r="D1438" s="4">
        <v>1.1537704011939759E-2</v>
      </c>
      <c r="E1438" s="4">
        <v>-2.0000000000000021E-2</v>
      </c>
      <c r="F1438" s="2">
        <v>1</v>
      </c>
      <c r="G1438" s="4">
        <v>0.31668432114521822</v>
      </c>
      <c r="H1438" s="4">
        <v>-3.8662868139526907E-2</v>
      </c>
      <c r="I1438" s="4">
        <v>0.64689291638438906</v>
      </c>
    </row>
    <row r="1439" spans="1:9" x14ac:dyDescent="0.25">
      <c r="A1439" t="s">
        <v>1612</v>
      </c>
      <c r="B1439" s="3">
        <v>177.5675048828125</v>
      </c>
      <c r="C1439" s="3">
        <v>12.5</v>
      </c>
      <c r="D1439" s="4">
        <v>1.4648828291670139E-3</v>
      </c>
      <c r="E1439" s="4">
        <v>2.7960539214994199E-2</v>
      </c>
      <c r="F1439" s="2">
        <v>1</v>
      </c>
      <c r="G1439" s="4">
        <v>0.30678498075823879</v>
      </c>
      <c r="H1439" s="4">
        <v>-4.0279425021922832E-2</v>
      </c>
      <c r="I1439" s="4">
        <v>0.63085067650438287</v>
      </c>
    </row>
    <row r="1440" spans="1:9" x14ac:dyDescent="0.25">
      <c r="A1440" t="s">
        <v>1613</v>
      </c>
      <c r="B1440" s="3">
        <v>177.3077697753906</v>
      </c>
      <c r="C1440" s="3">
        <v>12.159999847412109</v>
      </c>
      <c r="D1440" s="4">
        <v>1.019273834007506E-2</v>
      </c>
      <c r="E1440" s="4">
        <v>1.417848870218053E-2</v>
      </c>
      <c r="F1440" s="2">
        <v>1</v>
      </c>
      <c r="G1440" s="4">
        <v>0.30891763941499478</v>
      </c>
      <c r="H1440" s="4">
        <v>-3.8148132267563417E-2</v>
      </c>
      <c r="I1440" s="4">
        <v>0.62485677652322602</v>
      </c>
    </row>
    <row r="1441" spans="1:9" x14ac:dyDescent="0.25">
      <c r="A1441" t="s">
        <v>1614</v>
      </c>
      <c r="B1441" s="3">
        <v>175.51875305175781</v>
      </c>
      <c r="C1441" s="3">
        <v>11.989999771118161</v>
      </c>
      <c r="D1441" s="4">
        <v>9.2920029021934525E-3</v>
      </c>
      <c r="E1441" s="4">
        <v>-3.3843681019990468E-2</v>
      </c>
      <c r="F1441" s="2">
        <v>1</v>
      </c>
      <c r="G1441" s="4">
        <v>0.29297849591450698</v>
      </c>
      <c r="H1441" s="4">
        <v>-4.0514075989489973E-2</v>
      </c>
      <c r="I1441" s="4">
        <v>0.60978413217702787</v>
      </c>
    </row>
    <row r="1442" spans="1:9" x14ac:dyDescent="0.25">
      <c r="A1442" t="s">
        <v>1615</v>
      </c>
      <c r="B1442" s="3">
        <v>173.90284729003909</v>
      </c>
      <c r="C1442" s="3">
        <v>12.409999847412109</v>
      </c>
      <c r="D1442" s="4">
        <v>-1.4358705666247531E-3</v>
      </c>
      <c r="E1442" s="4">
        <v>1.3061212033641519E-2</v>
      </c>
      <c r="F1442" s="2">
        <v>1</v>
      </c>
      <c r="G1442" s="4">
        <v>0.27730414997033392</v>
      </c>
      <c r="H1442" s="4">
        <v>-4.9347541393835792E-2</v>
      </c>
      <c r="I1442" s="4">
        <v>0.60467173158948695</v>
      </c>
    </row>
    <row r="1443" spans="1:9" x14ac:dyDescent="0.25">
      <c r="A1443" t="s">
        <v>1616</v>
      </c>
      <c r="B1443" s="3">
        <v>174.15290832519531</v>
      </c>
      <c r="C1443" s="3">
        <v>12.25</v>
      </c>
      <c r="D1443" s="4">
        <v>3.881201766990916E-3</v>
      </c>
      <c r="E1443" s="4">
        <v>-4.7433878146374453E-2</v>
      </c>
      <c r="F1443" s="2">
        <v>1</v>
      </c>
      <c r="G1443" s="4">
        <v>0.27458509734200992</v>
      </c>
      <c r="H1443" s="4">
        <v>-4.7980564707845057E-2</v>
      </c>
      <c r="I1443" s="4">
        <v>0.59779646671263809</v>
      </c>
    </row>
    <row r="1444" spans="1:9" x14ac:dyDescent="0.25">
      <c r="A1444" t="s">
        <v>1617</v>
      </c>
      <c r="B1444" s="3">
        <v>173.47959899902341</v>
      </c>
      <c r="C1444" s="3">
        <v>12.85999965667725</v>
      </c>
      <c r="D1444" s="4">
        <v>3.6728137713744058E-3</v>
      </c>
      <c r="E1444" s="4">
        <v>2.9623690339424021E-2</v>
      </c>
      <c r="F1444" s="2">
        <v>1</v>
      </c>
      <c r="G1444" s="4">
        <v>0.28900991840088358</v>
      </c>
      <c r="H1444" s="4">
        <v>-5.1661258706260149E-2</v>
      </c>
      <c r="I1444" s="4">
        <v>0.59929490808344621</v>
      </c>
    </row>
    <row r="1445" spans="1:9" x14ac:dyDescent="0.25">
      <c r="A1445" t="s">
        <v>1618</v>
      </c>
      <c r="B1445" s="3">
        <v>172.84477233886719</v>
      </c>
      <c r="C1445" s="3">
        <v>12.489999771118161</v>
      </c>
      <c r="D1445" s="4">
        <v>-8.8986741866303731E-4</v>
      </c>
      <c r="E1445" s="4">
        <v>-1.186713355461499E-2</v>
      </c>
      <c r="F1445" s="2">
        <v>1</v>
      </c>
      <c r="G1445" s="4">
        <v>0.28265633979046179</v>
      </c>
      <c r="H1445" s="4">
        <v>-5.5131584435083592E-2</v>
      </c>
      <c r="I1445" s="4">
        <v>0.58951085660517277</v>
      </c>
    </row>
    <row r="1446" spans="1:9" x14ac:dyDescent="0.25">
      <c r="A1446" t="s">
        <v>1619</v>
      </c>
      <c r="B1446" s="3">
        <v>172.99871826171881</v>
      </c>
      <c r="C1446" s="3">
        <v>12.64000034332275</v>
      </c>
      <c r="D1446" s="4">
        <v>2.226707789596549E-4</v>
      </c>
      <c r="E1446" s="4">
        <v>-6.0223009474275828E-2</v>
      </c>
      <c r="F1446" s="2">
        <v>1</v>
      </c>
      <c r="G1446" s="4">
        <v>0.28289040277777461</v>
      </c>
      <c r="H1446" s="4">
        <v>-5.429002794344584E-2</v>
      </c>
      <c r="I1446" s="4">
        <v>0.58933452982686485</v>
      </c>
    </row>
    <row r="1447" spans="1:9" x14ac:dyDescent="0.25">
      <c r="A1447" t="s">
        <v>1620</v>
      </c>
      <c r="B1447" s="3">
        <v>172.960205078125</v>
      </c>
      <c r="C1447" s="3">
        <v>13.44999980926514</v>
      </c>
      <c r="D1447" s="4">
        <v>3.2914870357259041E-3</v>
      </c>
      <c r="E1447" s="4">
        <v>-8.1284187578613776E-2</v>
      </c>
      <c r="F1447" s="2">
        <v>2</v>
      </c>
      <c r="G1447" s="4">
        <v>0.25638048318097328</v>
      </c>
      <c r="H1447" s="4">
        <v>-5.4500563039579619E-2</v>
      </c>
      <c r="I1447" s="4">
        <v>0.5953284298080217</v>
      </c>
    </row>
    <row r="1448" spans="1:9" x14ac:dyDescent="0.25">
      <c r="A1448" t="s">
        <v>1621</v>
      </c>
      <c r="B1448" s="3">
        <v>172.39277648925781</v>
      </c>
      <c r="C1448" s="3">
        <v>14.64000034332275</v>
      </c>
      <c r="D1448" s="4">
        <v>-1.2234619537149881E-2</v>
      </c>
      <c r="E1448" s="4">
        <v>9.992485963755926E-2</v>
      </c>
      <c r="F1448" s="2">
        <v>2</v>
      </c>
      <c r="G1448" s="4">
        <v>0.25443217565441151</v>
      </c>
      <c r="H1448" s="4">
        <v>-5.760245235016892E-2</v>
      </c>
      <c r="I1448" s="4">
        <v>0.59171447059128912</v>
      </c>
    </row>
    <row r="1449" spans="1:9" x14ac:dyDescent="0.25">
      <c r="A1449" t="s">
        <v>1622</v>
      </c>
      <c r="B1449" s="3">
        <v>174.52806091308591</v>
      </c>
      <c r="C1449" s="3">
        <v>13.310000419616699</v>
      </c>
      <c r="D1449" s="4">
        <v>6.2666715933643591E-3</v>
      </c>
      <c r="E1449" s="4">
        <v>-9.9458683349988197E-2</v>
      </c>
      <c r="F1449" s="2">
        <v>2</v>
      </c>
      <c r="G1449" s="4">
        <v>0.27085210383505443</v>
      </c>
      <c r="H1449" s="4">
        <v>-4.5929766025774699E-2</v>
      </c>
      <c r="I1449" s="4">
        <v>0.60123409915106252</v>
      </c>
    </row>
    <row r="1450" spans="1:9" x14ac:dyDescent="0.25">
      <c r="A1450" t="s">
        <v>1623</v>
      </c>
      <c r="B1450" s="3">
        <v>173.441162109375</v>
      </c>
      <c r="C1450" s="3">
        <v>14.77999973297119</v>
      </c>
      <c r="D1450" s="4">
        <v>-1.1079818279731151E-3</v>
      </c>
      <c r="E1450" s="4">
        <v>0.1231002966825758</v>
      </c>
      <c r="F1450" s="2">
        <v>2</v>
      </c>
      <c r="G1450" s="4">
        <v>0.27920217211289211</v>
      </c>
      <c r="H1450" s="4">
        <v>-5.1871376736038699E-2</v>
      </c>
      <c r="I1450" s="4">
        <v>0.6043190780328711</v>
      </c>
    </row>
    <row r="1451" spans="1:9" x14ac:dyDescent="0.25">
      <c r="A1451" t="s">
        <v>1624</v>
      </c>
      <c r="B1451" s="3">
        <v>173.633544921875</v>
      </c>
      <c r="C1451" s="3">
        <v>13.159999847412109</v>
      </c>
      <c r="D1451" s="4">
        <v>-7.6409718226410073E-3</v>
      </c>
      <c r="E1451" s="4">
        <v>0.16770180238515039</v>
      </c>
      <c r="F1451" s="2">
        <v>1</v>
      </c>
      <c r="G1451" s="4">
        <v>0.29033724137829359</v>
      </c>
      <c r="H1451" s="4">
        <v>-5.0819702214622398E-2</v>
      </c>
      <c r="I1451" s="4">
        <v>0.5973557170158299</v>
      </c>
    </row>
    <row r="1452" spans="1:9" x14ac:dyDescent="0.25">
      <c r="A1452" t="s">
        <v>1625</v>
      </c>
      <c r="B1452" s="3">
        <v>174.9704895019531</v>
      </c>
      <c r="C1452" s="3">
        <v>11.27000045776367</v>
      </c>
      <c r="D1452" s="4">
        <v>-6.0459465793516465E-4</v>
      </c>
      <c r="E1452" s="4">
        <v>3.8709683090080382E-2</v>
      </c>
      <c r="F1452" s="2">
        <v>1</v>
      </c>
      <c r="G1452" s="4">
        <v>0.27239418293684697</v>
      </c>
      <c r="H1452" s="4">
        <v>-4.3511198231638633E-2</v>
      </c>
      <c r="I1452" s="4">
        <v>0.60978413217702787</v>
      </c>
    </row>
    <row r="1453" spans="1:9" x14ac:dyDescent="0.25">
      <c r="A1453" t="s">
        <v>1626</v>
      </c>
      <c r="B1453" s="3">
        <v>175.07633972167969</v>
      </c>
      <c r="C1453" s="3">
        <v>10.85000038146973</v>
      </c>
      <c r="D1453" s="4">
        <v>1.2103037600657009E-3</v>
      </c>
      <c r="E1453" s="4">
        <v>-7.3192974814622058E-3</v>
      </c>
      <c r="F1453" s="2">
        <v>1</v>
      </c>
      <c r="G1453" s="4">
        <v>0.27148766833039312</v>
      </c>
      <c r="H1453" s="4">
        <v>-4.2932560370354977E-2</v>
      </c>
      <c r="I1453" s="4">
        <v>0.60731609527241148</v>
      </c>
    </row>
    <row r="1454" spans="1:9" x14ac:dyDescent="0.25">
      <c r="A1454" t="s">
        <v>1627</v>
      </c>
      <c r="B1454" s="3">
        <v>174.86470031738281</v>
      </c>
      <c r="C1454" s="3">
        <v>10.930000305175779</v>
      </c>
      <c r="D1454" s="4">
        <v>3.6434396585629521E-3</v>
      </c>
      <c r="E1454" s="4">
        <v>-3.0168601488713479E-2</v>
      </c>
      <c r="F1454" s="2">
        <v>1</v>
      </c>
      <c r="G1454" s="4">
        <v>0.26775439006773899</v>
      </c>
      <c r="H1454" s="4">
        <v>-4.4089502439838217E-2</v>
      </c>
      <c r="I1454" s="4">
        <v>0.60546500034498707</v>
      </c>
    </row>
    <row r="1455" spans="1:9" x14ac:dyDescent="0.25">
      <c r="A1455" t="s">
        <v>1628</v>
      </c>
      <c r="B1455" s="3">
        <v>174.22990417480469</v>
      </c>
      <c r="C1455" s="3">
        <v>11.27000045776367</v>
      </c>
      <c r="D1455" s="4">
        <v>5.8864410209353846E-3</v>
      </c>
      <c r="E1455" s="4">
        <v>-3.1786930811503862E-2</v>
      </c>
      <c r="F1455" s="2">
        <v>1</v>
      </c>
      <c r="G1455" s="4">
        <v>0.27115380526305638</v>
      </c>
      <c r="H1455" s="4">
        <v>-4.755966134211953E-2</v>
      </c>
      <c r="I1455" s="4">
        <v>0.59709129409732986</v>
      </c>
    </row>
    <row r="1456" spans="1:9" x14ac:dyDescent="0.25">
      <c r="A1456" t="s">
        <v>1629</v>
      </c>
      <c r="B1456" s="3">
        <v>173.21031188964841</v>
      </c>
      <c r="C1456" s="3">
        <v>11.64000034332275</v>
      </c>
      <c r="D1456" s="4">
        <v>3.0635757805557158E-3</v>
      </c>
      <c r="E1456" s="4">
        <v>-4.5118888924789657E-2</v>
      </c>
      <c r="F1456" s="2">
        <v>1</v>
      </c>
      <c r="G1456" s="4">
        <v>0.26600654979171101</v>
      </c>
      <c r="H1456" s="4">
        <v>-5.3133336113775687E-2</v>
      </c>
      <c r="I1456" s="4">
        <v>0.58739533875924854</v>
      </c>
    </row>
    <row r="1457" spans="1:9" x14ac:dyDescent="0.25">
      <c r="A1457" t="s">
        <v>1630</v>
      </c>
      <c r="B1457" s="3">
        <v>172.68128967285159</v>
      </c>
      <c r="C1457" s="3">
        <v>12.189999580383301</v>
      </c>
      <c r="D1457" s="4">
        <v>1.360654012454177E-2</v>
      </c>
      <c r="E1457" s="4">
        <v>-7.3003807300054402E-2</v>
      </c>
      <c r="F1457" s="2">
        <v>1</v>
      </c>
      <c r="G1457" s="4">
        <v>0.25723023078503182</v>
      </c>
      <c r="H1457" s="4">
        <v>-5.6025274221128567E-2</v>
      </c>
      <c r="I1457" s="4">
        <v>0.58431035987744018</v>
      </c>
    </row>
    <row r="1458" spans="1:9" x14ac:dyDescent="0.25">
      <c r="A1458" t="s">
        <v>1631</v>
      </c>
      <c r="B1458" s="3">
        <v>170.36323547363281</v>
      </c>
      <c r="C1458" s="3">
        <v>13.14999961853027</v>
      </c>
      <c r="D1458" s="4">
        <v>3.7970124498638569E-3</v>
      </c>
      <c r="E1458" s="4">
        <v>2.49415196201952E-2</v>
      </c>
      <c r="F1458" s="2">
        <v>1</v>
      </c>
      <c r="G1458" s="4">
        <v>0.2437228612613094</v>
      </c>
      <c r="H1458" s="4">
        <v>-6.8697084706176748E-2</v>
      </c>
      <c r="I1458" s="4">
        <v>0.56588804473508558</v>
      </c>
    </row>
    <row r="1459" spans="1:9" x14ac:dyDescent="0.25">
      <c r="A1459" t="s">
        <v>1632</v>
      </c>
      <c r="B1459" s="3">
        <v>169.71881103515619</v>
      </c>
      <c r="C1459" s="3">
        <v>12.829999923706049</v>
      </c>
      <c r="D1459" s="4">
        <v>7.6525005567020798E-3</v>
      </c>
      <c r="E1459" s="4">
        <v>-0.1002805247000975</v>
      </c>
      <c r="F1459" s="2">
        <v>1</v>
      </c>
      <c r="G1459" s="4">
        <v>0.241872366195796</v>
      </c>
      <c r="H1459" s="4">
        <v>-7.2219877382491582E-2</v>
      </c>
      <c r="I1459" s="4">
        <v>0.56130462448246887</v>
      </c>
    </row>
    <row r="1460" spans="1:9" x14ac:dyDescent="0.25">
      <c r="A1460" t="s">
        <v>1633</v>
      </c>
      <c r="B1460" s="3">
        <v>168.4299011230469</v>
      </c>
      <c r="C1460" s="3">
        <v>14.260000228881839</v>
      </c>
      <c r="D1460" s="4">
        <v>-1.4131274917513981E-2</v>
      </c>
      <c r="E1460" s="4">
        <v>9.439758412260324E-2</v>
      </c>
      <c r="F1460" s="2">
        <v>2</v>
      </c>
      <c r="G1460" s="4">
        <v>0.22721525798796779</v>
      </c>
      <c r="H1460" s="4">
        <v>-7.9265796388205412E-2</v>
      </c>
      <c r="I1460" s="4">
        <v>0.56659321735039359</v>
      </c>
    </row>
    <row r="1461" spans="1:9" x14ac:dyDescent="0.25">
      <c r="A1461" t="s">
        <v>1634</v>
      </c>
      <c r="B1461" s="3">
        <v>170.8441467285156</v>
      </c>
      <c r="C1461" s="3">
        <v>13.02999973297119</v>
      </c>
      <c r="D1461" s="4">
        <v>-1.3496223970161481E-2</v>
      </c>
      <c r="E1461" s="4">
        <v>7.3311315031218793E-2</v>
      </c>
      <c r="F1461" s="2">
        <v>1</v>
      </c>
      <c r="G1461" s="4">
        <v>0.24376801953869531</v>
      </c>
      <c r="H1461" s="4">
        <v>-6.6068148642449032E-2</v>
      </c>
      <c r="I1461" s="4">
        <v>0.59814898577133002</v>
      </c>
    </row>
    <row r="1462" spans="1:9" x14ac:dyDescent="0.25">
      <c r="A1462" t="s">
        <v>1635</v>
      </c>
      <c r="B1462" s="3">
        <v>173.18144226074219</v>
      </c>
      <c r="C1462" s="3">
        <v>12.14000034332275</v>
      </c>
      <c r="D1462" s="4">
        <v>-1.515181228562568E-2</v>
      </c>
      <c r="E1462" s="4">
        <v>-1.220501375068006E-2</v>
      </c>
      <c r="F1462" s="2">
        <v>1</v>
      </c>
      <c r="G1462" s="4">
        <v>0.25286446443600008</v>
      </c>
      <c r="H1462" s="4">
        <v>-5.3291154022604981E-2</v>
      </c>
      <c r="I1462" s="4">
        <v>0.59471135333290559</v>
      </c>
    </row>
    <row r="1463" spans="1:9" x14ac:dyDescent="0.25">
      <c r="A1463" t="s">
        <v>1636</v>
      </c>
      <c r="B1463" s="3">
        <v>175.8458251953125</v>
      </c>
      <c r="C1463" s="3">
        <v>12.289999961853029</v>
      </c>
      <c r="D1463" s="4">
        <v>1.3976920611270319E-2</v>
      </c>
      <c r="E1463" s="4">
        <v>-9.6696121703906401E-3</v>
      </c>
      <c r="F1463" s="2">
        <v>1</v>
      </c>
      <c r="G1463" s="4">
        <v>0.27627991165450227</v>
      </c>
      <c r="H1463" s="4">
        <v>-3.8726112524502643E-2</v>
      </c>
      <c r="I1463" s="4">
        <v>0.61570385712318054</v>
      </c>
    </row>
    <row r="1464" spans="1:9" x14ac:dyDescent="0.25">
      <c r="A1464" t="s">
        <v>1637</v>
      </c>
      <c r="B1464" s="3">
        <v>173.42192077636719</v>
      </c>
      <c r="C1464" s="3">
        <v>12.409999847412109</v>
      </c>
      <c r="D1464" s="4">
        <v>4.1212213523564856E-3</v>
      </c>
      <c r="E1464" s="4">
        <v>-1.6640256739405609E-2</v>
      </c>
      <c r="F1464" s="2">
        <v>1</v>
      </c>
      <c r="G1464" s="4">
        <v>0.25547022668518199</v>
      </c>
      <c r="H1464" s="4">
        <v>-4.7394024338124341E-2</v>
      </c>
      <c r="I1464" s="4">
        <v>0.60793147049064511</v>
      </c>
    </row>
    <row r="1465" spans="1:9" x14ac:dyDescent="0.25">
      <c r="A1465" t="s">
        <v>1638</v>
      </c>
      <c r="B1465" s="3">
        <v>172.71014404296881</v>
      </c>
      <c r="C1465" s="3">
        <v>12.61999988555908</v>
      </c>
      <c r="D1465" s="4">
        <v>3.1844037337176449E-3</v>
      </c>
      <c r="E1465" s="4">
        <v>-1.866250214039078E-2</v>
      </c>
      <c r="F1465" s="2">
        <v>1</v>
      </c>
      <c r="G1465" s="4">
        <v>0.25604408542811208</v>
      </c>
      <c r="H1465" s="4">
        <v>-4.3951564471490068E-2</v>
      </c>
      <c r="I1465" s="4">
        <v>0.59100162574817516</v>
      </c>
    </row>
    <row r="1466" spans="1:9" x14ac:dyDescent="0.25">
      <c r="A1466" t="s">
        <v>1639</v>
      </c>
      <c r="B1466" s="3">
        <v>172.16191101074219</v>
      </c>
      <c r="C1466" s="3">
        <v>12.85999965667725</v>
      </c>
      <c r="D1466" s="4">
        <v>-2.232988812105319E-4</v>
      </c>
      <c r="E1466" s="4">
        <v>-7.7701856804646141E-4</v>
      </c>
      <c r="F1466" s="2">
        <v>1</v>
      </c>
      <c r="G1466" s="4">
        <v>0.25153566206815697</v>
      </c>
      <c r="H1466" s="4">
        <v>-4.6986344713667687E-2</v>
      </c>
      <c r="I1466" s="4">
        <v>0.59626113036841644</v>
      </c>
    </row>
    <row r="1467" spans="1:9" x14ac:dyDescent="0.25">
      <c r="A1467" t="s">
        <v>1640</v>
      </c>
      <c r="B1467" s="3">
        <v>172.20036315917969</v>
      </c>
      <c r="C1467" s="3">
        <v>12.86999988555908</v>
      </c>
      <c r="D1467" s="4">
        <v>-5.0019154377226593E-3</v>
      </c>
      <c r="E1467" s="4">
        <v>6.3636320645787281E-2</v>
      </c>
      <c r="F1467" s="2">
        <v>1</v>
      </c>
      <c r="G1467" s="4">
        <v>0.25346698378047933</v>
      </c>
      <c r="H1467" s="4">
        <v>-4.6773490300511589E-2</v>
      </c>
      <c r="I1467" s="4">
        <v>0.5975133865046578</v>
      </c>
    </row>
    <row r="1468" spans="1:9" x14ac:dyDescent="0.25">
      <c r="A1468" t="s">
        <v>1641</v>
      </c>
      <c r="B1468" s="3">
        <v>173.06602478027341</v>
      </c>
      <c r="C1468" s="3">
        <v>12.10000038146973</v>
      </c>
      <c r="D1468" s="4">
        <v>-1.885952954929548E-3</v>
      </c>
      <c r="E1468" s="4">
        <v>3.3167463069041499E-3</v>
      </c>
      <c r="F1468" s="2">
        <v>1</v>
      </c>
      <c r="G1468" s="4">
        <v>0.26716111257591518</v>
      </c>
      <c r="H1468" s="4">
        <v>-4.1981563091315073E-2</v>
      </c>
      <c r="I1468" s="4">
        <v>0.61207899534922516</v>
      </c>
    </row>
    <row r="1469" spans="1:9" x14ac:dyDescent="0.25">
      <c r="A1469" t="s">
        <v>1642</v>
      </c>
      <c r="B1469" s="3">
        <v>173.3930358886719</v>
      </c>
      <c r="C1469" s="3">
        <v>12.060000419616699</v>
      </c>
      <c r="D1469" s="4">
        <v>6.0832542333504316E-3</v>
      </c>
      <c r="E1469" s="4">
        <v>-6.0015550168992848E-2</v>
      </c>
      <c r="F1469" s="2">
        <v>1</v>
      </c>
      <c r="G1469" s="4">
        <v>0.27803759944350448</v>
      </c>
      <c r="H1469" s="4">
        <v>-4.0171371453081028E-2</v>
      </c>
      <c r="I1469" s="4">
        <v>0.61510948914569408</v>
      </c>
    </row>
    <row r="1470" spans="1:9" x14ac:dyDescent="0.25">
      <c r="A1470" t="s">
        <v>1643</v>
      </c>
      <c r="B1470" s="3">
        <v>172.34461975097659</v>
      </c>
      <c r="C1470" s="3">
        <v>12.829999923706049</v>
      </c>
      <c r="D1470" s="4">
        <v>-2.394389062034374E-3</v>
      </c>
      <c r="E1470" s="4">
        <v>5.3366141399361133E-2</v>
      </c>
      <c r="F1470" s="2">
        <v>1</v>
      </c>
      <c r="G1470" s="4">
        <v>0.27093563188746489</v>
      </c>
      <c r="H1470" s="4">
        <v>-4.2263836211417723E-2</v>
      </c>
      <c r="I1470" s="4">
        <v>0.613177875618234</v>
      </c>
    </row>
    <row r="1471" spans="1:9" x14ac:dyDescent="0.25">
      <c r="A1471" t="s">
        <v>1644</v>
      </c>
      <c r="B1471" s="3">
        <v>172.7582702636719</v>
      </c>
      <c r="C1471" s="3">
        <v>12.180000305175779</v>
      </c>
      <c r="D1471" s="4">
        <v>8.3616009190601304E-4</v>
      </c>
      <c r="E1471" s="4">
        <v>-3.1796472254066122E-2</v>
      </c>
      <c r="F1471" s="2">
        <v>1</v>
      </c>
      <c r="G1471" s="4">
        <v>0.28401488574057732</v>
      </c>
      <c r="H1471" s="4">
        <v>-3.9698298360820949E-2</v>
      </c>
      <c r="I1471" s="4">
        <v>0.61272961877923948</v>
      </c>
    </row>
    <row r="1472" spans="1:9" x14ac:dyDescent="0.25">
      <c r="A1472" t="s">
        <v>1645</v>
      </c>
      <c r="B1472" s="3">
        <v>172.61393737792969</v>
      </c>
      <c r="C1472" s="3">
        <v>12.579999923706049</v>
      </c>
      <c r="D1472" s="4">
        <v>1.723140421552416E-2</v>
      </c>
      <c r="E1472" s="4">
        <v>-7.7035963456991707E-2</v>
      </c>
      <c r="F1472" s="2">
        <v>1</v>
      </c>
      <c r="G1472" s="4">
        <v>0.28576898858627581</v>
      </c>
      <c r="H1472" s="4">
        <v>-3.8148161594872443E-2</v>
      </c>
      <c r="I1472" s="4">
        <v>0.6137038772705441</v>
      </c>
    </row>
    <row r="1473" spans="1:9" x14ac:dyDescent="0.25">
      <c r="A1473" t="s">
        <v>1646</v>
      </c>
      <c r="B1473" s="3">
        <v>169.68994140625</v>
      </c>
      <c r="C1473" s="3">
        <v>13.63000011444092</v>
      </c>
      <c r="D1473" s="4">
        <v>-5.0757170588789924E-3</v>
      </c>
      <c r="E1473" s="4">
        <v>7.832276457501397E-2</v>
      </c>
      <c r="F1473" s="2">
        <v>2</v>
      </c>
      <c r="G1473" s="4">
        <v>0.2789873357160042</v>
      </c>
      <c r="H1473" s="4">
        <v>-4.6578573549242552E-2</v>
      </c>
      <c r="I1473" s="4">
        <v>0.59221300945898125</v>
      </c>
    </row>
    <row r="1474" spans="1:9" x14ac:dyDescent="0.25">
      <c r="A1474" t="s">
        <v>1647</v>
      </c>
      <c r="B1474" s="3">
        <v>170.5556335449219</v>
      </c>
      <c r="C1474" s="3">
        <v>12.64000034332275</v>
      </c>
      <c r="D1474" s="4">
        <v>7.3370501154990109E-4</v>
      </c>
      <c r="E1474" s="4">
        <v>-3.9400503320612401E-3</v>
      </c>
      <c r="F1474" s="2">
        <v>1</v>
      </c>
      <c r="G1474" s="4">
        <v>0.28912786714025079</v>
      </c>
      <c r="H1474" s="4">
        <v>-4.1714587935954277E-2</v>
      </c>
      <c r="I1474" s="4">
        <v>0.60600031935075283</v>
      </c>
    </row>
    <row r="1475" spans="1:9" x14ac:dyDescent="0.25">
      <c r="A1475" t="s">
        <v>1648</v>
      </c>
      <c r="B1475" s="3">
        <v>170.43058776855469</v>
      </c>
      <c r="C1475" s="3">
        <v>12.689999580383301</v>
      </c>
      <c r="D1475" s="4">
        <v>8.9973198108248553E-3</v>
      </c>
      <c r="E1475" s="4">
        <v>-5.0860157890520903E-2</v>
      </c>
      <c r="F1475" s="2">
        <v>1</v>
      </c>
      <c r="G1475" s="4">
        <v>0.29659834647808192</v>
      </c>
      <c r="H1475" s="4">
        <v>-4.2417171256377562E-2</v>
      </c>
      <c r="I1475" s="4">
        <v>0.62566502646109523</v>
      </c>
    </row>
    <row r="1476" spans="1:9" x14ac:dyDescent="0.25">
      <c r="A1476" t="s">
        <v>1649</v>
      </c>
      <c r="B1476" s="3">
        <v>168.91084289550781</v>
      </c>
      <c r="C1476" s="3">
        <v>13.36999988555908</v>
      </c>
      <c r="D1476" s="4">
        <v>1.5556357173747809E-2</v>
      </c>
      <c r="E1476" s="4">
        <v>-0.1068804510974994</v>
      </c>
      <c r="F1476" s="2">
        <v>2</v>
      </c>
      <c r="G1476" s="4">
        <v>0.29889704985065269</v>
      </c>
      <c r="H1476" s="4">
        <v>-5.0956023428131658E-2</v>
      </c>
      <c r="I1476" s="4">
        <v>0.62556659421882288</v>
      </c>
    </row>
    <row r="1477" spans="1:9" x14ac:dyDescent="0.25">
      <c r="A1477" t="s">
        <v>1650</v>
      </c>
      <c r="B1477" s="3">
        <v>166.3234558105469</v>
      </c>
      <c r="C1477" s="3">
        <v>14.97000026702881</v>
      </c>
      <c r="D1477" s="4">
        <v>1.2412254748207291E-2</v>
      </c>
      <c r="E1477" s="4">
        <v>-7.2490654700397394E-2</v>
      </c>
      <c r="F1477" s="2">
        <v>2</v>
      </c>
      <c r="G1477" s="4">
        <v>0.26746843036540757</v>
      </c>
      <c r="H1477" s="4">
        <v>-6.549353970564542E-2</v>
      </c>
      <c r="I1477" s="4">
        <v>0.62390914942452369</v>
      </c>
    </row>
    <row r="1478" spans="1:9" x14ac:dyDescent="0.25">
      <c r="A1478" t="s">
        <v>1651</v>
      </c>
      <c r="B1478" s="3">
        <v>164.28431701660159</v>
      </c>
      <c r="C1478" s="3">
        <v>16.139999389648441</v>
      </c>
      <c r="D1478" s="4">
        <v>-1.157408661230752E-2</v>
      </c>
      <c r="E1478" s="4">
        <v>3.4615320190641841E-2</v>
      </c>
      <c r="F1478" s="2">
        <v>3</v>
      </c>
      <c r="G1478" s="4">
        <v>0.26424711122905681</v>
      </c>
      <c r="H1478" s="4">
        <v>-7.6950663218935844E-2</v>
      </c>
      <c r="I1478" s="4">
        <v>0.62756871018989147</v>
      </c>
    </row>
    <row r="1479" spans="1:9" x14ac:dyDescent="0.25">
      <c r="A1479" t="s">
        <v>1652</v>
      </c>
      <c r="B1479" s="3">
        <v>166.20802307128909</v>
      </c>
      <c r="C1479" s="3">
        <v>15.60000038146973</v>
      </c>
      <c r="D1479" s="4">
        <v>6.6999287900360027E-3</v>
      </c>
      <c r="E1479" s="4">
        <v>-3.045368343513366E-2</v>
      </c>
      <c r="F1479" s="2">
        <v>2</v>
      </c>
      <c r="G1479" s="4">
        <v>0.26557674982461621</v>
      </c>
      <c r="H1479" s="4">
        <v>-6.6142111129562808E-2</v>
      </c>
      <c r="I1479" s="4">
        <v>0.62193869380212097</v>
      </c>
    </row>
    <row r="1480" spans="1:9" x14ac:dyDescent="0.25">
      <c r="A1480" t="s">
        <v>1653</v>
      </c>
      <c r="B1480" s="3">
        <v>165.10185241699219</v>
      </c>
      <c r="C1480" s="3">
        <v>16.090000152587891</v>
      </c>
      <c r="D1480" s="4">
        <v>2.6870243947825219E-3</v>
      </c>
      <c r="E1480" s="4">
        <v>-4.5103870129143957E-2</v>
      </c>
      <c r="F1480" s="2">
        <v>2</v>
      </c>
      <c r="G1480" s="4">
        <v>0.25761037970828871</v>
      </c>
      <c r="H1480" s="4">
        <v>-7.2357251487191854E-2</v>
      </c>
      <c r="I1480" s="4">
        <v>0.62932255388686853</v>
      </c>
    </row>
    <row r="1481" spans="1:9" x14ac:dyDescent="0.25">
      <c r="A1481" t="s">
        <v>1654</v>
      </c>
      <c r="B1481" s="3">
        <v>164.65940856933591</v>
      </c>
      <c r="C1481" s="3">
        <v>16.85000038146973</v>
      </c>
      <c r="D1481" s="4">
        <v>8.6016669269692869E-3</v>
      </c>
      <c r="E1481" s="4">
        <v>-5.9184783638931537E-2</v>
      </c>
      <c r="F1481" s="2">
        <v>3</v>
      </c>
      <c r="G1481" s="4">
        <v>0.23247336780169989</v>
      </c>
      <c r="H1481" s="4">
        <v>-7.4843170457173036E-2</v>
      </c>
      <c r="I1481" s="4">
        <v>0.63232917222123253</v>
      </c>
    </row>
    <row r="1482" spans="1:9" x14ac:dyDescent="0.25">
      <c r="A1482" t="s">
        <v>1655</v>
      </c>
      <c r="B1482" s="3">
        <v>163.25514221191409</v>
      </c>
      <c r="C1482" s="3">
        <v>17.909999847412109</v>
      </c>
      <c r="D1482" s="4">
        <v>-1.359919989629921E-2</v>
      </c>
      <c r="E1482" s="4">
        <v>0.1249999850239587</v>
      </c>
      <c r="F1482" s="2">
        <v>3</v>
      </c>
      <c r="G1482" s="4">
        <v>0.2395797212052104</v>
      </c>
      <c r="H1482" s="4">
        <v>-8.2733194005502497E-2</v>
      </c>
      <c r="I1482" s="4">
        <v>0.68034846759959455</v>
      </c>
    </row>
    <row r="1483" spans="1:9" x14ac:dyDescent="0.25">
      <c r="A1483" t="s">
        <v>1656</v>
      </c>
      <c r="B1483" s="3">
        <v>165.5058898925781</v>
      </c>
      <c r="C1483" s="3">
        <v>15.920000076293951</v>
      </c>
      <c r="D1483" s="4">
        <v>4.0848072866310758E-3</v>
      </c>
      <c r="E1483" s="4">
        <v>-8.1361791899568492E-2</v>
      </c>
      <c r="F1483" s="2">
        <v>2</v>
      </c>
      <c r="G1483" s="4">
        <v>0.23387456576159441</v>
      </c>
      <c r="H1483" s="4">
        <v>-7.0087122903727539E-2</v>
      </c>
      <c r="I1483" s="4">
        <v>0.70083535684121623</v>
      </c>
    </row>
    <row r="1484" spans="1:9" x14ac:dyDescent="0.25">
      <c r="A1484" t="s">
        <v>1657</v>
      </c>
      <c r="B1484" s="3">
        <v>164.83258056640619</v>
      </c>
      <c r="C1484" s="3">
        <v>17.329999923706051</v>
      </c>
      <c r="D1484" s="4">
        <v>-2.2530235824045008E-2</v>
      </c>
      <c r="E1484" s="4">
        <v>0.25853299546807329</v>
      </c>
      <c r="F1484" s="2">
        <v>3</v>
      </c>
      <c r="G1484" s="4">
        <v>0.22311258817278051</v>
      </c>
      <c r="H1484" s="4">
        <v>-7.3870184721543386E-2</v>
      </c>
      <c r="I1484" s="4">
        <v>0.70997548396230026</v>
      </c>
    </row>
    <row r="1485" spans="1:9" x14ac:dyDescent="0.25">
      <c r="A1485" t="s">
        <v>1658</v>
      </c>
      <c r="B1485" s="3">
        <v>168.63189697265619</v>
      </c>
      <c r="C1485" s="3">
        <v>13.77000045776367</v>
      </c>
      <c r="D1485" s="4">
        <v>-2.219565036036375E-3</v>
      </c>
      <c r="E1485" s="4">
        <v>-5.9426220297589372E-2</v>
      </c>
      <c r="F1485" s="2">
        <v>2</v>
      </c>
      <c r="G1485" s="4">
        <v>0.2561075131447641</v>
      </c>
      <c r="H1485" s="4">
        <v>-5.2523311491665448E-2</v>
      </c>
      <c r="I1485" s="4">
        <v>0.73336604537776418</v>
      </c>
    </row>
    <row r="1486" spans="1:9" x14ac:dyDescent="0.25">
      <c r="A1486" t="s">
        <v>1659</v>
      </c>
      <c r="B1486" s="3">
        <v>169.00701904296881</v>
      </c>
      <c r="C1486" s="3">
        <v>14.64000034332275</v>
      </c>
      <c r="D1486" s="4">
        <v>-8.6881745990688986E-3</v>
      </c>
      <c r="E1486" s="4">
        <v>0.14464428357994291</v>
      </c>
      <c r="F1486" s="2">
        <v>2</v>
      </c>
      <c r="G1486" s="4">
        <v>0.25854354047935368</v>
      </c>
      <c r="H1486" s="4">
        <v>-5.04156472635644E-2</v>
      </c>
      <c r="I1486" s="4">
        <v>0.74820643619471738</v>
      </c>
    </row>
    <row r="1487" spans="1:9" x14ac:dyDescent="0.25">
      <c r="A1487" t="s">
        <v>1660</v>
      </c>
      <c r="B1487" s="3">
        <v>170.4882507324219</v>
      </c>
      <c r="C1487" s="3">
        <v>12.789999961853029</v>
      </c>
      <c r="D1487" s="4">
        <v>7.102281049506054E-3</v>
      </c>
      <c r="E1487" s="4">
        <v>-4.1947595776401607E-2</v>
      </c>
      <c r="F1487" s="2">
        <v>1</v>
      </c>
      <c r="G1487" s="4">
        <v>0.28214588538565349</v>
      </c>
      <c r="H1487" s="4">
        <v>-4.2093185610510557E-2</v>
      </c>
      <c r="I1487" s="4">
        <v>0.749189147199401</v>
      </c>
    </row>
    <row r="1488" spans="1:9" x14ac:dyDescent="0.25">
      <c r="A1488" t="s">
        <v>1661</v>
      </c>
      <c r="B1488" s="3">
        <v>169.28593444824219</v>
      </c>
      <c r="C1488" s="3">
        <v>13.35000038146973</v>
      </c>
      <c r="D1488" s="4">
        <v>-2.8330437522802181E-3</v>
      </c>
      <c r="E1488" s="4">
        <v>8.44841532414351E-2</v>
      </c>
      <c r="F1488" s="2">
        <v>2</v>
      </c>
      <c r="G1488" s="4">
        <v>0.26313340413536063</v>
      </c>
      <c r="H1488" s="4">
        <v>-4.8367333582142513E-2</v>
      </c>
      <c r="I1488" s="4">
        <v>0.73012278413889753</v>
      </c>
    </row>
    <row r="1489" spans="1:9" x14ac:dyDescent="0.25">
      <c r="A1489" t="s">
        <v>1662</v>
      </c>
      <c r="B1489" s="3">
        <v>169.76689147949219</v>
      </c>
      <c r="C1489" s="3">
        <v>12.310000419616699</v>
      </c>
      <c r="D1489" s="4">
        <v>-5.7751014348195184E-4</v>
      </c>
      <c r="E1489" s="4">
        <v>2.754598413939258E-2</v>
      </c>
      <c r="F1489" s="2">
        <v>1</v>
      </c>
      <c r="G1489" s="4">
        <v>0.28790321628443821</v>
      </c>
      <c r="H1489" s="4">
        <v>-4.5663656967941613E-2</v>
      </c>
      <c r="I1489" s="4">
        <v>0.73611787613252466</v>
      </c>
    </row>
    <row r="1490" spans="1:9" x14ac:dyDescent="0.25">
      <c r="A1490" t="s">
        <v>1663</v>
      </c>
      <c r="B1490" s="3">
        <v>169.864990234375</v>
      </c>
      <c r="C1490" s="3">
        <v>11.97999954223633</v>
      </c>
      <c r="D1490" s="4">
        <v>-3.49109752228749E-3</v>
      </c>
      <c r="E1490" s="4">
        <v>-1.155118355154139E-2</v>
      </c>
      <c r="F1490" s="2">
        <v>1</v>
      </c>
      <c r="G1490" s="4">
        <v>0.2830562455201604</v>
      </c>
      <c r="H1490" s="4">
        <v>-4.5112199577310393E-2</v>
      </c>
      <c r="I1490" s="4">
        <v>0.74280100079660616</v>
      </c>
    </row>
    <row r="1491" spans="1:9" x14ac:dyDescent="0.25">
      <c r="A1491" t="s">
        <v>1664</v>
      </c>
      <c r="B1491" s="3">
        <v>170.4600830078125</v>
      </c>
      <c r="C1491" s="3">
        <v>12.11999988555908</v>
      </c>
      <c r="D1491" s="4">
        <v>1.012423475073709E-2</v>
      </c>
      <c r="E1491" s="4">
        <v>-6.3369375688954177E-2</v>
      </c>
      <c r="F1491" s="2">
        <v>1</v>
      </c>
      <c r="G1491" s="4">
        <v>0.28183932292625857</v>
      </c>
      <c r="H1491" s="4">
        <v>-4.176691442649072E-2</v>
      </c>
      <c r="I1491" s="4">
        <v>0.74830466230612713</v>
      </c>
    </row>
    <row r="1492" spans="1:9" x14ac:dyDescent="0.25">
      <c r="A1492" t="s">
        <v>1665</v>
      </c>
      <c r="B1492" s="3">
        <v>168.75160217285159</v>
      </c>
      <c r="C1492" s="3">
        <v>12.939999580383301</v>
      </c>
      <c r="D1492" s="4">
        <v>-5.6871948783787651E-5</v>
      </c>
      <c r="E1492" s="4">
        <v>4.862231931736094E-2</v>
      </c>
      <c r="F1492" s="2">
        <v>1</v>
      </c>
      <c r="G1492" s="4">
        <v>0.26347669401629648</v>
      </c>
      <c r="H1492" s="4">
        <v>-4.7354619203453963E-2</v>
      </c>
      <c r="I1492" s="4">
        <v>0.74093365493511976</v>
      </c>
    </row>
    <row r="1493" spans="1:9" x14ac:dyDescent="0.25">
      <c r="A1493" t="s">
        <v>1666</v>
      </c>
      <c r="B1493" s="3">
        <v>168.7611999511719</v>
      </c>
      <c r="C1493" s="3">
        <v>12.340000152587891</v>
      </c>
      <c r="D1493" s="4">
        <v>5.259830768133078E-3</v>
      </c>
      <c r="E1493" s="4">
        <v>-8.097351071211234E-4</v>
      </c>
      <c r="F1493" s="2">
        <v>1</v>
      </c>
      <c r="G1493" s="4">
        <v>0.27380336343681111</v>
      </c>
      <c r="H1493" s="4">
        <v>-4.1129545731978023E-2</v>
      </c>
      <c r="I1493" s="4">
        <v>0.72972972972972983</v>
      </c>
    </row>
    <row r="1494" spans="1:9" x14ac:dyDescent="0.25">
      <c r="A1494" t="s">
        <v>1667</v>
      </c>
      <c r="B1494" s="3">
        <v>167.87818908691409</v>
      </c>
      <c r="C1494" s="3">
        <v>12.35000038146973</v>
      </c>
      <c r="D1494" s="4">
        <v>2.6941892838854291E-3</v>
      </c>
      <c r="E1494" s="4">
        <v>1.3957312974918871E-2</v>
      </c>
      <c r="F1494" s="2">
        <v>1</v>
      </c>
      <c r="G1494" s="4">
        <v>0.26034910387096272</v>
      </c>
      <c r="H1494" s="4">
        <v>-4.5767088751636147E-2</v>
      </c>
      <c r="I1494" s="4">
        <v>0.72324320725199631</v>
      </c>
    </row>
    <row r="1495" spans="1:9" x14ac:dyDescent="0.25">
      <c r="A1495" t="s">
        <v>1668</v>
      </c>
      <c r="B1495" s="3">
        <v>167.42710876464841</v>
      </c>
      <c r="C1495" s="3">
        <v>12.180000305175779</v>
      </c>
      <c r="D1495" s="4">
        <v>5.7510696442664162E-5</v>
      </c>
      <c r="E1495" s="4">
        <v>4.1220272269690827E-3</v>
      </c>
      <c r="F1495" s="2">
        <v>1</v>
      </c>
      <c r="G1495" s="4">
        <v>0.22553241536540791</v>
      </c>
      <c r="H1495" s="4">
        <v>-4.8331064998124902E-2</v>
      </c>
      <c r="I1495" s="4">
        <v>0.71872240671068788</v>
      </c>
    </row>
    <row r="1496" spans="1:9" x14ac:dyDescent="0.25">
      <c r="A1496" t="s">
        <v>1669</v>
      </c>
      <c r="B1496" s="3">
        <v>167.41748046875</v>
      </c>
      <c r="C1496" s="3">
        <v>12.13000011444092</v>
      </c>
      <c r="D1496" s="4">
        <v>-8.1316614811138832E-3</v>
      </c>
      <c r="E1496" s="4">
        <v>4.2096199026252723E-2</v>
      </c>
      <c r="F1496" s="2">
        <v>1</v>
      </c>
      <c r="G1496" s="4">
        <v>0.226743179124371</v>
      </c>
      <c r="H1496" s="4">
        <v>-4.8385792993914538E-2</v>
      </c>
      <c r="I1496" s="4">
        <v>0.72904169705927524</v>
      </c>
    </row>
    <row r="1497" spans="1:9" x14ac:dyDescent="0.25">
      <c r="A1497" t="s">
        <v>1670</v>
      </c>
      <c r="B1497" s="3">
        <v>168.79002380371091</v>
      </c>
      <c r="C1497" s="3">
        <v>11.64000034332275</v>
      </c>
      <c r="D1497" s="4">
        <v>5.8342411021981011E-3</v>
      </c>
      <c r="E1497" s="4">
        <v>-6.1290266015153312E-2</v>
      </c>
      <c r="F1497" s="2">
        <v>1</v>
      </c>
      <c r="G1497" s="4">
        <v>0.24164865113626921</v>
      </c>
      <c r="H1497" s="4">
        <v>-4.0365999264170498E-2</v>
      </c>
      <c r="I1497" s="4">
        <v>0.72864864265010754</v>
      </c>
    </row>
    <row r="1498" spans="1:9" x14ac:dyDescent="0.25">
      <c r="A1498" t="s">
        <v>1671</v>
      </c>
      <c r="B1498" s="3">
        <v>167.81097412109381</v>
      </c>
      <c r="C1498" s="3">
        <v>12.39999961853027</v>
      </c>
      <c r="D1498" s="4">
        <v>3.097677444234614E-3</v>
      </c>
      <c r="E1498" s="4">
        <v>-2.668761057270019E-2</v>
      </c>
      <c r="F1498" s="2">
        <v>1</v>
      </c>
      <c r="G1498" s="4">
        <v>0.22954111364674071</v>
      </c>
      <c r="H1498" s="4">
        <v>-4.2229509213230543E-2</v>
      </c>
      <c r="I1498" s="4">
        <v>0.72117940916769041</v>
      </c>
    </row>
    <row r="1499" spans="1:9" x14ac:dyDescent="0.25">
      <c r="A1499" t="s">
        <v>1672</v>
      </c>
      <c r="B1499" s="3">
        <v>167.2927551269531</v>
      </c>
      <c r="C1499" s="3">
        <v>12.739999771118161</v>
      </c>
      <c r="D1499" s="4">
        <v>9.0311883344535993E-3</v>
      </c>
      <c r="E1499" s="4">
        <v>-5.3491847324536157E-2</v>
      </c>
      <c r="F1499" s="2">
        <v>1</v>
      </c>
      <c r="G1499" s="4">
        <v>0.22548780821772341</v>
      </c>
      <c r="H1499" s="4">
        <v>-4.5187211252400661E-2</v>
      </c>
      <c r="I1499" s="4">
        <v>0.7134151974239864</v>
      </c>
    </row>
    <row r="1500" spans="1:9" x14ac:dyDescent="0.25">
      <c r="A1500" t="s">
        <v>1673</v>
      </c>
      <c r="B1500" s="3">
        <v>165.79542541503909</v>
      </c>
      <c r="C1500" s="3">
        <v>13.460000038146971</v>
      </c>
      <c r="D1500" s="4">
        <v>1.569937545938949E-2</v>
      </c>
      <c r="E1500" s="4">
        <v>-0.1276733783581325</v>
      </c>
      <c r="F1500" s="2">
        <v>2</v>
      </c>
      <c r="G1500" s="4">
        <v>0.22839111462431291</v>
      </c>
      <c r="H1500" s="4">
        <v>-5.373312560967447E-2</v>
      </c>
      <c r="I1500" s="4">
        <v>0.69867318268197165</v>
      </c>
    </row>
    <row r="1501" spans="1:9" x14ac:dyDescent="0.25">
      <c r="A1501" t="s">
        <v>1674</v>
      </c>
      <c r="B1501" s="3">
        <v>163.23277282714841</v>
      </c>
      <c r="C1501" s="3">
        <v>15.430000305175779</v>
      </c>
      <c r="D1501" s="4">
        <v>-6.4664121641788697E-4</v>
      </c>
      <c r="E1501" s="4">
        <v>3.2797907533803849E-2</v>
      </c>
      <c r="F1501" s="2">
        <v>2</v>
      </c>
      <c r="G1501" s="4">
        <v>0.2141115421723421</v>
      </c>
      <c r="H1501" s="4">
        <v>-6.835930270968249E-2</v>
      </c>
      <c r="I1501" s="4">
        <v>0.68255525256257688</v>
      </c>
    </row>
    <row r="1502" spans="1:9" x14ac:dyDescent="0.25">
      <c r="A1502" t="s">
        <v>1675</v>
      </c>
      <c r="B1502" s="3">
        <v>163.33839416503909</v>
      </c>
      <c r="C1502" s="3">
        <v>14.939999580383301</v>
      </c>
      <c r="D1502" s="4">
        <v>7.1609790152549202E-3</v>
      </c>
      <c r="E1502" s="4">
        <v>-0.1222092139504954</v>
      </c>
      <c r="F1502" s="2">
        <v>2</v>
      </c>
      <c r="G1502" s="4">
        <v>0.21446737754318621</v>
      </c>
      <c r="H1502" s="4">
        <v>-6.7756475623081736E-2</v>
      </c>
      <c r="I1502" s="4">
        <v>0.67547907348932745</v>
      </c>
    </row>
    <row r="1503" spans="1:9" x14ac:dyDescent="0.25">
      <c r="A1503" t="s">
        <v>1676</v>
      </c>
      <c r="B1503" s="3">
        <v>162.17704772949219</v>
      </c>
      <c r="C1503" s="3">
        <v>17.020000457763668</v>
      </c>
      <c r="D1503" s="4">
        <v>-4.4191377506038743E-3</v>
      </c>
      <c r="E1503" s="4">
        <v>0.28744327639782358</v>
      </c>
      <c r="F1503" s="2">
        <v>3</v>
      </c>
      <c r="G1503" s="4">
        <v>0.20685688759714621</v>
      </c>
      <c r="H1503" s="4">
        <v>-7.4384786741427011E-2</v>
      </c>
      <c r="I1503" s="4">
        <v>0.66997541197980648</v>
      </c>
    </row>
    <row r="1504" spans="1:9" x14ac:dyDescent="0.25">
      <c r="A1504" t="s">
        <v>1677</v>
      </c>
      <c r="B1504" s="3">
        <v>162.89691162109381</v>
      </c>
      <c r="C1504" s="3">
        <v>13.22000026702881</v>
      </c>
      <c r="D1504" s="4">
        <v>1.0030084627961071E-3</v>
      </c>
      <c r="E1504" s="4">
        <v>5.5067880986618301E-2</v>
      </c>
      <c r="F1504" s="2">
        <v>1</v>
      </c>
      <c r="G1504" s="4">
        <v>0.21436368260866989</v>
      </c>
      <c r="H1504" s="4">
        <v>-7.0276209240045073E-2</v>
      </c>
      <c r="I1504" s="4">
        <v>0.67400493200053746</v>
      </c>
    </row>
    <row r="1505" spans="1:9" x14ac:dyDescent="0.25">
      <c r="A1505" t="s">
        <v>1678</v>
      </c>
      <c r="B1505" s="3">
        <v>162.73368835449219</v>
      </c>
      <c r="C1505" s="3">
        <v>12.52999973297119</v>
      </c>
      <c r="D1505" s="4">
        <v>-2.9508637134967319E-4</v>
      </c>
      <c r="E1505" s="4">
        <v>-3.9745779839506223E-3</v>
      </c>
      <c r="F1505" s="2">
        <v>1</v>
      </c>
      <c r="G1505" s="4">
        <v>0.22347482007950981</v>
      </c>
      <c r="H1505" s="4">
        <v>-7.1207795681155872E-2</v>
      </c>
      <c r="I1505" s="4">
        <v>0.66928752927288082</v>
      </c>
    </row>
    <row r="1506" spans="1:9" x14ac:dyDescent="0.25">
      <c r="A1506" t="s">
        <v>1679</v>
      </c>
      <c r="B1506" s="3">
        <v>162.78172302246091</v>
      </c>
      <c r="C1506" s="3">
        <v>12.579999923706049</v>
      </c>
      <c r="D1506" s="4">
        <v>8.4436331737050008E-3</v>
      </c>
      <c r="E1506" s="4">
        <v>-4.8411522722805023E-2</v>
      </c>
      <c r="F1506" s="2">
        <v>1</v>
      </c>
      <c r="G1506" s="4">
        <v>0.22946501300680569</v>
      </c>
      <c r="H1506" s="4">
        <v>-7.0933640860494251E-2</v>
      </c>
      <c r="I1506" s="4">
        <v>0.66702697903869779</v>
      </c>
    </row>
    <row r="1507" spans="1:9" x14ac:dyDescent="0.25">
      <c r="A1507" t="s">
        <v>1680</v>
      </c>
      <c r="B1507" s="3">
        <v>161.41876220703119</v>
      </c>
      <c r="C1507" s="3">
        <v>13.22000026702881</v>
      </c>
      <c r="D1507" s="4">
        <v>-1.306574979844433E-3</v>
      </c>
      <c r="E1507" s="4">
        <v>1.0703390224721551E-2</v>
      </c>
      <c r="F1507" s="2">
        <v>1</v>
      </c>
      <c r="G1507" s="4">
        <v>0.2203989172457137</v>
      </c>
      <c r="H1507" s="4">
        <v>-7.871265326390986E-2</v>
      </c>
      <c r="I1507" s="4">
        <v>0.66535623536355959</v>
      </c>
    </row>
    <row r="1508" spans="1:9" x14ac:dyDescent="0.25">
      <c r="A1508" t="s">
        <v>1681</v>
      </c>
      <c r="B1508" s="3">
        <v>161.62994384765619</v>
      </c>
      <c r="C1508" s="3">
        <v>13.079999923706049</v>
      </c>
      <c r="D1508" s="4">
        <v>5.6133544824621406E-3</v>
      </c>
      <c r="E1508" s="4">
        <v>-2.5335331643439481E-2</v>
      </c>
      <c r="F1508" s="2">
        <v>1</v>
      </c>
      <c r="G1508" s="4">
        <v>0.23227924859744589</v>
      </c>
      <c r="H1508" s="4">
        <v>-7.7507347444991104E-2</v>
      </c>
      <c r="I1508" s="4">
        <v>0.66584766584766575</v>
      </c>
    </row>
    <row r="1509" spans="1:9" x14ac:dyDescent="0.25">
      <c r="A1509" t="s">
        <v>1682</v>
      </c>
      <c r="B1509" s="3">
        <v>160.72772216796881</v>
      </c>
      <c r="C1509" s="3">
        <v>13.420000076293951</v>
      </c>
      <c r="D1509" s="4">
        <v>-5.1684067208553897E-3</v>
      </c>
      <c r="E1509" s="4">
        <v>-7.4461866378228159E-4</v>
      </c>
      <c r="F1509" s="2">
        <v>2</v>
      </c>
      <c r="G1509" s="4">
        <v>0.23057882270915719</v>
      </c>
      <c r="H1509" s="4">
        <v>-8.2656720455180577E-2</v>
      </c>
      <c r="I1509" s="4">
        <v>0.65366087967406328</v>
      </c>
    </row>
    <row r="1510" spans="1:9" x14ac:dyDescent="0.25">
      <c r="A1510" t="s">
        <v>1683</v>
      </c>
      <c r="B1510" s="3">
        <v>161.562744140625</v>
      </c>
      <c r="C1510" s="3">
        <v>13.430000305175779</v>
      </c>
      <c r="D1510" s="4">
        <v>-3.846529811052934E-3</v>
      </c>
      <c r="E1510" s="4">
        <v>7.4517353390346486E-4</v>
      </c>
      <c r="F1510" s="2">
        <v>2</v>
      </c>
      <c r="G1510" s="4">
        <v>0.24778944716233389</v>
      </c>
      <c r="H1510" s="4">
        <v>-7.7890885510490948E-2</v>
      </c>
      <c r="I1510" s="4">
        <v>0.66692875292728804</v>
      </c>
    </row>
    <row r="1511" spans="1:9" x14ac:dyDescent="0.25">
      <c r="A1511" t="s">
        <v>1684</v>
      </c>
      <c r="B1511" s="3">
        <v>162.18659973144531</v>
      </c>
      <c r="C1511" s="3">
        <v>13.420000076293951</v>
      </c>
      <c r="D1511" s="4">
        <v>6.6125036674047344E-3</v>
      </c>
      <c r="E1511" s="4">
        <v>-8.2706768877780834E-2</v>
      </c>
      <c r="F1511" s="2">
        <v>2</v>
      </c>
      <c r="G1511" s="4">
        <v>0.22075917255307179</v>
      </c>
      <c r="H1511" s="4">
        <v>-7.4330269296149276E-2</v>
      </c>
      <c r="I1511" s="4">
        <v>0.66456997658169525</v>
      </c>
    </row>
    <row r="1512" spans="1:9" x14ac:dyDescent="0.25">
      <c r="A1512" t="s">
        <v>1685</v>
      </c>
      <c r="B1512" s="3">
        <v>161.1211853027344</v>
      </c>
      <c r="C1512" s="3">
        <v>14.63000011444092</v>
      </c>
      <c r="D1512" s="4">
        <v>-1.1075350538679699E-2</v>
      </c>
      <c r="E1512" s="4">
        <v>0.1314771669869674</v>
      </c>
      <c r="F1512" s="2">
        <v>2</v>
      </c>
      <c r="G1512" s="4">
        <v>0.21779858026269669</v>
      </c>
      <c r="H1512" s="4">
        <v>-8.041105457030806E-2</v>
      </c>
      <c r="I1512" s="4">
        <v>0.65601965601965606</v>
      </c>
    </row>
    <row r="1513" spans="1:9" x14ac:dyDescent="0.25">
      <c r="A1513" t="s">
        <v>1686</v>
      </c>
      <c r="B1513" s="3">
        <v>162.92564392089841</v>
      </c>
      <c r="C1513" s="3">
        <v>12.930000305175779</v>
      </c>
      <c r="D1513" s="4">
        <v>1.71137696046797E-3</v>
      </c>
      <c r="E1513" s="4">
        <v>2.2134442299535761E-2</v>
      </c>
      <c r="F1513" s="2">
        <v>1</v>
      </c>
      <c r="G1513" s="4">
        <v>0.235346630154458</v>
      </c>
      <c r="H1513" s="4">
        <v>-7.0112221461358426E-2</v>
      </c>
      <c r="I1513" s="4">
        <v>0.67882071080313278</v>
      </c>
    </row>
    <row r="1514" spans="1:9" x14ac:dyDescent="0.25">
      <c r="A1514" t="s">
        <v>1687</v>
      </c>
      <c r="B1514" s="3">
        <v>162.64729309082031</v>
      </c>
      <c r="C1514" s="3">
        <v>12.64999961853027</v>
      </c>
      <c r="D1514" s="4">
        <v>-9.4335926626243349E-4</v>
      </c>
      <c r="E1514" s="4">
        <v>-4.3839753875608567E-2</v>
      </c>
      <c r="F1514" s="2">
        <v>1</v>
      </c>
      <c r="G1514" s="4">
        <v>0.23600073098448909</v>
      </c>
      <c r="H1514" s="4">
        <v>-7.1700891168635428E-2</v>
      </c>
      <c r="I1514" s="4">
        <v>0.66938575538429057</v>
      </c>
    </row>
    <row r="1515" spans="1:9" x14ac:dyDescent="0.25">
      <c r="A1515" t="s">
        <v>1688</v>
      </c>
      <c r="B1515" s="3">
        <v>162.8008728027344</v>
      </c>
      <c r="C1515" s="3">
        <v>13.22999954223633</v>
      </c>
      <c r="D1515" s="4">
        <v>1.0364425853308211E-2</v>
      </c>
      <c r="E1515" s="4">
        <v>-1.4158012889526559E-2</v>
      </c>
      <c r="F1515" s="2">
        <v>1</v>
      </c>
      <c r="G1515" s="4">
        <v>0.2361844945443354</v>
      </c>
      <c r="H1515" s="4">
        <v>-7.0824344704226716E-2</v>
      </c>
      <c r="I1515" s="4">
        <v>0.66820644219325853</v>
      </c>
    </row>
    <row r="1516" spans="1:9" x14ac:dyDescent="0.25">
      <c r="A1516" t="s">
        <v>1689</v>
      </c>
      <c r="B1516" s="3">
        <v>161.13084411621091</v>
      </c>
      <c r="C1516" s="3">
        <v>13.420000076293951</v>
      </c>
      <c r="D1516" s="4">
        <v>1.089878998914617E-2</v>
      </c>
      <c r="E1516" s="4">
        <v>-8.7695442454637118E-2</v>
      </c>
      <c r="F1516" s="2">
        <v>2</v>
      </c>
      <c r="G1516" s="4">
        <v>0.2242112290987435</v>
      </c>
      <c r="H1516" s="4">
        <v>-8.0355927505035285E-2</v>
      </c>
      <c r="I1516" s="4">
        <v>0.651105651105651</v>
      </c>
    </row>
    <row r="1517" spans="1:9" x14ac:dyDescent="0.25">
      <c r="A1517" t="s">
        <v>1690</v>
      </c>
      <c r="B1517" s="3">
        <v>159.3936462402344</v>
      </c>
      <c r="C1517" s="3">
        <v>14.710000038146971</v>
      </c>
      <c r="D1517" s="4">
        <v>-1.0224054155449911E-3</v>
      </c>
      <c r="E1517" s="4">
        <v>-2.7118618205442808E-3</v>
      </c>
      <c r="F1517" s="2">
        <v>2</v>
      </c>
      <c r="G1517" s="4">
        <v>0.21522954190503049</v>
      </c>
      <c r="H1517" s="4">
        <v>-9.02708741942021E-2</v>
      </c>
      <c r="I1517" s="4">
        <v>0.63567560369318188</v>
      </c>
    </row>
    <row r="1518" spans="1:9" x14ac:dyDescent="0.25">
      <c r="A1518" t="s">
        <v>1691</v>
      </c>
      <c r="B1518" s="3">
        <v>159.55677795410159</v>
      </c>
      <c r="C1518" s="3">
        <v>14.75</v>
      </c>
      <c r="D1518" s="4">
        <v>8.3098895090754077E-3</v>
      </c>
      <c r="E1518" s="4">
        <v>-1.3541270916588299E-3</v>
      </c>
      <c r="F1518" s="2">
        <v>2</v>
      </c>
      <c r="G1518" s="4">
        <v>0.21912697992611599</v>
      </c>
      <c r="H1518" s="4">
        <v>-8.9339810284515764E-2</v>
      </c>
      <c r="I1518" s="4">
        <v>0.63911546711839673</v>
      </c>
    </row>
    <row r="1519" spans="1:9" x14ac:dyDescent="0.25">
      <c r="A1519" t="s">
        <v>1692</v>
      </c>
      <c r="B1519" s="3">
        <v>158.24180603027341</v>
      </c>
      <c r="C1519" s="3">
        <v>14.77000045776367</v>
      </c>
      <c r="D1519" s="4">
        <v>1.8973947153058109E-2</v>
      </c>
      <c r="E1519" s="4">
        <v>-7.1069131313039269E-2</v>
      </c>
      <c r="F1519" s="2">
        <v>2</v>
      </c>
      <c r="G1519" s="4">
        <v>0.2134909596662031</v>
      </c>
      <c r="H1519" s="4">
        <v>-9.6844929132981927E-2</v>
      </c>
      <c r="I1519" s="4">
        <v>0.62407862407862402</v>
      </c>
    </row>
    <row r="1520" spans="1:9" x14ac:dyDescent="0.25">
      <c r="A1520" t="s">
        <v>1693</v>
      </c>
      <c r="B1520" s="3">
        <v>155.29524230957031</v>
      </c>
      <c r="C1520" s="3">
        <v>15.89999961853027</v>
      </c>
      <c r="D1520" s="4">
        <v>-1.2388627613180159E-4</v>
      </c>
      <c r="E1520" s="4">
        <v>-4.3832590687588047E-3</v>
      </c>
      <c r="F1520" s="2">
        <v>2</v>
      </c>
      <c r="G1520" s="4">
        <v>0.1913296349864613</v>
      </c>
      <c r="H1520" s="4">
        <v>-0.1136622546725848</v>
      </c>
      <c r="I1520" s="4">
        <v>0.59606873608338451</v>
      </c>
    </row>
    <row r="1521" spans="1:9" x14ac:dyDescent="0.25">
      <c r="A1521" t="s">
        <v>1694</v>
      </c>
      <c r="B1521" s="3">
        <v>155.3144836425781</v>
      </c>
      <c r="C1521" s="3">
        <v>15.97000026702881</v>
      </c>
      <c r="D1521" s="4">
        <v>-5.8974083007896638E-3</v>
      </c>
      <c r="E1521" s="4">
        <v>3.098776649471802E-2</v>
      </c>
      <c r="F1521" s="2">
        <v>2</v>
      </c>
      <c r="G1521" s="4">
        <v>0.18766258807248939</v>
      </c>
      <c r="H1521" s="4">
        <v>-0.11355243598489299</v>
      </c>
      <c r="I1521" s="4">
        <v>0.60756763955006132</v>
      </c>
    </row>
    <row r="1522" spans="1:9" x14ac:dyDescent="0.25">
      <c r="A1522" t="s">
        <v>1695</v>
      </c>
      <c r="B1522" s="3">
        <v>156.2358703613281</v>
      </c>
      <c r="C1522" s="3">
        <v>15.489999771118161</v>
      </c>
      <c r="D1522" s="4">
        <v>1.143269259928825E-2</v>
      </c>
      <c r="E1522" s="4">
        <v>-2.7620874176295999E-2</v>
      </c>
      <c r="F1522" s="2">
        <v>2</v>
      </c>
      <c r="G1522" s="4">
        <v>0.1967108979380934</v>
      </c>
      <c r="H1522" s="4">
        <v>-0.1082936797298651</v>
      </c>
      <c r="I1522" s="4">
        <v>0.60000002999270574</v>
      </c>
    </row>
    <row r="1523" spans="1:9" x14ac:dyDescent="0.25">
      <c r="A1523" t="s">
        <v>1696</v>
      </c>
      <c r="B1523" s="3">
        <v>154.46986389160159</v>
      </c>
      <c r="C1523" s="3">
        <v>15.930000305175779</v>
      </c>
      <c r="D1523" s="4">
        <v>-7.0944822655107931E-3</v>
      </c>
      <c r="E1523" s="4">
        <v>3.3744351908673087E-2</v>
      </c>
      <c r="F1523" s="2">
        <v>2</v>
      </c>
      <c r="G1523" s="4">
        <v>0.1937116143931619</v>
      </c>
      <c r="H1523" s="4">
        <v>-0.11837304964057239</v>
      </c>
      <c r="I1523" s="4">
        <v>0.60668300469325853</v>
      </c>
    </row>
    <row r="1524" spans="1:9" x14ac:dyDescent="0.25">
      <c r="A1524" t="s">
        <v>1697</v>
      </c>
      <c r="B1524" s="3">
        <v>155.5735778808594</v>
      </c>
      <c r="C1524" s="3">
        <v>15.409999847412109</v>
      </c>
      <c r="D1524" s="4">
        <v>6.1711299075839499E-4</v>
      </c>
      <c r="E1524" s="4">
        <v>-5.1108370406639958E-2</v>
      </c>
      <c r="F1524" s="2">
        <v>2</v>
      </c>
      <c r="G1524" s="4">
        <v>0.2043664303058452</v>
      </c>
      <c r="H1524" s="4">
        <v>-0.1120736720538785</v>
      </c>
      <c r="I1524" s="4">
        <v>0.61582313181434278</v>
      </c>
    </row>
    <row r="1525" spans="1:9" x14ac:dyDescent="0.25">
      <c r="A1525" t="s">
        <v>1698</v>
      </c>
      <c r="B1525" s="3">
        <v>155.4776306152344</v>
      </c>
      <c r="C1525" s="3">
        <v>16.239999771118161</v>
      </c>
      <c r="D1525" s="4">
        <v>2.1052595715207009E-2</v>
      </c>
      <c r="E1525" s="4">
        <v>-8.9686119270443454E-2</v>
      </c>
      <c r="F1525" s="2">
        <v>3</v>
      </c>
      <c r="G1525" s="4">
        <v>0.21084876971967209</v>
      </c>
      <c r="H1525" s="4">
        <v>-0.1126212849866358</v>
      </c>
      <c r="I1525" s="4">
        <v>0.597346425349355</v>
      </c>
    </row>
    <row r="1526" spans="1:9" x14ac:dyDescent="0.25">
      <c r="A1526" t="s">
        <v>1699</v>
      </c>
      <c r="B1526" s="3">
        <v>152.27191162109381</v>
      </c>
      <c r="C1526" s="3">
        <v>17.840000152587891</v>
      </c>
      <c r="D1526" s="4">
        <v>1.1991163138811429E-3</v>
      </c>
      <c r="E1526" s="4">
        <v>-9.9889179025093311E-3</v>
      </c>
      <c r="F1526" s="2">
        <v>3</v>
      </c>
      <c r="G1526" s="4">
        <v>0.18421497945988841</v>
      </c>
      <c r="H1526" s="4">
        <v>-0.13091772281153599</v>
      </c>
      <c r="I1526" s="4">
        <v>0.56570022170608114</v>
      </c>
    </row>
    <row r="1527" spans="1:9" x14ac:dyDescent="0.25">
      <c r="A1527" t="s">
        <v>1700</v>
      </c>
      <c r="B1527" s="3">
        <v>152.08953857421881</v>
      </c>
      <c r="C1527" s="3">
        <v>18.020000457763668</v>
      </c>
      <c r="D1527" s="4">
        <v>-2.1187277891626669E-2</v>
      </c>
      <c r="E1527" s="4">
        <v>0.1028151951950691</v>
      </c>
      <c r="F1527" s="2">
        <v>3</v>
      </c>
      <c r="G1527" s="4">
        <v>0.1913486677836698</v>
      </c>
      <c r="H1527" s="4">
        <v>-0.13195860540891441</v>
      </c>
      <c r="I1527" s="4">
        <v>0.60108111707232803</v>
      </c>
    </row>
    <row r="1528" spans="1:9" x14ac:dyDescent="0.25">
      <c r="A1528" t="s">
        <v>1701</v>
      </c>
      <c r="B1528" s="3">
        <v>155.38165283203119</v>
      </c>
      <c r="C1528" s="3">
        <v>16.340000152587891</v>
      </c>
      <c r="D1528" s="4">
        <v>-2.5261338632510681E-3</v>
      </c>
      <c r="E1528" s="4">
        <v>-3.1990464160318588E-2</v>
      </c>
      <c r="F1528" s="2">
        <v>3</v>
      </c>
      <c r="G1528" s="4">
        <v>0.23182730912156679</v>
      </c>
      <c r="H1528" s="4">
        <v>-0.1131690720965346</v>
      </c>
      <c r="I1528" s="4">
        <v>0.60914000715026106</v>
      </c>
    </row>
    <row r="1529" spans="1:9" x14ac:dyDescent="0.25">
      <c r="A1529" t="s">
        <v>1702</v>
      </c>
      <c r="B1529" s="3">
        <v>155.77516174316409</v>
      </c>
      <c r="C1529" s="3">
        <v>16.879999160766602</v>
      </c>
      <c r="D1529" s="4">
        <v>-1.582687220176426E-2</v>
      </c>
      <c r="E1529" s="4">
        <v>5.7644055164203227E-2</v>
      </c>
      <c r="F1529" s="2">
        <v>3</v>
      </c>
      <c r="G1529" s="4">
        <v>0.23466765628285249</v>
      </c>
      <c r="H1529" s="4">
        <v>-0.11092314494594981</v>
      </c>
      <c r="I1529" s="4">
        <v>0.61778870378723894</v>
      </c>
    </row>
    <row r="1530" spans="1:9" x14ac:dyDescent="0.25">
      <c r="A1530" t="s">
        <v>1703</v>
      </c>
      <c r="B1530" s="3">
        <v>158.2802429199219</v>
      </c>
      <c r="C1530" s="3">
        <v>15.960000038146971</v>
      </c>
      <c r="D1530" s="4">
        <v>-9.1924076623328688E-3</v>
      </c>
      <c r="E1530" s="4">
        <v>2.3076900504750419E-2</v>
      </c>
      <c r="F1530" s="2">
        <v>2</v>
      </c>
      <c r="G1530" s="4">
        <v>0.26501784711010229</v>
      </c>
      <c r="H1530" s="4">
        <v>-9.6625553023310218E-2</v>
      </c>
      <c r="I1530" s="4">
        <v>0.63135140533822165</v>
      </c>
    </row>
    <row r="1531" spans="1:9" x14ac:dyDescent="0.25">
      <c r="A1531" t="s">
        <v>1704</v>
      </c>
      <c r="B1531" s="3">
        <v>159.74871826171881</v>
      </c>
      <c r="C1531" s="3">
        <v>15.60000038146973</v>
      </c>
      <c r="D1531" s="4">
        <v>2.046629617467044E-3</v>
      </c>
      <c r="E1531" s="4">
        <v>2.295084468653941E-2</v>
      </c>
      <c r="F1531" s="2">
        <v>2</v>
      </c>
      <c r="G1531" s="4">
        <v>0.27879640874538469</v>
      </c>
      <c r="H1531" s="4">
        <v>-8.8244323153289006E-2</v>
      </c>
      <c r="I1531" s="4">
        <v>0.64127764127764131</v>
      </c>
    </row>
    <row r="1532" spans="1:9" x14ac:dyDescent="0.25">
      <c r="A1532" t="s">
        <v>1705</v>
      </c>
      <c r="B1532" s="3">
        <v>159.42243957519531</v>
      </c>
      <c r="C1532" s="3">
        <v>15.25</v>
      </c>
      <c r="D1532" s="4">
        <v>2.1525253736059739E-2</v>
      </c>
      <c r="E1532" s="4">
        <v>-7.9106250494545782E-2</v>
      </c>
      <c r="F1532" s="2">
        <v>2</v>
      </c>
      <c r="G1532" s="4">
        <v>0.27424324378712578</v>
      </c>
      <c r="H1532" s="4">
        <v>-9.0106538061232477E-2</v>
      </c>
      <c r="I1532" s="4">
        <v>0.63597058195446876</v>
      </c>
    </row>
    <row r="1533" spans="1:9" x14ac:dyDescent="0.25">
      <c r="A1533" t="s">
        <v>1706</v>
      </c>
      <c r="B1533" s="3">
        <v>156.0631408691406</v>
      </c>
      <c r="C1533" s="3">
        <v>16.559999465942379</v>
      </c>
      <c r="D1533" s="4">
        <v>7.6225702638581527E-3</v>
      </c>
      <c r="E1533" s="4">
        <v>-4.8822538134374198E-2</v>
      </c>
      <c r="F1533" s="2">
        <v>3</v>
      </c>
      <c r="G1533" s="4">
        <v>0.25772434465919131</v>
      </c>
      <c r="H1533" s="4">
        <v>-0.10927952235054141</v>
      </c>
      <c r="I1533" s="4">
        <v>0.60383294782708852</v>
      </c>
    </row>
    <row r="1534" spans="1:9" x14ac:dyDescent="0.25">
      <c r="A1534" t="s">
        <v>1707</v>
      </c>
      <c r="B1534" s="3">
        <v>154.8825378417969</v>
      </c>
      <c r="C1534" s="3">
        <v>17.409999847412109</v>
      </c>
      <c r="D1534" s="4">
        <v>-5.178463776970732E-3</v>
      </c>
      <c r="E1534" s="4">
        <v>-5.840994792185128E-2</v>
      </c>
      <c r="F1534" s="2">
        <v>3</v>
      </c>
      <c r="G1534" s="4">
        <v>0.24325210507424361</v>
      </c>
      <c r="H1534" s="4">
        <v>-0.1160177392451494</v>
      </c>
      <c r="I1534" s="4">
        <v>0.60452083053401418</v>
      </c>
    </row>
    <row r="1535" spans="1:9" x14ac:dyDescent="0.25">
      <c r="A1535" t="s">
        <v>1708</v>
      </c>
      <c r="B1535" s="3">
        <v>155.68876647949219</v>
      </c>
      <c r="C1535" s="3">
        <v>18.489999771118161</v>
      </c>
      <c r="D1535" s="4">
        <v>1.204137744970657E-2</v>
      </c>
      <c r="E1535" s="4">
        <v>-8.6462451570636589E-2</v>
      </c>
      <c r="F1535" s="2">
        <v>3</v>
      </c>
      <c r="G1535" s="4">
        <v>0.2446847988492005</v>
      </c>
      <c r="H1535" s="4">
        <v>-0.11141624043342931</v>
      </c>
      <c r="I1535" s="4">
        <v>0.59970520169494779</v>
      </c>
    </row>
    <row r="1536" spans="1:9" x14ac:dyDescent="0.25">
      <c r="A1536" t="s">
        <v>1709</v>
      </c>
      <c r="B1536" s="3">
        <v>153.83636474609381</v>
      </c>
      <c r="C1536" s="3">
        <v>20.239999771118161</v>
      </c>
      <c r="D1536" s="4">
        <v>-5.7690487085220177E-3</v>
      </c>
      <c r="E1536" s="4">
        <v>-1.123593307041681E-2</v>
      </c>
      <c r="F1536" s="2">
        <v>4</v>
      </c>
      <c r="G1536" s="4">
        <v>0.22456554901100789</v>
      </c>
      <c r="H1536" s="4">
        <v>-0.1219887058316161</v>
      </c>
      <c r="I1536" s="4">
        <v>0.59213759213759221</v>
      </c>
    </row>
    <row r="1537" spans="1:9" x14ac:dyDescent="0.25">
      <c r="A1537" t="s">
        <v>1710</v>
      </c>
      <c r="B1537" s="3">
        <v>154.72900390625</v>
      </c>
      <c r="C1537" s="3">
        <v>20.469999313354489</v>
      </c>
      <c r="D1537" s="4">
        <v>2.2063064945421651E-2</v>
      </c>
      <c r="E1537" s="4">
        <v>-5.9715255722264771E-2</v>
      </c>
      <c r="F1537" s="2">
        <v>4</v>
      </c>
      <c r="G1537" s="4">
        <v>0.23213745651354259</v>
      </c>
      <c r="H1537" s="4">
        <v>-0.1168940244438459</v>
      </c>
      <c r="I1537" s="4">
        <v>0.58948398749424147</v>
      </c>
    </row>
    <row r="1538" spans="1:9" x14ac:dyDescent="0.25">
      <c r="A1538" t="s">
        <v>1711</v>
      </c>
      <c r="B1538" s="3">
        <v>151.38890075683591</v>
      </c>
      <c r="C1538" s="3">
        <v>21.770000457763668</v>
      </c>
      <c r="D1538" s="4">
        <v>7.0228756285886096E-3</v>
      </c>
      <c r="E1538" s="4">
        <v>1.302934805154443E-2</v>
      </c>
      <c r="F1538" s="2">
        <v>4</v>
      </c>
      <c r="G1538" s="4">
        <v>0.20490042385887741</v>
      </c>
      <c r="H1538" s="4">
        <v>-0.13595745131117509</v>
      </c>
      <c r="I1538" s="4">
        <v>0.58113026911855026</v>
      </c>
    </row>
    <row r="1539" spans="1:9" x14ac:dyDescent="0.25">
      <c r="A1539" t="s">
        <v>1712</v>
      </c>
      <c r="B1539" s="3">
        <v>150.3331298828125</v>
      </c>
      <c r="C1539" s="3">
        <v>21.489999771118161</v>
      </c>
      <c r="D1539" s="4">
        <v>-2.5023413928972119E-2</v>
      </c>
      <c r="E1539" s="4">
        <v>0.13463564757958579</v>
      </c>
      <c r="F1539" s="2">
        <v>4</v>
      </c>
      <c r="G1539" s="4">
        <v>0.19713224804161331</v>
      </c>
      <c r="H1539" s="4">
        <v>-0.14198319660863171</v>
      </c>
      <c r="I1539" s="4">
        <v>0.57700252298640975</v>
      </c>
    </row>
    <row r="1540" spans="1:9" x14ac:dyDescent="0.25">
      <c r="A1540" t="s">
        <v>1713</v>
      </c>
      <c r="B1540" s="3">
        <v>154.1915283203125</v>
      </c>
      <c r="C1540" s="3">
        <v>18.940000534057621</v>
      </c>
      <c r="D1540" s="4">
        <v>5.697037964229823E-3</v>
      </c>
      <c r="E1540" s="4">
        <v>-5.5832450732926753E-2</v>
      </c>
      <c r="F1540" s="2">
        <v>3</v>
      </c>
      <c r="G1540" s="4">
        <v>0.2228536777201868</v>
      </c>
      <c r="H1540" s="4">
        <v>-0.11996163225927869</v>
      </c>
      <c r="I1540" s="4">
        <v>0.58800984600545148</v>
      </c>
    </row>
    <row r="1541" spans="1:9" x14ac:dyDescent="0.25">
      <c r="A1541" t="s">
        <v>1714</v>
      </c>
      <c r="B1541" s="3">
        <v>153.31806945800781</v>
      </c>
      <c r="C1541" s="3">
        <v>20.059999465942379</v>
      </c>
      <c r="D1541" s="4">
        <v>1.5770143058073009E-2</v>
      </c>
      <c r="E1541" s="4">
        <v>-4.9289142024882882E-2</v>
      </c>
      <c r="F1541" s="2">
        <v>4</v>
      </c>
      <c r="G1541" s="4">
        <v>0.2178565495987759</v>
      </c>
      <c r="H1541" s="4">
        <v>-0.12494684331364</v>
      </c>
      <c r="I1541" s="4">
        <v>0.57474197275222672</v>
      </c>
    </row>
    <row r="1542" spans="1:9" x14ac:dyDescent="0.25">
      <c r="A1542" t="s">
        <v>1715</v>
      </c>
      <c r="B1542" s="3">
        <v>150.93775939941409</v>
      </c>
      <c r="C1542" s="3">
        <v>21.10000038146973</v>
      </c>
      <c r="D1542" s="4">
        <v>1.1253062069876529E-2</v>
      </c>
      <c r="E1542" s="4">
        <v>-0.1066892619909602</v>
      </c>
      <c r="F1542" s="2">
        <v>4</v>
      </c>
      <c r="G1542" s="4">
        <v>0.19822439280718229</v>
      </c>
      <c r="H1542" s="4">
        <v>-0.13853231199341121</v>
      </c>
      <c r="I1542" s="4">
        <v>0.55203929404368868</v>
      </c>
    </row>
    <row r="1543" spans="1:9" x14ac:dyDescent="0.25">
      <c r="A1543" t="s">
        <v>1716</v>
      </c>
      <c r="B1543" s="3">
        <v>149.2581481933594</v>
      </c>
      <c r="C1543" s="3">
        <v>23.620000839233398</v>
      </c>
      <c r="D1543" s="4">
        <v>-2.885155513301418E-2</v>
      </c>
      <c r="E1543" s="4">
        <v>0.18277424393490341</v>
      </c>
      <c r="F1543" s="2">
        <v>4</v>
      </c>
      <c r="G1543" s="4">
        <v>0.18408602306731359</v>
      </c>
      <c r="H1543" s="4">
        <v>-0.14811858641663889</v>
      </c>
      <c r="I1543" s="4">
        <v>0.56992634391316033</v>
      </c>
    </row>
    <row r="1544" spans="1:9" x14ac:dyDescent="0.25">
      <c r="A1544" t="s">
        <v>1717</v>
      </c>
      <c r="B1544" s="3">
        <v>153.6924133300781</v>
      </c>
      <c r="C1544" s="3">
        <v>19.969999313354489</v>
      </c>
      <c r="D1544" s="4">
        <v>1.831460428791876E-2</v>
      </c>
      <c r="E1544" s="4">
        <v>-0.12680373500047989</v>
      </c>
      <c r="F1544" s="2">
        <v>4</v>
      </c>
      <c r="G1544" s="4">
        <v>0.22129126716844549</v>
      </c>
      <c r="H1544" s="4">
        <v>-0.12281029940789361</v>
      </c>
      <c r="I1544" s="4">
        <v>0.58928753527142197</v>
      </c>
    </row>
    <row r="1545" spans="1:9" x14ac:dyDescent="0.25">
      <c r="A1545" t="s">
        <v>1718</v>
      </c>
      <c r="B1545" s="3">
        <v>150.92822265625</v>
      </c>
      <c r="C1545" s="3">
        <v>22.870000839233398</v>
      </c>
      <c r="D1545" s="4">
        <v>-1.1503309202627319E-2</v>
      </c>
      <c r="E1545" s="4">
        <v>1.6444481743706611E-2</v>
      </c>
      <c r="F1545" s="2">
        <v>4</v>
      </c>
      <c r="G1545" s="4">
        <v>0.20488393503841129</v>
      </c>
      <c r="H1545" s="4">
        <v>-0.13858674235011809</v>
      </c>
      <c r="I1545" s="4">
        <v>0.57031939832232803</v>
      </c>
    </row>
    <row r="1546" spans="1:9" x14ac:dyDescent="0.25">
      <c r="A1546" t="s">
        <v>1719</v>
      </c>
      <c r="B1546" s="3">
        <v>152.6846008300781</v>
      </c>
      <c r="C1546" s="3">
        <v>22.5</v>
      </c>
      <c r="D1546" s="4">
        <v>-3.2360294846472397E-2</v>
      </c>
      <c r="E1546" s="4">
        <v>6.990010772029942E-2</v>
      </c>
      <c r="F1546" s="2">
        <v>4</v>
      </c>
      <c r="G1546" s="4">
        <v>0.22635791172984709</v>
      </c>
      <c r="H1546" s="4">
        <v>-0.1285623253275423</v>
      </c>
      <c r="I1546" s="4">
        <v>0.62771493972665837</v>
      </c>
    </row>
    <row r="1547" spans="1:9" x14ac:dyDescent="0.25">
      <c r="A1547" t="s">
        <v>1720</v>
      </c>
      <c r="B1547" s="3">
        <v>157.79075622558591</v>
      </c>
      <c r="C1547" s="3">
        <v>21.030000686645511</v>
      </c>
      <c r="D1547" s="4">
        <v>3.715856980291643E-2</v>
      </c>
      <c r="E1547" s="4">
        <v>-0.15440289597940579</v>
      </c>
      <c r="F1547" s="2">
        <v>4</v>
      </c>
      <c r="G1547" s="4">
        <v>0.26940820711646118</v>
      </c>
      <c r="H1547" s="4">
        <v>-9.9419267283793689E-2</v>
      </c>
      <c r="I1547" s="4">
        <v>0.61769047767582919</v>
      </c>
    </row>
    <row r="1548" spans="1:9" x14ac:dyDescent="0.25">
      <c r="A1548" t="s">
        <v>1721</v>
      </c>
      <c r="B1548" s="3">
        <v>152.1375427246094</v>
      </c>
      <c r="C1548" s="3">
        <v>24.870000839233398</v>
      </c>
      <c r="D1548" s="4">
        <v>-2.6351484238697709E-2</v>
      </c>
      <c r="E1548" s="4">
        <v>6.555272821949254E-2</v>
      </c>
      <c r="F1548" s="2">
        <v>5</v>
      </c>
      <c r="G1548" s="4">
        <v>0.2264637306408539</v>
      </c>
      <c r="H1548" s="4">
        <v>-0.1316846247653943</v>
      </c>
      <c r="I1548" s="4">
        <v>0.60491403490671058</v>
      </c>
    </row>
    <row r="1549" spans="1:9" x14ac:dyDescent="0.25">
      <c r="A1549" t="s">
        <v>1722</v>
      </c>
      <c r="B1549" s="3">
        <v>156.2550964355469</v>
      </c>
      <c r="C1549" s="3">
        <v>23.340000152587891</v>
      </c>
      <c r="D1549" s="4">
        <v>-2.4682258225046331E-2</v>
      </c>
      <c r="E1549" s="4">
        <v>0.30683087093850098</v>
      </c>
      <c r="F1549" s="2">
        <v>4</v>
      </c>
      <c r="G1549" s="4">
        <v>0.25647684096687651</v>
      </c>
      <c r="H1549" s="4">
        <v>-0.1081839481307439</v>
      </c>
      <c r="I1549" s="4">
        <v>0.62918923117897729</v>
      </c>
    </row>
    <row r="1550" spans="1:9" x14ac:dyDescent="0.25">
      <c r="A1550" t="s">
        <v>1723</v>
      </c>
      <c r="B1550" s="3">
        <v>160.20942687988281</v>
      </c>
      <c r="C1550" s="3">
        <v>17.860000610351559</v>
      </c>
      <c r="D1550" s="4">
        <v>-4.3540311415404256E-3</v>
      </c>
      <c r="E1550" s="4">
        <v>-1.868132628215213E-2</v>
      </c>
      <c r="F1550" s="2">
        <v>3</v>
      </c>
      <c r="G1550" s="4">
        <v>0.29700771819210492</v>
      </c>
      <c r="H1550" s="4">
        <v>-8.5614857937204469E-2</v>
      </c>
      <c r="I1550" s="4">
        <v>0.65857488458806812</v>
      </c>
    </row>
    <row r="1551" spans="1:9" x14ac:dyDescent="0.25">
      <c r="A1551" t="s">
        <v>1724</v>
      </c>
      <c r="B1551" s="3">
        <v>160.9100341796875</v>
      </c>
      <c r="C1551" s="3">
        <v>18.20000076293945</v>
      </c>
      <c r="D1551" s="4">
        <v>3.2911840166029989E-3</v>
      </c>
      <c r="E1551" s="4">
        <v>-4.3112496061455508E-2</v>
      </c>
      <c r="F1551" s="2">
        <v>3</v>
      </c>
      <c r="G1551" s="4">
        <v>0.28291355954132441</v>
      </c>
      <c r="H1551" s="4">
        <v>-8.1616186212085218E-2</v>
      </c>
      <c r="I1551" s="4">
        <v>0.6514987055148187</v>
      </c>
    </row>
    <row r="1552" spans="1:9" x14ac:dyDescent="0.25">
      <c r="A1552" t="s">
        <v>1725</v>
      </c>
      <c r="B1552" s="3">
        <v>160.38218688964841</v>
      </c>
      <c r="C1552" s="3">
        <v>19.020000457763668</v>
      </c>
      <c r="D1552" s="4">
        <v>-2.13361209301044E-2</v>
      </c>
      <c r="E1552" s="4">
        <v>0.20379748279477991</v>
      </c>
      <c r="F1552" s="2">
        <v>3</v>
      </c>
      <c r="G1552" s="4">
        <v>0.27987024013258971</v>
      </c>
      <c r="H1552" s="4">
        <v>-8.4628841139386735E-2</v>
      </c>
      <c r="I1552" s="4">
        <v>0.66309583509290548</v>
      </c>
    </row>
    <row r="1553" spans="1:9" x14ac:dyDescent="0.25">
      <c r="A1553" t="s">
        <v>1726</v>
      </c>
      <c r="B1553" s="3">
        <v>163.87872314453119</v>
      </c>
      <c r="C1553" s="3">
        <v>15.80000019073486</v>
      </c>
      <c r="D1553" s="4">
        <v>-2.9732684341157172E-3</v>
      </c>
      <c r="E1553" s="4">
        <v>-4.7619044881671901E-2</v>
      </c>
      <c r="F1553" s="2">
        <v>2</v>
      </c>
      <c r="G1553" s="4">
        <v>0.30731649245548098</v>
      </c>
      <c r="H1553" s="4">
        <v>-6.4672582244922117E-2</v>
      </c>
      <c r="I1553" s="4">
        <v>0.69238326239058656</v>
      </c>
    </row>
    <row r="1554" spans="1:9" x14ac:dyDescent="0.25">
      <c r="A1554" t="s">
        <v>1727</v>
      </c>
      <c r="B1554" s="3">
        <v>164.367431640625</v>
      </c>
      <c r="C1554" s="3">
        <v>16.590000152587891</v>
      </c>
      <c r="D1554" s="4">
        <v>-8.7391199255459906E-4</v>
      </c>
      <c r="E1554" s="4">
        <v>-3.7144480943228753E-2</v>
      </c>
      <c r="F1554" s="2">
        <v>3</v>
      </c>
      <c r="G1554" s="4">
        <v>0.31032141786913958</v>
      </c>
      <c r="H1554" s="4">
        <v>-6.1883309501545969E-2</v>
      </c>
      <c r="I1554" s="4">
        <v>0.69562652362945321</v>
      </c>
    </row>
    <row r="1555" spans="1:9" x14ac:dyDescent="0.25">
      <c r="A1555" t="s">
        <v>1728</v>
      </c>
      <c r="B1555" s="3">
        <v>164.5111999511719</v>
      </c>
      <c r="C1555" s="3">
        <v>17.229999542236332</v>
      </c>
      <c r="D1555" s="4">
        <v>-1.7443660731653041E-4</v>
      </c>
      <c r="E1555" s="4">
        <v>5.3822577384398551E-2</v>
      </c>
      <c r="F1555" s="2">
        <v>3</v>
      </c>
      <c r="G1555" s="4">
        <v>0.31955940296622248</v>
      </c>
      <c r="H1555" s="4">
        <v>-6.1062760988117359E-2</v>
      </c>
      <c r="I1555" s="4">
        <v>0.69769047167728804</v>
      </c>
    </row>
    <row r="1556" spans="1:9" x14ac:dyDescent="0.25">
      <c r="A1556" t="s">
        <v>1729</v>
      </c>
      <c r="B1556" s="3">
        <v>164.53990173339841</v>
      </c>
      <c r="C1556" s="3">
        <v>16.35000038146973</v>
      </c>
      <c r="D1556" s="4">
        <v>-1.3614555928432189E-2</v>
      </c>
      <c r="E1556" s="4">
        <v>3.6121714711284669E-2</v>
      </c>
      <c r="F1556" s="2">
        <v>3</v>
      </c>
      <c r="G1556" s="4">
        <v>0.31658021560914912</v>
      </c>
      <c r="H1556" s="4">
        <v>-6.0898947386572089E-2</v>
      </c>
      <c r="I1556" s="4">
        <v>0.72196566794955475</v>
      </c>
    </row>
    <row r="1557" spans="1:9" x14ac:dyDescent="0.25">
      <c r="A1557" t="s">
        <v>1730</v>
      </c>
      <c r="B1557" s="3">
        <v>166.81095886230469</v>
      </c>
      <c r="C1557" s="3">
        <v>15.77999973297119</v>
      </c>
      <c r="D1557" s="4">
        <v>5.3129622116194763E-3</v>
      </c>
      <c r="E1557" s="4">
        <v>7.7868808942233914E-2</v>
      </c>
      <c r="F1557" s="2">
        <v>2</v>
      </c>
      <c r="G1557" s="4">
        <v>0.33698709581039887</v>
      </c>
      <c r="H1557" s="4">
        <v>-4.3953674077399918E-2</v>
      </c>
      <c r="I1557" s="4">
        <v>0.71479111280136665</v>
      </c>
    </row>
    <row r="1558" spans="1:9" x14ac:dyDescent="0.25">
      <c r="A1558" t="s">
        <v>1731</v>
      </c>
      <c r="B1558" s="3">
        <v>165.92938232421881</v>
      </c>
      <c r="C1558" s="3">
        <v>14.64000034332275</v>
      </c>
      <c r="D1558" s="4">
        <v>1.9427946168727232E-2</v>
      </c>
      <c r="E1558" s="4">
        <v>-0.11487306330321401</v>
      </c>
      <c r="F1558" s="2">
        <v>2</v>
      </c>
      <c r="G1558" s="4">
        <v>0.33551162710869198</v>
      </c>
      <c r="H1558" s="4">
        <v>-4.1756879100094513E-2</v>
      </c>
      <c r="I1558" s="4">
        <v>0.70181821780942877</v>
      </c>
    </row>
    <row r="1559" spans="1:9" x14ac:dyDescent="0.25">
      <c r="A1559" t="s">
        <v>1732</v>
      </c>
      <c r="B1559" s="3">
        <v>162.76715087890619</v>
      </c>
      <c r="C1559" s="3">
        <v>16.54000091552734</v>
      </c>
      <c r="D1559" s="4">
        <v>5.50529074993511E-3</v>
      </c>
      <c r="E1559" s="4">
        <v>-6.8693654145932537E-2</v>
      </c>
      <c r="F1559" s="2">
        <v>3</v>
      </c>
      <c r="G1559" s="4">
        <v>0.31106225694372308</v>
      </c>
      <c r="H1559" s="4">
        <v>-4.7866898013536829E-2</v>
      </c>
      <c r="I1559" s="4">
        <v>0.67056506857532239</v>
      </c>
    </row>
    <row r="1560" spans="1:9" x14ac:dyDescent="0.25">
      <c r="A1560" t="s">
        <v>1733</v>
      </c>
      <c r="B1560" s="3">
        <v>161.8759765625</v>
      </c>
      <c r="C1560" s="3">
        <v>17.760000228881839</v>
      </c>
      <c r="D1560" s="4">
        <v>2.3139179077367178E-3</v>
      </c>
      <c r="E1560" s="4">
        <v>-3.2679758252918578E-2</v>
      </c>
      <c r="F1560" s="2">
        <v>3</v>
      </c>
      <c r="G1560" s="4">
        <v>0.3061817091167045</v>
      </c>
      <c r="H1560" s="4">
        <v>-5.3079968106050868E-2</v>
      </c>
      <c r="I1560" s="4">
        <v>0.66162169360411549</v>
      </c>
    </row>
    <row r="1561" spans="1:9" x14ac:dyDescent="0.25">
      <c r="A1561" t="s">
        <v>1734</v>
      </c>
      <c r="B1561" s="3">
        <v>161.50227355957031</v>
      </c>
      <c r="C1561" s="3">
        <v>18.360000610351559</v>
      </c>
      <c r="D1561" s="4">
        <v>4.2302252033943333E-3</v>
      </c>
      <c r="E1561" s="4">
        <v>-1.975434815416921E-2</v>
      </c>
      <c r="F1561" s="2">
        <v>3</v>
      </c>
      <c r="G1561" s="4">
        <v>0.30097349799216028</v>
      </c>
      <c r="H1561" s="4">
        <v>-5.5266005015094162E-2</v>
      </c>
      <c r="I1561" s="4">
        <v>0.66201474801328319</v>
      </c>
    </row>
    <row r="1562" spans="1:9" x14ac:dyDescent="0.25">
      <c r="A1562" t="s">
        <v>1735</v>
      </c>
      <c r="B1562" s="3">
        <v>160.82196044921881</v>
      </c>
      <c r="C1562" s="3">
        <v>18.729999542236332</v>
      </c>
      <c r="D1562" s="4">
        <v>1.108520420277093E-2</v>
      </c>
      <c r="E1562" s="4">
        <v>-4.3899979767889619E-2</v>
      </c>
      <c r="F1562" s="2">
        <v>3</v>
      </c>
      <c r="G1562" s="4">
        <v>0.29262539767417328</v>
      </c>
      <c r="H1562" s="4">
        <v>-5.9245607954528712E-2</v>
      </c>
      <c r="I1562" s="4">
        <v>0.65366087967406328</v>
      </c>
    </row>
    <row r="1563" spans="1:9" x14ac:dyDescent="0.25">
      <c r="A1563" t="s">
        <v>1736</v>
      </c>
      <c r="B1563" s="3">
        <v>159.05876159667969</v>
      </c>
      <c r="C1563" s="3">
        <v>19.590000152587891</v>
      </c>
      <c r="D1563" s="4">
        <v>9.1803382801596278E-3</v>
      </c>
      <c r="E1563" s="4">
        <v>-0.12817086109366041</v>
      </c>
      <c r="F1563" s="2">
        <v>3</v>
      </c>
      <c r="G1563" s="4">
        <v>0.28080006177874489</v>
      </c>
      <c r="H1563" s="4">
        <v>-6.9559728364094409E-2</v>
      </c>
      <c r="I1563" s="4">
        <v>0.63420146220439189</v>
      </c>
    </row>
    <row r="1564" spans="1:9" x14ac:dyDescent="0.25">
      <c r="A1564" t="s">
        <v>1737</v>
      </c>
      <c r="B1564" s="3">
        <v>157.61183166503909</v>
      </c>
      <c r="C1564" s="3">
        <v>22.469999313354489</v>
      </c>
      <c r="D1564" s="4">
        <v>-1.6326641392137131E-2</v>
      </c>
      <c r="E1564" s="4">
        <v>0.1319898680873868</v>
      </c>
      <c r="F1564" s="2">
        <v>4</v>
      </c>
      <c r="G1564" s="4">
        <v>0.26277579154933739</v>
      </c>
      <c r="H1564" s="4">
        <v>-7.8023781932218816E-2</v>
      </c>
      <c r="I1564" s="4">
        <v>0.65179368377610558</v>
      </c>
    </row>
    <row r="1565" spans="1:9" x14ac:dyDescent="0.25">
      <c r="A1565" t="s">
        <v>1738</v>
      </c>
      <c r="B1565" s="3">
        <v>160.2278137207031</v>
      </c>
      <c r="C1565" s="3">
        <v>19.85000038146973</v>
      </c>
      <c r="D1565" s="4">
        <v>-6.4173650935912541E-3</v>
      </c>
      <c r="E1565" s="4">
        <v>6.7778387226448356E-2</v>
      </c>
      <c r="F1565" s="2">
        <v>4</v>
      </c>
      <c r="G1565" s="4">
        <v>0.29775517937134932</v>
      </c>
      <c r="H1565" s="4">
        <v>-6.2721166533775241E-2</v>
      </c>
      <c r="I1565" s="4">
        <v>0.66879609878877466</v>
      </c>
    </row>
    <row r="1566" spans="1:9" x14ac:dyDescent="0.25">
      <c r="A1566" t="s">
        <v>1739</v>
      </c>
      <c r="B1566" s="3">
        <v>161.2626953125</v>
      </c>
      <c r="C1566" s="3">
        <v>18.590000152587891</v>
      </c>
      <c r="D1566" s="4">
        <v>-1.238274482245616E-2</v>
      </c>
      <c r="E1566" s="4">
        <v>0.17658227393497669</v>
      </c>
      <c r="F1566" s="2">
        <v>3</v>
      </c>
      <c r="G1566" s="4">
        <v>0.30213109525814019</v>
      </c>
      <c r="H1566" s="4">
        <v>-5.6667457201974518E-2</v>
      </c>
      <c r="I1566" s="4">
        <v>0.67793607594632976</v>
      </c>
    </row>
    <row r="1567" spans="1:9" x14ac:dyDescent="0.25">
      <c r="A1567" t="s">
        <v>1740</v>
      </c>
      <c r="B1567" s="3">
        <v>163.28460693359381</v>
      </c>
      <c r="C1567" s="3">
        <v>15.80000019073486</v>
      </c>
      <c r="D1567" s="4">
        <v>1.3260228999603109E-2</v>
      </c>
      <c r="E1567" s="4">
        <v>-4.1843516674379688E-2</v>
      </c>
      <c r="F1567" s="2">
        <v>2</v>
      </c>
      <c r="G1567" s="4">
        <v>0.32007642390595842</v>
      </c>
      <c r="H1567" s="4">
        <v>-4.4839954088851219E-2</v>
      </c>
      <c r="I1567" s="4">
        <v>0.67469281470746312</v>
      </c>
    </row>
    <row r="1568" spans="1:9" x14ac:dyDescent="0.25">
      <c r="A1568" t="s">
        <v>1741</v>
      </c>
      <c r="B1568" s="3">
        <v>161.14775085449219</v>
      </c>
      <c r="C1568" s="3">
        <v>16.489999771118161</v>
      </c>
      <c r="D1568" s="4">
        <v>2.044912218590866E-2</v>
      </c>
      <c r="E1568" s="4">
        <v>-0.11912391154018311</v>
      </c>
      <c r="F1568" s="2">
        <v>3</v>
      </c>
      <c r="G1568" s="4">
        <v>0.30530633231180332</v>
      </c>
      <c r="H1568" s="4">
        <v>-5.7339843631104559E-2</v>
      </c>
      <c r="I1568" s="4">
        <v>0.65277639478078942</v>
      </c>
    </row>
    <row r="1569" spans="1:9" x14ac:dyDescent="0.25">
      <c r="A1569" t="s">
        <v>1742</v>
      </c>
      <c r="B1569" s="3">
        <v>157.91845703125</v>
      </c>
      <c r="C1569" s="3">
        <v>18.719999313354489</v>
      </c>
      <c r="D1569" s="4">
        <v>-1.2144222349985689E-4</v>
      </c>
      <c r="E1569" s="4">
        <v>-6.4935120613598407E-2</v>
      </c>
      <c r="F1569" s="2">
        <v>3</v>
      </c>
      <c r="G1569" s="4">
        <v>0.27434620356822309</v>
      </c>
      <c r="H1569" s="4">
        <v>-7.6230126643042295E-2</v>
      </c>
      <c r="I1569" s="4">
        <v>0.66803652168420524</v>
      </c>
    </row>
    <row r="1570" spans="1:9" x14ac:dyDescent="0.25">
      <c r="A1570" t="s">
        <v>1743</v>
      </c>
      <c r="B1570" s="3">
        <v>157.93763732910159</v>
      </c>
      <c r="C1570" s="3">
        <v>20.020000457763668</v>
      </c>
      <c r="D1570" s="4">
        <v>-2.8432250358714222E-3</v>
      </c>
      <c r="E1570" s="4">
        <v>-2.8155335580856589E-2</v>
      </c>
      <c r="F1570" s="2">
        <v>4</v>
      </c>
      <c r="G1570" s="4">
        <v>0.274989545076886</v>
      </c>
      <c r="H1570" s="4">
        <v>-7.6117928350009412E-2</v>
      </c>
      <c r="I1570" s="4">
        <v>0.68106652163908787</v>
      </c>
    </row>
    <row r="1571" spans="1:9" x14ac:dyDescent="0.25">
      <c r="A1571" t="s">
        <v>1744</v>
      </c>
      <c r="B1571" s="3">
        <v>158.3879699707031</v>
      </c>
      <c r="C1571" s="3">
        <v>20.60000038146973</v>
      </c>
      <c r="D1571" s="4">
        <v>1.9999235476662052E-3</v>
      </c>
      <c r="E1571" s="4">
        <v>5.8581775469182203E-2</v>
      </c>
      <c r="F1571" s="2">
        <v>4</v>
      </c>
      <c r="G1571" s="4">
        <v>0.28492861513883039</v>
      </c>
      <c r="H1571" s="4">
        <v>-7.3483633821546213E-2</v>
      </c>
      <c r="I1571" s="4">
        <v>0.67064246049931886</v>
      </c>
    </row>
    <row r="1572" spans="1:9" x14ac:dyDescent="0.25">
      <c r="A1572" t="s">
        <v>1745</v>
      </c>
      <c r="B1572" s="3">
        <v>158.07183837890619</v>
      </c>
      <c r="C1572" s="3">
        <v>19.45999908447266</v>
      </c>
      <c r="D1572" s="4">
        <v>-4.4654633642591257E-3</v>
      </c>
      <c r="E1572" s="4">
        <v>1.725038882295649E-2</v>
      </c>
      <c r="F1572" s="2">
        <v>3</v>
      </c>
      <c r="G1572" s="4">
        <v>0.28792046652293157</v>
      </c>
      <c r="H1572" s="4">
        <v>-7.5332897333920457E-2</v>
      </c>
      <c r="I1572" s="4">
        <v>0.67144432312081315</v>
      </c>
    </row>
    <row r="1573" spans="1:9" x14ac:dyDescent="0.25">
      <c r="A1573" t="s">
        <v>1746</v>
      </c>
      <c r="B1573" s="3">
        <v>158.78086853027341</v>
      </c>
      <c r="C1573" s="3">
        <v>19.129999160766602</v>
      </c>
      <c r="D1573" s="4">
        <v>1.8564128686495041E-2</v>
      </c>
      <c r="E1573" s="4">
        <v>-6.7497957720835666E-3</v>
      </c>
      <c r="F1573" s="2">
        <v>3</v>
      </c>
      <c r="G1573" s="4">
        <v>0.29329706353321572</v>
      </c>
      <c r="H1573" s="4">
        <v>-7.118530936068479E-2</v>
      </c>
      <c r="I1573" s="4">
        <v>0.66081991103041338</v>
      </c>
    </row>
    <row r="1574" spans="1:9" x14ac:dyDescent="0.25">
      <c r="A1574" t="s">
        <v>1747</v>
      </c>
      <c r="B1574" s="3">
        <v>155.886962890625</v>
      </c>
      <c r="C1574" s="3">
        <v>19.260000228881839</v>
      </c>
      <c r="D1574" s="4">
        <v>1.8723550223165301E-2</v>
      </c>
      <c r="E1574" s="4">
        <v>-0.22867437891433279</v>
      </c>
      <c r="F1574" s="2">
        <v>3</v>
      </c>
      <c r="G1574" s="4">
        <v>0.27723347061188242</v>
      </c>
      <c r="H1574" s="4">
        <v>-8.8113684273289361E-2</v>
      </c>
      <c r="I1574" s="4">
        <v>0.63305601040234372</v>
      </c>
    </row>
    <row r="1575" spans="1:9" x14ac:dyDescent="0.25">
      <c r="A1575" t="s">
        <v>1748</v>
      </c>
      <c r="B1575" s="3">
        <v>153.0218505859375</v>
      </c>
      <c r="C1575" s="3">
        <v>24.969999313354489</v>
      </c>
      <c r="D1575" s="4">
        <v>5.1613996067934043E-3</v>
      </c>
      <c r="E1575" s="4">
        <v>-2.4990288236790611E-2</v>
      </c>
      <c r="F1575" s="2">
        <v>5</v>
      </c>
      <c r="G1575" s="4">
        <v>0.25796716257684288</v>
      </c>
      <c r="H1575" s="4">
        <v>-0.1048736278581667</v>
      </c>
      <c r="I1575" s="4">
        <v>0.61871519450479817</v>
      </c>
    </row>
    <row r="1576" spans="1:9" x14ac:dyDescent="0.25">
      <c r="A1576" t="s">
        <v>1749</v>
      </c>
      <c r="B1576" s="3">
        <v>152.23609924316409</v>
      </c>
      <c r="C1576" s="3">
        <v>25.610000610351559</v>
      </c>
      <c r="D1576" s="4">
        <v>1.774499231918103E-2</v>
      </c>
      <c r="E1576" s="4">
        <v>-0.11871985268389749</v>
      </c>
      <c r="F1576" s="2">
        <v>5</v>
      </c>
      <c r="G1576" s="4">
        <v>0.25858191840378081</v>
      </c>
      <c r="H1576" s="4">
        <v>-0.10947000900353369</v>
      </c>
      <c r="I1576" s="4">
        <v>0.65357170885259763</v>
      </c>
    </row>
    <row r="1577" spans="1:9" x14ac:dyDescent="0.25">
      <c r="A1577" t="s">
        <v>1750</v>
      </c>
      <c r="B1577" s="3">
        <v>149.58177185058591</v>
      </c>
      <c r="C1577" s="3">
        <v>29.059999465942379</v>
      </c>
      <c r="D1577" s="4">
        <v>1.7269311686912699E-2</v>
      </c>
      <c r="E1577" s="4">
        <v>-0.1315002910616373</v>
      </c>
      <c r="F1577" s="2">
        <v>5</v>
      </c>
      <c r="G1577" s="4">
        <v>0.24072843216675269</v>
      </c>
      <c r="H1577" s="4">
        <v>-0.1249969317292577</v>
      </c>
      <c r="I1577" s="4">
        <v>0.65185420170518849</v>
      </c>
    </row>
    <row r="1578" spans="1:9" x14ac:dyDescent="0.25">
      <c r="A1578" t="s">
        <v>1751</v>
      </c>
      <c r="B1578" s="3">
        <v>147.0424499511719</v>
      </c>
      <c r="C1578" s="3">
        <v>33.459999084472663</v>
      </c>
      <c r="D1578" s="4">
        <v>-4.2194409038538112E-2</v>
      </c>
      <c r="E1578" s="4">
        <v>0.2066353998134334</v>
      </c>
      <c r="F1578" s="2">
        <v>5</v>
      </c>
      <c r="G1578" s="4">
        <v>0.22410113603055251</v>
      </c>
      <c r="H1578" s="4">
        <v>-0.1398511109907109</v>
      </c>
      <c r="I1578" s="4">
        <v>0.68925306153592647</v>
      </c>
    </row>
    <row r="1579" spans="1:9" x14ac:dyDescent="0.25">
      <c r="A1579" t="s">
        <v>1752</v>
      </c>
      <c r="B1579" s="3">
        <v>153.5201416015625</v>
      </c>
      <c r="C1579" s="3">
        <v>27.729999542236332</v>
      </c>
      <c r="D1579" s="4">
        <v>-1.2938127773111209E-2</v>
      </c>
      <c r="E1579" s="4">
        <v>-7.5050034501506935E-2</v>
      </c>
      <c r="F1579" s="2">
        <v>5</v>
      </c>
      <c r="G1579" s="4">
        <v>0.28015158600946738</v>
      </c>
      <c r="H1579" s="4">
        <v>-0.10195879296772881</v>
      </c>
      <c r="I1579" s="4">
        <v>0.7183232036916074</v>
      </c>
    </row>
    <row r="1580" spans="1:9" x14ac:dyDescent="0.25">
      <c r="A1580" t="s">
        <v>1753</v>
      </c>
      <c r="B1580" s="3">
        <v>155.5324401855469</v>
      </c>
      <c r="C1580" s="3">
        <v>29.979999542236332</v>
      </c>
      <c r="D1580" s="4">
        <v>2.6499009098129859E-2</v>
      </c>
      <c r="E1580" s="4">
        <v>-0.19667739047719901</v>
      </c>
      <c r="F1580" s="2">
        <v>5</v>
      </c>
      <c r="G1580" s="4">
        <v>0.30167262741368123</v>
      </c>
      <c r="H1580" s="4">
        <v>-9.0187522889299765E-2</v>
      </c>
      <c r="I1580" s="4">
        <v>0.71351751140789199</v>
      </c>
    </row>
    <row r="1581" spans="1:9" x14ac:dyDescent="0.25">
      <c r="A1581" t="s">
        <v>1754</v>
      </c>
      <c r="B1581" s="3">
        <v>151.51737976074219</v>
      </c>
      <c r="C1581" s="3">
        <v>37.319999694824219</v>
      </c>
      <c r="D1581" s="4">
        <v>-3.9426599230058763E-2</v>
      </c>
      <c r="E1581" s="4">
        <v>1.1559792516603911</v>
      </c>
      <c r="F1581" s="2">
        <v>5</v>
      </c>
      <c r="G1581" s="4">
        <v>0.26958375086102587</v>
      </c>
      <c r="H1581" s="4">
        <v>-0.11367427630538959</v>
      </c>
      <c r="I1581" s="4">
        <v>0.74768037115348673</v>
      </c>
    </row>
    <row r="1582" spans="1:9" x14ac:dyDescent="0.25">
      <c r="A1582" t="s">
        <v>1755</v>
      </c>
      <c r="B1582" s="3">
        <v>157.73638916015619</v>
      </c>
      <c r="C1582" s="3">
        <v>17.309999465942379</v>
      </c>
      <c r="D1582" s="4">
        <v>-1.9945127836743851E-2</v>
      </c>
      <c r="E1582" s="4">
        <v>0.28507788587895821</v>
      </c>
      <c r="F1582" s="2">
        <v>3</v>
      </c>
      <c r="G1582" s="4">
        <v>0.32549012618452872</v>
      </c>
      <c r="H1582" s="4">
        <v>-7.7295162468394629E-2</v>
      </c>
      <c r="I1582" s="4">
        <v>0.76824128451850671</v>
      </c>
    </row>
    <row r="1583" spans="1:9" x14ac:dyDescent="0.25">
      <c r="A1583" t="s">
        <v>1756</v>
      </c>
      <c r="B1583" s="3">
        <v>160.94648742675781</v>
      </c>
      <c r="C1583" s="3">
        <v>13.47000026702881</v>
      </c>
      <c r="D1583" s="4">
        <v>-8.5007626274390402E-3</v>
      </c>
      <c r="E1583" s="4">
        <v>-5.1698445362948764E-3</v>
      </c>
      <c r="F1583" s="2">
        <v>2</v>
      </c>
      <c r="G1583" s="4">
        <v>0.35127913529728788</v>
      </c>
      <c r="H1583" s="4">
        <v>-5.8517167008274917E-2</v>
      </c>
      <c r="I1583" s="4">
        <v>0.78964574316129821</v>
      </c>
    </row>
    <row r="1584" spans="1:9" x14ac:dyDescent="0.25">
      <c r="A1584" t="s">
        <v>1757</v>
      </c>
      <c r="B1584" s="3">
        <v>162.3263854980469</v>
      </c>
      <c r="C1584" s="3">
        <v>13.539999961853029</v>
      </c>
      <c r="D1584" s="4">
        <v>4.1494159763086902E-3</v>
      </c>
      <c r="E1584" s="4">
        <v>-8.4516565464776927E-2</v>
      </c>
      <c r="F1584" s="2">
        <v>2</v>
      </c>
      <c r="G1584" s="4">
        <v>0.37227354524528677</v>
      </c>
      <c r="H1584" s="4">
        <v>-5.044522728366152E-2</v>
      </c>
      <c r="I1584" s="4">
        <v>0.79238730553650805</v>
      </c>
    </row>
    <row r="1585" spans="1:9" x14ac:dyDescent="0.25">
      <c r="A1585" t="s">
        <v>1758</v>
      </c>
      <c r="B1585" s="3">
        <v>161.6556091308594</v>
      </c>
      <c r="C1585" s="3">
        <v>14.789999961853029</v>
      </c>
      <c r="D1585" s="4">
        <v>-8.2303424956329252E-3</v>
      </c>
      <c r="E1585" s="4">
        <v>6.864160395890595E-2</v>
      </c>
      <c r="F1585" s="2">
        <v>2</v>
      </c>
      <c r="G1585" s="4">
        <v>0.36386571314290422</v>
      </c>
      <c r="H1585" s="4">
        <v>-5.4369043482327961E-2</v>
      </c>
      <c r="I1585" s="4">
        <v>0.78637710576606557</v>
      </c>
    </row>
    <row r="1586" spans="1:9" x14ac:dyDescent="0.25">
      <c r="A1586" t="s">
        <v>1759</v>
      </c>
      <c r="B1586" s="3">
        <v>162.99713134765619</v>
      </c>
      <c r="C1586" s="3">
        <v>13.840000152587891</v>
      </c>
      <c r="D1586" s="4">
        <v>-4.8561122762745823E-3</v>
      </c>
      <c r="E1586" s="4">
        <v>0.24909749529661249</v>
      </c>
      <c r="F1586" s="2">
        <v>2</v>
      </c>
      <c r="G1586" s="4">
        <v>0.36447089802629579</v>
      </c>
      <c r="H1586" s="4">
        <v>-4.6521589602565472E-2</v>
      </c>
      <c r="I1586" s="4">
        <v>0.80208783489616331</v>
      </c>
    </row>
    <row r="1587" spans="1:9" x14ac:dyDescent="0.25">
      <c r="A1587" t="s">
        <v>1760</v>
      </c>
      <c r="B1587" s="3">
        <v>163.79252624511719</v>
      </c>
      <c r="C1587" s="3">
        <v>11.079999923706049</v>
      </c>
      <c r="D1587" s="4">
        <v>1.5325355933056169E-2</v>
      </c>
      <c r="E1587" s="4">
        <v>-4.3177893203299789E-2</v>
      </c>
      <c r="F1587" s="2">
        <v>1</v>
      </c>
      <c r="G1587" s="4">
        <v>0.37375021932151159</v>
      </c>
      <c r="H1587" s="4">
        <v>-4.1868796904933718E-2</v>
      </c>
      <c r="I1587" s="4">
        <v>0.80250952709014367</v>
      </c>
    </row>
    <row r="1588" spans="1:9" x14ac:dyDescent="0.25">
      <c r="A1588" t="s">
        <v>1761</v>
      </c>
      <c r="B1588" s="3">
        <v>161.32023620605469</v>
      </c>
      <c r="C1588" s="3">
        <v>11.579999923706049</v>
      </c>
      <c r="D1588" s="4">
        <v>-3.563711676153325E-4</v>
      </c>
      <c r="E1588" s="4">
        <v>9.5902052411844796E-3</v>
      </c>
      <c r="F1588" s="2">
        <v>1</v>
      </c>
      <c r="G1588" s="4">
        <v>0.35441706601812162</v>
      </c>
      <c r="H1588" s="4">
        <v>-5.2395259629309347E-2</v>
      </c>
      <c r="I1588" s="4">
        <v>0.78859143223144201</v>
      </c>
    </row>
    <row r="1589" spans="1:9" x14ac:dyDescent="0.25">
      <c r="A1589" t="s">
        <v>1762</v>
      </c>
      <c r="B1589" s="3">
        <v>161.37774658203119</v>
      </c>
      <c r="C1589" s="3">
        <v>11.47000026702881</v>
      </c>
      <c r="D1589" s="4">
        <v>-6.4890711986674843E-3</v>
      </c>
      <c r="E1589" s="4">
        <v>3.3333321877786481E-2</v>
      </c>
      <c r="F1589" s="2">
        <v>1</v>
      </c>
      <c r="G1589" s="4">
        <v>0.36853843182131252</v>
      </c>
      <c r="H1589" s="4">
        <v>-5.2057440232452727E-2</v>
      </c>
      <c r="I1589" s="4">
        <v>0.79502332419586463</v>
      </c>
    </row>
    <row r="1590" spans="1:9" x14ac:dyDescent="0.25">
      <c r="A1590" t="s">
        <v>1763</v>
      </c>
      <c r="B1590" s="3">
        <v>162.43177795410159</v>
      </c>
      <c r="C1590" s="3">
        <v>11.10000038146973</v>
      </c>
      <c r="D1590" s="4">
        <v>8.2677904067300911E-3</v>
      </c>
      <c r="E1590" s="4">
        <v>6.3463871435360808E-3</v>
      </c>
      <c r="F1590" s="2">
        <v>1</v>
      </c>
      <c r="G1590" s="4">
        <v>0.38674609865956883</v>
      </c>
      <c r="H1590" s="4">
        <v>-4.2604182199614697E-2</v>
      </c>
      <c r="I1590" s="4">
        <v>0.78890774159937993</v>
      </c>
    </row>
    <row r="1591" spans="1:9" x14ac:dyDescent="0.25">
      <c r="A1591" t="s">
        <v>1764</v>
      </c>
      <c r="B1591" s="3">
        <v>161.09983825683591</v>
      </c>
      <c r="C1591" s="3">
        <v>11.02999973297119</v>
      </c>
      <c r="D1591" s="4">
        <v>1.0701073275988021E-2</v>
      </c>
      <c r="E1591" s="4">
        <v>-2.1295538158310309E-2</v>
      </c>
      <c r="F1591" s="2">
        <v>1</v>
      </c>
      <c r="G1591" s="4">
        <v>0.37649049284013247</v>
      </c>
      <c r="H1591" s="4">
        <v>-4.1756822889854273E-2</v>
      </c>
      <c r="I1591" s="4">
        <v>0.77266977655944857</v>
      </c>
    </row>
    <row r="1592" spans="1:9" x14ac:dyDescent="0.25">
      <c r="A1592" t="s">
        <v>1765</v>
      </c>
      <c r="B1592" s="3">
        <v>159.39414978027341</v>
      </c>
      <c r="C1592" s="3">
        <v>11.27000045776367</v>
      </c>
      <c r="D1592" s="4">
        <v>3.1359597380260511E-3</v>
      </c>
      <c r="E1592" s="4">
        <v>-7.7741390221435891E-2</v>
      </c>
      <c r="F1592" s="2">
        <v>1</v>
      </c>
      <c r="G1592" s="4">
        <v>0.36490663975369619</v>
      </c>
      <c r="H1592" s="4">
        <v>-4.3309830164119267E-2</v>
      </c>
      <c r="I1592" s="4">
        <v>0.75674828177726616</v>
      </c>
    </row>
    <row r="1593" spans="1:9" x14ac:dyDescent="0.25">
      <c r="A1593" t="s">
        <v>1766</v>
      </c>
      <c r="B1593" s="3">
        <v>158.89585876464841</v>
      </c>
      <c r="C1593" s="3">
        <v>12.22000026702881</v>
      </c>
      <c r="D1593" s="4">
        <v>1.8085742748708E-4</v>
      </c>
      <c r="E1593" s="4">
        <v>2.6028583004898961E-2</v>
      </c>
      <c r="F1593" s="2">
        <v>1</v>
      </c>
      <c r="G1593" s="4">
        <v>0.35997620491978299</v>
      </c>
      <c r="H1593" s="4">
        <v>-4.5211750312955552E-2</v>
      </c>
      <c r="I1593" s="4">
        <v>0.75242517256236652</v>
      </c>
    </row>
    <row r="1594" spans="1:9" x14ac:dyDescent="0.25">
      <c r="A1594" t="s">
        <v>1767</v>
      </c>
      <c r="B1594" s="3">
        <v>158.86712646484381</v>
      </c>
      <c r="C1594" s="3">
        <v>11.909999847412109</v>
      </c>
      <c r="D1594" s="4">
        <v>1.0791369351035311E-2</v>
      </c>
      <c r="E1594" s="4">
        <v>2.144082360819977E-2</v>
      </c>
      <c r="F1594" s="2">
        <v>1</v>
      </c>
      <c r="G1594" s="4">
        <v>0.36249850814396362</v>
      </c>
      <c r="H1594" s="4">
        <v>-4.5384399634676553E-2</v>
      </c>
      <c r="I1594" s="4">
        <v>0.75073808200682368</v>
      </c>
    </row>
    <row r="1595" spans="1:9" x14ac:dyDescent="0.25">
      <c r="A1595" t="s">
        <v>1768</v>
      </c>
      <c r="B1595" s="3">
        <v>157.17103576660159</v>
      </c>
      <c r="C1595" s="3">
        <v>11.659999847412109</v>
      </c>
      <c r="D1595" s="4">
        <v>-2.8575358917563021E-3</v>
      </c>
      <c r="E1595" s="4">
        <v>0.14763779749288769</v>
      </c>
      <c r="F1595" s="2">
        <v>1</v>
      </c>
      <c r="G1595" s="4">
        <v>0.34390278000032232</v>
      </c>
      <c r="H1595" s="4">
        <v>-5.5576027545406137E-2</v>
      </c>
      <c r="I1595" s="4">
        <v>0.75474488185378519</v>
      </c>
    </row>
    <row r="1596" spans="1:9" x14ac:dyDescent="0.25">
      <c r="A1596" t="s">
        <v>1769</v>
      </c>
      <c r="B1596" s="3">
        <v>157.62144470214841</v>
      </c>
      <c r="C1596" s="3">
        <v>10.159999847412109</v>
      </c>
      <c r="D1596" s="4">
        <v>7.3489551289533939E-3</v>
      </c>
      <c r="E1596" s="4">
        <v>2.83400536161873E-2</v>
      </c>
      <c r="F1596" s="2">
        <v>1</v>
      </c>
      <c r="G1596" s="4">
        <v>0.35236586939422732</v>
      </c>
      <c r="H1596" s="4">
        <v>-4.2746014839185942E-2</v>
      </c>
      <c r="I1596" s="4">
        <v>0.73618736841224597</v>
      </c>
    </row>
    <row r="1597" spans="1:9" x14ac:dyDescent="0.25">
      <c r="A1597" t="s">
        <v>1770</v>
      </c>
      <c r="B1597" s="3">
        <v>156.47154235839841</v>
      </c>
      <c r="C1597" s="3">
        <v>9.880000114440918</v>
      </c>
      <c r="D1597" s="4">
        <v>6.8446062017075704E-3</v>
      </c>
      <c r="E1597" s="4">
        <v>6.1100225541068642E-3</v>
      </c>
      <c r="F1597" s="2">
        <v>1</v>
      </c>
      <c r="G1597" s="4">
        <v>0.34042513142468578</v>
      </c>
      <c r="H1597" s="4">
        <v>-4.1815435185234451E-2</v>
      </c>
      <c r="I1597" s="4">
        <v>0.72184742046975314</v>
      </c>
    </row>
    <row r="1598" spans="1:9" x14ac:dyDescent="0.25">
      <c r="A1598" t="s">
        <v>1771</v>
      </c>
      <c r="B1598" s="3">
        <v>155.4078369140625</v>
      </c>
      <c r="C1598" s="3">
        <v>9.8199996948242188</v>
      </c>
      <c r="D1598" s="4">
        <v>-2.3376204074340161E-3</v>
      </c>
      <c r="E1598" s="4">
        <v>-2.5793673695410409E-2</v>
      </c>
      <c r="F1598" s="2">
        <v>1</v>
      </c>
      <c r="G1598" s="4">
        <v>0.33489591842472238</v>
      </c>
      <c r="H1598" s="4">
        <v>-4.6811559656261707E-2</v>
      </c>
      <c r="I1598" s="4">
        <v>0.7103544177285126</v>
      </c>
    </row>
    <row r="1599" spans="1:9" x14ac:dyDescent="0.25">
      <c r="A1599" t="s">
        <v>1772</v>
      </c>
      <c r="B1599" s="3">
        <v>155.77197265625</v>
      </c>
      <c r="C1599" s="3">
        <v>10.079999923706049</v>
      </c>
      <c r="D1599" s="4">
        <v>6.1618078999181591E-5</v>
      </c>
      <c r="E1599" s="4">
        <v>5.882347048478298E-2</v>
      </c>
      <c r="F1599" s="2">
        <v>1</v>
      </c>
      <c r="G1599" s="4">
        <v>0.34097724114196248</v>
      </c>
      <c r="H1599" s="4">
        <v>-4.4578146032719368E-2</v>
      </c>
      <c r="I1599" s="4">
        <v>0.7191058580945433</v>
      </c>
    </row>
    <row r="1600" spans="1:9" x14ac:dyDescent="0.25">
      <c r="A1600" t="s">
        <v>1773</v>
      </c>
      <c r="B1600" s="3">
        <v>155.76237487792969</v>
      </c>
      <c r="C1600" s="3">
        <v>9.5200004577636719</v>
      </c>
      <c r="D1600" s="4">
        <v>3.890452489324181E-3</v>
      </c>
      <c r="E1600" s="4">
        <v>3.2537980699163249E-2</v>
      </c>
      <c r="F1600" s="2">
        <v>1</v>
      </c>
      <c r="G1600" s="4">
        <v>0.34529318714928858</v>
      </c>
      <c r="H1600" s="4">
        <v>-4.222855437919637E-2</v>
      </c>
      <c r="I1600" s="4">
        <v>0.71478290976945447</v>
      </c>
    </row>
    <row r="1601" spans="1:9" x14ac:dyDescent="0.25">
      <c r="A1601" t="s">
        <v>1774</v>
      </c>
      <c r="B1601" s="3">
        <v>155.15873718261719</v>
      </c>
      <c r="C1601" s="3">
        <v>9.2200002670288086</v>
      </c>
      <c r="D1601" s="4">
        <v>1.0043134382100581E-2</v>
      </c>
      <c r="E1601" s="4">
        <v>0</v>
      </c>
      <c r="F1601" s="2">
        <v>1</v>
      </c>
      <c r="G1601" s="4">
        <v>0.35183199898112227</v>
      </c>
      <c r="H1601" s="4">
        <v>-4.2407342149271547E-2</v>
      </c>
      <c r="I1601" s="4">
        <v>0.70845640063107429</v>
      </c>
    </row>
    <row r="1602" spans="1:9" x14ac:dyDescent="0.25">
      <c r="A1602" t="s">
        <v>1775</v>
      </c>
      <c r="B1602" s="3">
        <v>153.61595153808591</v>
      </c>
      <c r="C1602" s="3">
        <v>9.2200002670288086</v>
      </c>
      <c r="D1602" s="4">
        <v>1.7496881278427081E-3</v>
      </c>
      <c r="E1602" s="4">
        <v>7.6503444171487356E-3</v>
      </c>
      <c r="F1602" s="2">
        <v>1</v>
      </c>
      <c r="G1602" s="4">
        <v>0.34596261018513608</v>
      </c>
      <c r="H1602" s="4">
        <v>-4.4617464068677171E-2</v>
      </c>
      <c r="I1602" s="4">
        <v>0.69538169016033313</v>
      </c>
    </row>
    <row r="1603" spans="1:9" x14ac:dyDescent="0.25">
      <c r="A1603" t="s">
        <v>1776</v>
      </c>
      <c r="B1603" s="3">
        <v>153.34764099121091</v>
      </c>
      <c r="C1603" s="3">
        <v>9.1499996185302734</v>
      </c>
      <c r="D1603" s="4">
        <v>9.7165892651731589E-3</v>
      </c>
      <c r="E1603" s="4">
        <v>-6.3459653038267616E-2</v>
      </c>
      <c r="F1603" s="2">
        <v>1</v>
      </c>
      <c r="G1603" s="4">
        <v>0.35091762820172462</v>
      </c>
      <c r="H1603" s="4">
        <v>-4.2594476217314048E-2</v>
      </c>
      <c r="I1603" s="4">
        <v>0.68884441536986807</v>
      </c>
    </row>
    <row r="1604" spans="1:9" x14ac:dyDescent="0.25">
      <c r="A1604" t="s">
        <v>1777</v>
      </c>
      <c r="B1604" s="3">
        <v>151.87196350097659</v>
      </c>
      <c r="C1604" s="3">
        <v>9.7700004577636719</v>
      </c>
      <c r="D1604" s="4">
        <v>1.7527023592572188E-2</v>
      </c>
      <c r="E1604" s="4">
        <v>-0.1150361873621049</v>
      </c>
      <c r="F1604" s="2">
        <v>1</v>
      </c>
      <c r="G1604" s="4">
        <v>0.34988759730846558</v>
      </c>
      <c r="H1604" s="4">
        <v>-4.3446750556527247E-2</v>
      </c>
      <c r="I1604" s="4">
        <v>0.67155213940008052</v>
      </c>
    </row>
    <row r="1605" spans="1:9" x14ac:dyDescent="0.25">
      <c r="A1605" t="s">
        <v>1778</v>
      </c>
      <c r="B1605" s="3">
        <v>149.2559509277344</v>
      </c>
      <c r="C1605" s="3">
        <v>11.039999961853029</v>
      </c>
      <c r="D1605" s="4">
        <v>-6.1890440225169652E-3</v>
      </c>
      <c r="E1605" s="4">
        <v>8.4479335058565752E-2</v>
      </c>
      <c r="F1605" s="2">
        <v>1</v>
      </c>
      <c r="G1605" s="4">
        <v>0.31300450091834531</v>
      </c>
      <c r="H1605" s="4">
        <v>-5.9923493661937277E-2</v>
      </c>
      <c r="I1605" s="4">
        <v>0.65436524625633541</v>
      </c>
    </row>
    <row r="1606" spans="1:9" x14ac:dyDescent="0.25">
      <c r="A1606" t="s">
        <v>1779</v>
      </c>
      <c r="B1606" s="3">
        <v>150.1854553222656</v>
      </c>
      <c r="C1606" s="3">
        <v>10.180000305175779</v>
      </c>
      <c r="D1606" s="4">
        <v>1.2138602434170751E-3</v>
      </c>
      <c r="E1606" s="4">
        <v>-2.7698180941434059E-2</v>
      </c>
      <c r="F1606" s="2">
        <v>1</v>
      </c>
      <c r="G1606" s="4">
        <v>0.31930797465521737</v>
      </c>
      <c r="H1606" s="4">
        <v>-5.4069085590396471E-2</v>
      </c>
      <c r="I1606" s="4">
        <v>0.6561578805277315</v>
      </c>
    </row>
    <row r="1607" spans="1:9" x14ac:dyDescent="0.25">
      <c r="A1607" t="s">
        <v>1780</v>
      </c>
      <c r="B1607" s="3">
        <v>150.00337219238281</v>
      </c>
      <c r="C1607" s="3">
        <v>10.47000026702881</v>
      </c>
      <c r="D1607" s="4">
        <v>1.277803805230793E-4</v>
      </c>
      <c r="E1607" s="4">
        <v>2.1463440685737471E-2</v>
      </c>
      <c r="F1607" s="2">
        <v>1</v>
      </c>
      <c r="G1607" s="4">
        <v>0.3074565067088697</v>
      </c>
      <c r="H1607" s="4">
        <v>-5.5215921421995717E-2</v>
      </c>
      <c r="I1607" s="4">
        <v>0.65499802588202205</v>
      </c>
    </row>
    <row r="1608" spans="1:9" x14ac:dyDescent="0.25">
      <c r="A1608" t="s">
        <v>1781</v>
      </c>
      <c r="B1608" s="3">
        <v>149.98420715332031</v>
      </c>
      <c r="C1608" s="3">
        <v>10.25</v>
      </c>
      <c r="D1608" s="4">
        <v>-5.4013333340079406E-3</v>
      </c>
      <c r="E1608" s="4">
        <v>3.5353575248085363E-2</v>
      </c>
      <c r="F1608" s="2">
        <v>1</v>
      </c>
      <c r="G1608" s="4">
        <v>0.31403238623978852</v>
      </c>
      <c r="H1608" s="4">
        <v>-5.5336630866769758E-2</v>
      </c>
      <c r="I1608" s="4">
        <v>0.65246739004870768</v>
      </c>
    </row>
    <row r="1609" spans="1:9" x14ac:dyDescent="0.25">
      <c r="A1609" t="s">
        <v>1782</v>
      </c>
      <c r="B1609" s="3">
        <v>150.79872131347659</v>
      </c>
      <c r="C1609" s="3">
        <v>9.8999996185302734</v>
      </c>
      <c r="D1609" s="4">
        <v>-1.1426059096123491E-3</v>
      </c>
      <c r="E1609" s="4">
        <v>2.9106001694605869E-2</v>
      </c>
      <c r="F1609" s="2">
        <v>1</v>
      </c>
      <c r="G1609" s="4">
        <v>0.32204852041924048</v>
      </c>
      <c r="H1609" s="4">
        <v>-5.0206479463873237E-2</v>
      </c>
      <c r="I1609" s="4">
        <v>0.65995359294298672</v>
      </c>
    </row>
    <row r="1610" spans="1:9" x14ac:dyDescent="0.25">
      <c r="A1610" t="s">
        <v>1783</v>
      </c>
      <c r="B1610" s="3">
        <v>150.9712219238281</v>
      </c>
      <c r="C1610" s="3">
        <v>9.619999885559082</v>
      </c>
      <c r="D1610" s="4">
        <v>1.269610991596615E-4</v>
      </c>
      <c r="E1610" s="4">
        <v>-1.0288104806842171E-2</v>
      </c>
      <c r="F1610" s="2">
        <v>1</v>
      </c>
      <c r="G1610" s="4">
        <v>0.31982504869614908</v>
      </c>
      <c r="H1610" s="4">
        <v>-4.9119998354661083E-2</v>
      </c>
      <c r="I1610" s="4">
        <v>0.66859981137278579</v>
      </c>
    </row>
    <row r="1611" spans="1:9" x14ac:dyDescent="0.25">
      <c r="A1611" t="s">
        <v>1784</v>
      </c>
      <c r="B1611" s="3">
        <v>150.9520568847656</v>
      </c>
      <c r="C1611" s="3">
        <v>9.7200002670288086</v>
      </c>
      <c r="D1611" s="4">
        <v>-1.077804260083415E-3</v>
      </c>
      <c r="E1611" s="4">
        <v>-3.09072257423233E-2</v>
      </c>
      <c r="F1611" s="2">
        <v>1</v>
      </c>
      <c r="G1611" s="4">
        <v>0.3186719059184715</v>
      </c>
      <c r="H1611" s="4">
        <v>-4.9240707799435117E-2</v>
      </c>
      <c r="I1611" s="4">
        <v>0.66891612074072371</v>
      </c>
    </row>
    <row r="1612" spans="1:9" x14ac:dyDescent="0.25">
      <c r="A1612" t="s">
        <v>1785</v>
      </c>
      <c r="B1612" s="3">
        <v>151.11492919921881</v>
      </c>
      <c r="C1612" s="3">
        <v>10.02999973297119</v>
      </c>
      <c r="D1612" s="4">
        <v>-5.9253205445741752E-3</v>
      </c>
      <c r="E1612" s="4">
        <v>5.2465898636926189E-2</v>
      </c>
      <c r="F1612" s="2">
        <v>1</v>
      </c>
      <c r="G1612" s="4">
        <v>0.325151670043059</v>
      </c>
      <c r="H1612" s="4">
        <v>-4.8214869731347483E-2</v>
      </c>
      <c r="I1612" s="4">
        <v>0.6712358300321426</v>
      </c>
    </row>
    <row r="1613" spans="1:9" x14ac:dyDescent="0.25">
      <c r="A1613" t="s">
        <v>1786</v>
      </c>
      <c r="B1613" s="3">
        <v>152.01567077636719</v>
      </c>
      <c r="C1613" s="3">
        <v>9.5299997329711914</v>
      </c>
      <c r="D1613" s="4">
        <v>8.3840882491281743E-3</v>
      </c>
      <c r="E1613" s="4">
        <v>1.167724583719143E-2</v>
      </c>
      <c r="F1613" s="2">
        <v>1</v>
      </c>
      <c r="G1613" s="4">
        <v>0.33851168905413059</v>
      </c>
      <c r="H1613" s="4">
        <v>-4.2541621933213647E-2</v>
      </c>
      <c r="I1613" s="4">
        <v>0.67408277523339488</v>
      </c>
    </row>
    <row r="1614" spans="1:9" x14ac:dyDescent="0.25">
      <c r="A1614" t="s">
        <v>1787</v>
      </c>
      <c r="B1614" s="3">
        <v>150.75175476074219</v>
      </c>
      <c r="C1614" s="3">
        <v>9.4200000762939453</v>
      </c>
      <c r="D1614" s="4">
        <v>1.1354578023158981E-2</v>
      </c>
      <c r="E1614" s="4">
        <v>-0.1020018797112103</v>
      </c>
      <c r="F1614" s="2">
        <v>1</v>
      </c>
      <c r="G1614" s="4">
        <v>0.32246222924584589</v>
      </c>
      <c r="H1614" s="4">
        <v>-4.4786796574884491E-2</v>
      </c>
      <c r="I1614" s="4">
        <v>0.66406593650580148</v>
      </c>
    </row>
    <row r="1615" spans="1:9" x14ac:dyDescent="0.25">
      <c r="A1615" t="s">
        <v>1788</v>
      </c>
      <c r="B1615" s="3">
        <v>149.05924987792969</v>
      </c>
      <c r="C1615" s="3">
        <v>10.489999771118161</v>
      </c>
      <c r="D1615" s="4">
        <v>-7.0481340499861656E-4</v>
      </c>
      <c r="E1615" s="4">
        <v>3.0451813030375922E-2</v>
      </c>
      <c r="F1615" s="2">
        <v>1</v>
      </c>
      <c r="G1615" s="4">
        <v>0.30968180772142379</v>
      </c>
      <c r="H1615" s="4">
        <v>-4.8699677353889033E-2</v>
      </c>
      <c r="I1615" s="4">
        <v>0.65183477131283185</v>
      </c>
    </row>
    <row r="1616" spans="1:9" x14ac:dyDescent="0.25">
      <c r="A1616" t="s">
        <v>1789</v>
      </c>
      <c r="B1616" s="3">
        <v>149.16438293457031</v>
      </c>
      <c r="C1616" s="3">
        <v>10.180000305175779</v>
      </c>
      <c r="D1616" s="4">
        <v>1.92675126921249E-3</v>
      </c>
      <c r="E1616" s="4">
        <v>2.6209700290543699E-2</v>
      </c>
      <c r="F1616" s="2">
        <v>1</v>
      </c>
      <c r="G1616" s="4">
        <v>0.3078856552956486</v>
      </c>
      <c r="H1616" s="4">
        <v>-4.8028715231210217E-2</v>
      </c>
      <c r="I1616" s="4">
        <v>0.65004229793124657</v>
      </c>
    </row>
    <row r="1617" spans="1:9" x14ac:dyDescent="0.25">
      <c r="A1617" t="s">
        <v>1790</v>
      </c>
      <c r="B1617" s="3">
        <v>148.8775329589844</v>
      </c>
      <c r="C1617" s="3">
        <v>9.9200000762939453</v>
      </c>
      <c r="D1617" s="4">
        <v>-1.3468786121428879E-3</v>
      </c>
      <c r="E1617" s="4">
        <v>6.209849188764216E-2</v>
      </c>
      <c r="F1617" s="2">
        <v>1</v>
      </c>
      <c r="G1617" s="4">
        <v>0.32182995676513282</v>
      </c>
      <c r="H1617" s="4">
        <v>-4.9859399838501628E-2</v>
      </c>
      <c r="I1617" s="4">
        <v>0.64645719027826543</v>
      </c>
    </row>
    <row r="1618" spans="1:9" x14ac:dyDescent="0.25">
      <c r="A1618" t="s">
        <v>1791</v>
      </c>
      <c r="B1618" s="3">
        <v>149.07832336425781</v>
      </c>
      <c r="C1618" s="3">
        <v>9.3400001525878906</v>
      </c>
      <c r="D1618" s="4">
        <v>7.7569458663127033E-3</v>
      </c>
      <c r="E1618" s="4">
        <v>-2.5052168374686049E-2</v>
      </c>
      <c r="F1618" s="2">
        <v>1</v>
      </c>
      <c r="G1618" s="4">
        <v>0.31763157472396147</v>
      </c>
      <c r="H1618" s="4">
        <v>-4.8577949828003897E-2</v>
      </c>
      <c r="I1618" s="4">
        <v>0.64434840752874223</v>
      </c>
    </row>
    <row r="1619" spans="1:9" x14ac:dyDescent="0.25">
      <c r="A1619" t="s">
        <v>1792</v>
      </c>
      <c r="B1619" s="3">
        <v>147.93083190917969</v>
      </c>
      <c r="C1619" s="3">
        <v>9.5799999237060547</v>
      </c>
      <c r="D1619" s="4">
        <v>4.4147526005255946E-3</v>
      </c>
      <c r="E1619" s="4">
        <v>-5.7086607521336541E-2</v>
      </c>
      <c r="F1619" s="2">
        <v>1</v>
      </c>
      <c r="G1619" s="4">
        <v>0.31774501128839988</v>
      </c>
      <c r="H1619" s="4">
        <v>-5.5901272549293779E-2</v>
      </c>
      <c r="I1619" s="4">
        <v>0.63991991548780014</v>
      </c>
    </row>
    <row r="1620" spans="1:9" x14ac:dyDescent="0.25">
      <c r="A1620" t="s">
        <v>1793</v>
      </c>
      <c r="B1620" s="3">
        <v>147.28062438964841</v>
      </c>
      <c r="C1620" s="3">
        <v>10.159999847412109</v>
      </c>
      <c r="D1620" s="4">
        <v>3.3878772210009789E-3</v>
      </c>
      <c r="E1620" s="4">
        <v>-7.8039979548792604E-2</v>
      </c>
      <c r="F1620" s="2">
        <v>1</v>
      </c>
      <c r="G1620" s="4">
        <v>0.31428075402228739</v>
      </c>
      <c r="H1620" s="4">
        <v>-6.0050915215707053E-2</v>
      </c>
      <c r="I1620" s="4">
        <v>0.62863783928845507</v>
      </c>
    </row>
    <row r="1621" spans="1:9" x14ac:dyDescent="0.25">
      <c r="A1621" t="s">
        <v>1794</v>
      </c>
      <c r="B1621" s="3">
        <v>146.78334045410159</v>
      </c>
      <c r="C1621" s="3">
        <v>11.02000045776367</v>
      </c>
      <c r="D1621" s="4">
        <v>4.5150790671397711E-3</v>
      </c>
      <c r="E1621" s="4">
        <v>-2.7360941573685519E-2</v>
      </c>
      <c r="F1621" s="2">
        <v>1</v>
      </c>
      <c r="G1621" s="4">
        <v>0.32642922073467567</v>
      </c>
      <c r="H1621" s="4">
        <v>-6.3224595270583772E-2</v>
      </c>
      <c r="I1621" s="4">
        <v>0.621046092678323</v>
      </c>
    </row>
    <row r="1622" spans="1:9" x14ac:dyDescent="0.25">
      <c r="A1622" t="s">
        <v>1795</v>
      </c>
      <c r="B1622" s="3">
        <v>146.12358093261719</v>
      </c>
      <c r="C1622" s="3">
        <v>11.329999923706049</v>
      </c>
      <c r="D1622" s="4">
        <v>6.5516659465414406E-4</v>
      </c>
      <c r="E1622" s="4">
        <v>-2.996578530178895E-2</v>
      </c>
      <c r="F1622" s="2">
        <v>1</v>
      </c>
      <c r="G1622" s="4">
        <v>0.32363820873993171</v>
      </c>
      <c r="H1622" s="4">
        <v>-6.7435199081960162E-2</v>
      </c>
      <c r="I1622" s="4">
        <v>0.62958676739226904</v>
      </c>
    </row>
    <row r="1623" spans="1:9" x14ac:dyDescent="0.25">
      <c r="A1623" t="s">
        <v>1796</v>
      </c>
      <c r="B1623" s="3">
        <v>146.02790832519531</v>
      </c>
      <c r="C1623" s="3">
        <v>11.680000305175779</v>
      </c>
      <c r="D1623" s="4">
        <v>-1.1521814239020539E-2</v>
      </c>
      <c r="E1623" s="4">
        <v>2.1872265382774762E-2</v>
      </c>
      <c r="F1623" s="2">
        <v>1</v>
      </c>
      <c r="G1623" s="4">
        <v>0.33306064104464222</v>
      </c>
      <c r="H1623" s="4">
        <v>-6.8045784351799976E-2</v>
      </c>
      <c r="I1623" s="4">
        <v>0.64097438730746714</v>
      </c>
    </row>
    <row r="1624" spans="1:9" x14ac:dyDescent="0.25">
      <c r="A1624" t="s">
        <v>1797</v>
      </c>
      <c r="B1624" s="3">
        <v>147.73002624511719</v>
      </c>
      <c r="C1624" s="3">
        <v>11.430000305175779</v>
      </c>
      <c r="D1624" s="4">
        <v>-4.2543453666563646E-3</v>
      </c>
      <c r="E1624" s="4">
        <v>1.32979233825814E-2</v>
      </c>
      <c r="F1624" s="2">
        <v>1</v>
      </c>
      <c r="G1624" s="4">
        <v>0.35128503579637638</v>
      </c>
      <c r="H1624" s="4">
        <v>-5.7182819941812291E-2</v>
      </c>
      <c r="I1624" s="4">
        <v>0.63686220463446319</v>
      </c>
    </row>
    <row r="1625" spans="1:9" x14ac:dyDescent="0.25">
      <c r="A1625" t="s">
        <v>1798</v>
      </c>
      <c r="B1625" s="3">
        <v>148.3612060546875</v>
      </c>
      <c r="C1625" s="3">
        <v>11.27999973297119</v>
      </c>
      <c r="D1625" s="4">
        <v>8.3848501869707714E-3</v>
      </c>
      <c r="E1625" s="4">
        <v>5.4205601312612428E-2</v>
      </c>
      <c r="F1625" s="2">
        <v>1</v>
      </c>
      <c r="G1625" s="4">
        <v>0.33361332400823568</v>
      </c>
      <c r="H1625" s="4">
        <v>-5.3154612655222033E-2</v>
      </c>
      <c r="I1625" s="4">
        <v>0.63907637021002883</v>
      </c>
    </row>
    <row r="1626" spans="1:9" x14ac:dyDescent="0.25">
      <c r="A1626" t="s">
        <v>1799</v>
      </c>
      <c r="B1626" s="3">
        <v>147.1275634765625</v>
      </c>
      <c r="C1626" s="3">
        <v>10.69999980926514</v>
      </c>
      <c r="D1626" s="4">
        <v>-1.7433904313918891E-2</v>
      </c>
      <c r="E1626" s="4">
        <v>6.6799610581392388E-2</v>
      </c>
      <c r="F1626" s="2">
        <v>1</v>
      </c>
      <c r="G1626" s="4">
        <v>0.30651235737007632</v>
      </c>
      <c r="H1626" s="4">
        <v>-6.1027754265429827E-2</v>
      </c>
      <c r="I1626" s="4">
        <v>0.64962044484745562</v>
      </c>
    </row>
    <row r="1627" spans="1:9" x14ac:dyDescent="0.25">
      <c r="A1627" t="s">
        <v>1800</v>
      </c>
      <c r="B1627" s="3">
        <v>149.73808288574219</v>
      </c>
      <c r="C1627" s="3">
        <v>10.02999973297119</v>
      </c>
      <c r="D1627" s="4">
        <v>2.5606418196004732E-3</v>
      </c>
      <c r="E1627" s="4">
        <v>1.621072434318949E-2</v>
      </c>
      <c r="F1627" s="2">
        <v>1</v>
      </c>
      <c r="G1627" s="4">
        <v>0.3342936808913135</v>
      </c>
      <c r="H1627" s="4">
        <v>-4.4367346016627403E-2</v>
      </c>
      <c r="I1627" s="4">
        <v>0.65215108068076977</v>
      </c>
    </row>
    <row r="1628" spans="1:9" x14ac:dyDescent="0.25">
      <c r="A1628" t="s">
        <v>1801</v>
      </c>
      <c r="B1628" s="3">
        <v>149.35563659667969</v>
      </c>
      <c r="C1628" s="3">
        <v>9.869999885559082</v>
      </c>
      <c r="D1628" s="4">
        <v>-4.4789118919608129E-4</v>
      </c>
      <c r="E1628" s="4">
        <v>2.0682503380267558E-2</v>
      </c>
      <c r="F1628" s="2">
        <v>1</v>
      </c>
      <c r="G1628" s="4">
        <v>0.32786095416972327</v>
      </c>
      <c r="H1628" s="4">
        <v>-4.6016613913255733E-2</v>
      </c>
      <c r="I1628" s="4">
        <v>0.65078029949316485</v>
      </c>
    </row>
    <row r="1629" spans="1:9" x14ac:dyDescent="0.25">
      <c r="A1629" t="s">
        <v>1802</v>
      </c>
      <c r="B1629" s="3">
        <v>149.42256164550781</v>
      </c>
      <c r="C1629" s="3">
        <v>9.6700000762939453</v>
      </c>
      <c r="D1629" s="4">
        <v>3.66091965450277E-3</v>
      </c>
      <c r="E1629" s="4">
        <v>-2.125506434357527E-2</v>
      </c>
      <c r="F1629" s="2">
        <v>1</v>
      </c>
      <c r="G1629" s="4">
        <v>0.33271886403066819</v>
      </c>
      <c r="H1629" s="4">
        <v>-4.4062670466770038E-2</v>
      </c>
      <c r="I1629" s="4">
        <v>0.64814428083380826</v>
      </c>
    </row>
    <row r="1630" spans="1:9" x14ac:dyDescent="0.25">
      <c r="A1630" t="s">
        <v>1803</v>
      </c>
      <c r="B1630" s="3">
        <v>148.8775329589844</v>
      </c>
      <c r="C1630" s="3">
        <v>9.880000114440918</v>
      </c>
      <c r="D1630" s="4">
        <v>1.2219687570869111E-3</v>
      </c>
      <c r="E1630" s="4">
        <v>1.541629797138855E-2</v>
      </c>
      <c r="F1630" s="2">
        <v>1</v>
      </c>
      <c r="G1630" s="4">
        <v>0.32249726926278682</v>
      </c>
      <c r="H1630" s="4">
        <v>-4.4676999117802318E-2</v>
      </c>
      <c r="I1630" s="4">
        <v>0.64318855288303278</v>
      </c>
    </row>
    <row r="1631" spans="1:9" x14ac:dyDescent="0.25">
      <c r="A1631" t="s">
        <v>1804</v>
      </c>
      <c r="B1631" s="3">
        <v>148.6958312988281</v>
      </c>
      <c r="C1631" s="3">
        <v>9.7299995422363281</v>
      </c>
      <c r="D1631" s="4">
        <v>1.0855913253935871E-2</v>
      </c>
      <c r="E1631" s="4">
        <v>-8.6384986783774931E-2</v>
      </c>
      <c r="F1631" s="2">
        <v>1</v>
      </c>
      <c r="G1631" s="4">
        <v>0.32489482339684539</v>
      </c>
      <c r="H1631" s="4">
        <v>-4.4187026430257632E-2</v>
      </c>
      <c r="I1631" s="4">
        <v>0.64034176857159131</v>
      </c>
    </row>
    <row r="1632" spans="1:9" x14ac:dyDescent="0.25">
      <c r="A1632" t="s">
        <v>1805</v>
      </c>
      <c r="B1632" s="3">
        <v>147.09893798828119</v>
      </c>
      <c r="C1632" s="3">
        <v>10.64999961853027</v>
      </c>
      <c r="D1632" s="4">
        <v>-7.7945263353407235E-4</v>
      </c>
      <c r="E1632" s="4">
        <v>-6.824152806822803E-2</v>
      </c>
      <c r="F1632" s="2">
        <v>1</v>
      </c>
      <c r="G1632" s="4">
        <v>0.32429541327480221</v>
      </c>
      <c r="H1632" s="4">
        <v>-5.0300609671820262E-2</v>
      </c>
      <c r="I1632" s="4">
        <v>0.62589627691324523</v>
      </c>
    </row>
    <row r="1633" spans="1:9" x14ac:dyDescent="0.25">
      <c r="A1633" t="s">
        <v>1806</v>
      </c>
      <c r="B1633" s="3">
        <v>147.21368408203119</v>
      </c>
      <c r="C1633" s="3">
        <v>11.430000305175779</v>
      </c>
      <c r="D1633" s="4">
        <v>-3.817746833430169E-3</v>
      </c>
      <c r="E1633" s="4">
        <v>-2.8061217456067381E-2</v>
      </c>
      <c r="F1633" s="2">
        <v>1</v>
      </c>
      <c r="G1633" s="4">
        <v>0.32037654519347042</v>
      </c>
      <c r="H1633" s="4">
        <v>-4.955978654442561E-2</v>
      </c>
      <c r="I1633" s="4">
        <v>0.63106293140591641</v>
      </c>
    </row>
    <row r="1634" spans="1:9" x14ac:dyDescent="0.25">
      <c r="A1634" t="s">
        <v>1807</v>
      </c>
      <c r="B1634" s="3">
        <v>147.7778625488281</v>
      </c>
      <c r="C1634" s="3">
        <v>11.760000228881839</v>
      </c>
      <c r="D1634" s="4">
        <v>1.277994461943832E-2</v>
      </c>
      <c r="E1634" s="4">
        <v>-0.1043411937256801</v>
      </c>
      <c r="F1634" s="2">
        <v>1</v>
      </c>
      <c r="G1634" s="4">
        <v>0.33507340424439352</v>
      </c>
      <c r="H1634" s="4">
        <v>-4.5917340492259262E-2</v>
      </c>
      <c r="I1634" s="4">
        <v>0.6331717141554396</v>
      </c>
    </row>
    <row r="1635" spans="1:9" x14ac:dyDescent="0.25">
      <c r="A1635" t="s">
        <v>1808</v>
      </c>
      <c r="B1635" s="3">
        <v>145.91310119628909</v>
      </c>
      <c r="C1635" s="3">
        <v>13.13000011444092</v>
      </c>
      <c r="D1635" s="4">
        <v>-4.696967678384234E-3</v>
      </c>
      <c r="E1635" s="4">
        <v>0.1328731614821563</v>
      </c>
      <c r="F1635" s="2">
        <v>1</v>
      </c>
      <c r="G1635" s="4">
        <v>0.32605285845250859</v>
      </c>
      <c r="H1635" s="4">
        <v>-5.5823039113706563E-2</v>
      </c>
      <c r="I1635" s="4">
        <v>0.61324341952629524</v>
      </c>
    </row>
    <row r="1636" spans="1:9" x14ac:dyDescent="0.25">
      <c r="A1636" t="s">
        <v>1809</v>
      </c>
      <c r="B1636" s="3">
        <v>146.6016845703125</v>
      </c>
      <c r="C1636" s="3">
        <v>11.590000152587891</v>
      </c>
      <c r="D1636" s="4">
        <v>-3.6394061381871401E-3</v>
      </c>
      <c r="E1636" s="4">
        <v>7.8261002250339384E-3</v>
      </c>
      <c r="F1636" s="2">
        <v>1</v>
      </c>
      <c r="G1636" s="4">
        <v>0.35079061004137618</v>
      </c>
      <c r="H1636" s="4">
        <v>-5.1367342181272369E-2</v>
      </c>
      <c r="I1636" s="4">
        <v>0.61851545684500864</v>
      </c>
    </row>
    <row r="1637" spans="1:9" x14ac:dyDescent="0.25">
      <c r="A1637" t="s">
        <v>1810</v>
      </c>
      <c r="B1637" s="3">
        <v>147.1371765136719</v>
      </c>
      <c r="C1637" s="3">
        <v>11.5</v>
      </c>
      <c r="D1637" s="4">
        <v>1.2364402233899781E-3</v>
      </c>
      <c r="E1637" s="4">
        <v>1.86005348854319E-2</v>
      </c>
      <c r="F1637" s="2">
        <v>1</v>
      </c>
      <c r="G1637" s="4">
        <v>0.34202689890208909</v>
      </c>
      <c r="H1637" s="4">
        <v>-4.7902271865345132E-2</v>
      </c>
      <c r="I1637" s="4">
        <v>0.62452565661545112</v>
      </c>
    </row>
    <row r="1638" spans="1:9" x14ac:dyDescent="0.25">
      <c r="A1638" t="s">
        <v>1811</v>
      </c>
      <c r="B1638" s="3">
        <v>146.9554748535156</v>
      </c>
      <c r="C1638" s="3">
        <v>11.289999961853029</v>
      </c>
      <c r="D1638" s="4">
        <v>-6.489124901531973E-5</v>
      </c>
      <c r="E1638" s="4">
        <v>7.5238091605050128E-2</v>
      </c>
      <c r="F1638" s="2">
        <v>1</v>
      </c>
      <c r="G1638" s="4">
        <v>0.34094861764642398</v>
      </c>
      <c r="H1638" s="4">
        <v>-4.9078030038310898E-2</v>
      </c>
      <c r="I1638" s="4">
        <v>0.62167871141419884</v>
      </c>
    </row>
    <row r="1639" spans="1:9" x14ac:dyDescent="0.25">
      <c r="A1639" t="s">
        <v>1812</v>
      </c>
      <c r="B1639" s="3">
        <v>146.96501159667969</v>
      </c>
      <c r="C1639" s="3">
        <v>10.5</v>
      </c>
      <c r="D1639" s="4">
        <v>-5.2427836845133644E-3</v>
      </c>
      <c r="E1639" s="4">
        <v>7.3619661215478471E-2</v>
      </c>
      <c r="F1639" s="2">
        <v>1</v>
      </c>
      <c r="G1639" s="4">
        <v>0.31937845439623352</v>
      </c>
      <c r="H1639" s="4">
        <v>-4.9016319519491258E-2</v>
      </c>
      <c r="I1639" s="4">
        <v>0.62136240204626092</v>
      </c>
    </row>
    <row r="1640" spans="1:9" x14ac:dyDescent="0.25">
      <c r="A1640" t="s">
        <v>1813</v>
      </c>
      <c r="B1640" s="3">
        <v>147.73957824707031</v>
      </c>
      <c r="C1640" s="3">
        <v>9.7799997329711914</v>
      </c>
      <c r="D1640" s="4">
        <v>4.0287616102603341E-3</v>
      </c>
      <c r="E1640" s="4">
        <v>-1.112240713174795E-2</v>
      </c>
      <c r="F1640" s="2">
        <v>1</v>
      </c>
      <c r="G1640" s="4">
        <v>0.33244804029659042</v>
      </c>
      <c r="H1640" s="4">
        <v>-4.400424054937957E-2</v>
      </c>
      <c r="I1640" s="4">
        <v>0.62948122367641579</v>
      </c>
    </row>
    <row r="1641" spans="1:9" x14ac:dyDescent="0.25">
      <c r="A1641" t="s">
        <v>1814</v>
      </c>
      <c r="B1641" s="3">
        <v>147.1467590332031</v>
      </c>
      <c r="C1641" s="3">
        <v>9.8900003433227539</v>
      </c>
      <c r="D1641" s="4">
        <v>5.8571670921625518E-4</v>
      </c>
      <c r="E1641" s="4">
        <v>5.2127738795493039E-2</v>
      </c>
      <c r="F1641" s="2">
        <v>1</v>
      </c>
      <c r="G1641" s="4">
        <v>0.33577020576469141</v>
      </c>
      <c r="H1641" s="4">
        <v>-4.4997681175093063E-2</v>
      </c>
      <c r="I1641" s="4">
        <v>0.62463103944149356</v>
      </c>
    </row>
    <row r="1642" spans="1:9" x14ac:dyDescent="0.25">
      <c r="A1642" t="s">
        <v>1815</v>
      </c>
      <c r="B1642" s="3">
        <v>147.06062316894531</v>
      </c>
      <c r="C1642" s="3">
        <v>9.3999996185302734</v>
      </c>
      <c r="D1642" s="4">
        <v>3.3923358654042168E-3</v>
      </c>
      <c r="E1642" s="4">
        <v>2.8446309129240181E-2</v>
      </c>
      <c r="F1642" s="2">
        <v>1</v>
      </c>
      <c r="G1642" s="4">
        <v>0.36670381304488048</v>
      </c>
      <c r="H1642" s="4">
        <v>-4.4129884076846808E-2</v>
      </c>
      <c r="I1642" s="4">
        <v>0.62220594732403245</v>
      </c>
    </row>
    <row r="1643" spans="1:9" x14ac:dyDescent="0.25">
      <c r="A1643" t="s">
        <v>1816</v>
      </c>
      <c r="B1643" s="3">
        <v>146.56343078613281</v>
      </c>
      <c r="C1643" s="3">
        <v>9.1400003433227539</v>
      </c>
      <c r="D1643" s="4">
        <v>9.6174100380042038E-3</v>
      </c>
      <c r="E1643" s="4">
        <v>-7.9556892001429125E-2</v>
      </c>
      <c r="F1643" s="2">
        <v>1</v>
      </c>
      <c r="G1643" s="4">
        <v>0.35730573177077729</v>
      </c>
      <c r="H1643" s="4">
        <v>-4.3881289024810137E-2</v>
      </c>
      <c r="I1643" s="4">
        <v>0.61630113037963241</v>
      </c>
    </row>
    <row r="1644" spans="1:9" x14ac:dyDescent="0.25">
      <c r="A1644" t="s">
        <v>1817</v>
      </c>
      <c r="B1644" s="3">
        <v>145.16729736328119</v>
      </c>
      <c r="C1644" s="3">
        <v>9.9300003051757813</v>
      </c>
      <c r="D1644" s="4">
        <v>-1.906658701797737E-3</v>
      </c>
      <c r="E1644" s="4">
        <v>-2.6470540111589221E-2</v>
      </c>
      <c r="F1644" s="2">
        <v>1</v>
      </c>
      <c r="G1644" s="4">
        <v>0.33118737420445671</v>
      </c>
      <c r="H1644" s="4">
        <v>-5.0138744853540862E-2</v>
      </c>
      <c r="I1644" s="4">
        <v>0.60259396206282623</v>
      </c>
    </row>
    <row r="1645" spans="1:9" x14ac:dyDescent="0.25">
      <c r="A1645" t="s">
        <v>1818</v>
      </c>
      <c r="B1645" s="3">
        <v>145.4446105957031</v>
      </c>
      <c r="C1645" s="3">
        <v>10.19999980926514</v>
      </c>
      <c r="D1645" s="4">
        <v>-3.2836954505144339E-4</v>
      </c>
      <c r="E1645" s="4">
        <v>1.9645877691365499E-3</v>
      </c>
      <c r="F1645" s="2">
        <v>1</v>
      </c>
      <c r="G1645" s="4">
        <v>0.32304749904278213</v>
      </c>
      <c r="H1645" s="4">
        <v>-4.8324223953852392E-2</v>
      </c>
      <c r="I1645" s="4">
        <v>0.61145094614471018</v>
      </c>
    </row>
    <row r="1646" spans="1:9" x14ac:dyDescent="0.25">
      <c r="A1646" t="s">
        <v>1819</v>
      </c>
      <c r="B1646" s="3">
        <v>145.49238586425781</v>
      </c>
      <c r="C1646" s="3">
        <v>10.180000305175779</v>
      </c>
      <c r="D1646" s="4">
        <v>3.7601836772720438E-3</v>
      </c>
      <c r="E1646" s="4">
        <v>-3.0476161411830401E-2</v>
      </c>
      <c r="F1646" s="2">
        <v>1</v>
      </c>
      <c r="G1646" s="4">
        <v>0.31352690439579489</v>
      </c>
      <c r="H1646" s="4">
        <v>-4.5137556430582933E-2</v>
      </c>
      <c r="I1646" s="4">
        <v>0.60660060101997715</v>
      </c>
    </row>
    <row r="1647" spans="1:9" x14ac:dyDescent="0.25">
      <c r="A1647" t="s">
        <v>1820</v>
      </c>
      <c r="B1647" s="3">
        <v>144.9473571777344</v>
      </c>
      <c r="C1647" s="3">
        <v>10.5</v>
      </c>
      <c r="D1647" s="4">
        <v>2.2478453971923611E-3</v>
      </c>
      <c r="E1647" s="4">
        <v>7.1428550575634908E-2</v>
      </c>
      <c r="F1647" s="2">
        <v>1</v>
      </c>
      <c r="G1647" s="4">
        <v>0.30737710502169108</v>
      </c>
      <c r="H1647" s="4">
        <v>-4.7589494365507523E-2</v>
      </c>
      <c r="I1647" s="4">
        <v>0.60470274481234942</v>
      </c>
    </row>
    <row r="1648" spans="1:9" x14ac:dyDescent="0.25">
      <c r="A1648" t="s">
        <v>1821</v>
      </c>
      <c r="B1648" s="3">
        <v>144.62226867675781</v>
      </c>
      <c r="C1648" s="3">
        <v>9.8000001907348633</v>
      </c>
      <c r="D1648" s="4">
        <v>2.9123834305021749E-2</v>
      </c>
      <c r="E1648" s="4">
        <v>-0.1327433605912578</v>
      </c>
      <c r="F1648" s="2">
        <v>1</v>
      </c>
      <c r="G1648" s="4">
        <v>0.29625312670250947</v>
      </c>
      <c r="H1648" s="4">
        <v>-4.5523596892854679E-2</v>
      </c>
      <c r="I1648" s="4">
        <v>0.59763823411205075</v>
      </c>
    </row>
    <row r="1649" spans="1:9" x14ac:dyDescent="0.25">
      <c r="A1649" t="s">
        <v>1822</v>
      </c>
      <c r="B1649" s="3">
        <v>140.5295104980469</v>
      </c>
      <c r="C1649" s="3">
        <v>11.30000019073486</v>
      </c>
      <c r="D1649" s="4">
        <v>-3.188155508735746E-3</v>
      </c>
      <c r="E1649" s="4">
        <v>6.2333616519982824E-3</v>
      </c>
      <c r="F1649" s="2">
        <v>1</v>
      </c>
      <c r="G1649" s="4">
        <v>0.25382396390192768</v>
      </c>
      <c r="H1649" s="4">
        <v>-5.8176367704791287E-2</v>
      </c>
      <c r="I1649" s="4">
        <v>0.55746533548582455</v>
      </c>
    </row>
    <row r="1650" spans="1:9" x14ac:dyDescent="0.25">
      <c r="A1650" t="s">
        <v>1823</v>
      </c>
      <c r="B1650" s="3">
        <v>140.9789733886719</v>
      </c>
      <c r="C1650" s="3">
        <v>11.22999954223633</v>
      </c>
      <c r="D1650" s="4">
        <v>-3.7842233597511492E-3</v>
      </c>
      <c r="E1650" s="4">
        <v>6.272374173952322E-3</v>
      </c>
      <c r="F1650" s="2">
        <v>1</v>
      </c>
      <c r="G1650" s="4">
        <v>0.2492862967764129</v>
      </c>
      <c r="H1650" s="4">
        <v>-5.5164083873942671E-2</v>
      </c>
      <c r="I1650" s="4">
        <v>0.56242090254678923</v>
      </c>
    </row>
    <row r="1651" spans="1:9" x14ac:dyDescent="0.25">
      <c r="A1651" t="s">
        <v>1824</v>
      </c>
      <c r="B1651" s="3">
        <v>141.5144958496094</v>
      </c>
      <c r="C1651" s="3">
        <v>11.159999847412109</v>
      </c>
      <c r="D1651" s="4">
        <v>1.692367927202953E-3</v>
      </c>
      <c r="E1651" s="4">
        <v>8.1300953088525585E-3</v>
      </c>
      <c r="F1651" s="2">
        <v>1</v>
      </c>
      <c r="G1651" s="4">
        <v>0.25004653492397177</v>
      </c>
      <c r="H1651" s="4">
        <v>-5.1575031954895101E-2</v>
      </c>
      <c r="I1651" s="4">
        <v>0.5636863009083517</v>
      </c>
    </row>
    <row r="1652" spans="1:9" x14ac:dyDescent="0.25">
      <c r="A1652" t="s">
        <v>1825</v>
      </c>
      <c r="B1652" s="3">
        <v>141.27540588378909</v>
      </c>
      <c r="C1652" s="3">
        <v>11.069999694824221</v>
      </c>
      <c r="D1652" s="4">
        <v>-6.5228350194550533E-3</v>
      </c>
      <c r="E1652" s="4">
        <v>0.1103309326312811</v>
      </c>
      <c r="F1652" s="2">
        <v>1</v>
      </c>
      <c r="G1652" s="4">
        <v>0.26293265959646722</v>
      </c>
      <c r="H1652" s="4">
        <v>-5.3177404148864633E-2</v>
      </c>
      <c r="I1652" s="4">
        <v>0.57138343034452621</v>
      </c>
    </row>
    <row r="1653" spans="1:9" x14ac:dyDescent="0.25">
      <c r="A1653" t="s">
        <v>1826</v>
      </c>
      <c r="B1653" s="3">
        <v>142.2029724121094</v>
      </c>
      <c r="C1653" s="3">
        <v>9.9700002670288086</v>
      </c>
      <c r="D1653" s="4">
        <v>2.6972314886095639E-3</v>
      </c>
      <c r="E1653" s="4">
        <v>-7.9601912624644999E-3</v>
      </c>
      <c r="F1653" s="2">
        <v>1</v>
      </c>
      <c r="G1653" s="4">
        <v>0.27597676207109528</v>
      </c>
      <c r="H1653" s="4">
        <v>-4.6960887249304029E-2</v>
      </c>
      <c r="I1653" s="4">
        <v>0.57148881317056865</v>
      </c>
    </row>
    <row r="1654" spans="1:9" x14ac:dyDescent="0.25">
      <c r="A1654" t="s">
        <v>1827</v>
      </c>
      <c r="B1654" s="3">
        <v>141.82044982910159</v>
      </c>
      <c r="C1654" s="3">
        <v>10.05000019073486</v>
      </c>
      <c r="D1654" s="4">
        <v>-3.69489626441255E-3</v>
      </c>
      <c r="E1654" s="4">
        <v>-1.986048132616602E-3</v>
      </c>
      <c r="F1654" s="2">
        <v>1</v>
      </c>
      <c r="G1654" s="4">
        <v>0.27103266271321891</v>
      </c>
      <c r="H1654" s="4">
        <v>-4.9524539590271699E-2</v>
      </c>
      <c r="I1654" s="4">
        <v>0.56400261027628962</v>
      </c>
    </row>
    <row r="1655" spans="1:9" x14ac:dyDescent="0.25">
      <c r="A1655" t="s">
        <v>1828</v>
      </c>
      <c r="B1655" s="3">
        <v>142.3464050292969</v>
      </c>
      <c r="C1655" s="3">
        <v>10.069999694824221</v>
      </c>
      <c r="D1655" s="4">
        <v>-1.2078035608845681E-3</v>
      </c>
      <c r="E1655" s="4">
        <v>-2.3278439866581849E-2</v>
      </c>
      <c r="F1655" s="2">
        <v>1</v>
      </c>
      <c r="G1655" s="4">
        <v>0.27563808131127637</v>
      </c>
      <c r="H1655" s="4">
        <v>-4.5999607102305877E-2</v>
      </c>
      <c r="I1655" s="4">
        <v>0.57328144744196474</v>
      </c>
    </row>
    <row r="1656" spans="1:9" x14ac:dyDescent="0.25">
      <c r="A1656" t="s">
        <v>1829</v>
      </c>
      <c r="B1656" s="3">
        <v>142.51853942871091</v>
      </c>
      <c r="C1656" s="3">
        <v>10.310000419616699</v>
      </c>
      <c r="D1656" s="4">
        <v>1.2767757071714401E-3</v>
      </c>
      <c r="E1656" s="4">
        <v>4.0363327786432368E-2</v>
      </c>
      <c r="F1656" s="2">
        <v>1</v>
      </c>
      <c r="G1656" s="4">
        <v>0.28855076348615372</v>
      </c>
      <c r="H1656" s="4">
        <v>-4.3884732570932949E-2</v>
      </c>
      <c r="I1656" s="4">
        <v>0.57169973971246413</v>
      </c>
    </row>
    <row r="1657" spans="1:9" x14ac:dyDescent="0.25">
      <c r="A1657" t="s">
        <v>1830</v>
      </c>
      <c r="B1657" s="3">
        <v>142.33680725097659</v>
      </c>
      <c r="C1657" s="3">
        <v>9.9099998474121094</v>
      </c>
      <c r="D1657" s="4">
        <v>3.4379546536362771E-3</v>
      </c>
      <c r="E1657" s="4">
        <v>3.1217502752605819E-2</v>
      </c>
      <c r="F1657" s="2">
        <v>1</v>
      </c>
      <c r="G1657" s="4">
        <v>0.28339223227397792</v>
      </c>
      <c r="H1657" s="4">
        <v>-4.4013648771144331E-2</v>
      </c>
      <c r="I1657" s="4">
        <v>0.56990726633087885</v>
      </c>
    </row>
    <row r="1658" spans="1:9" x14ac:dyDescent="0.25">
      <c r="A1658" t="s">
        <v>1831</v>
      </c>
      <c r="B1658" s="3">
        <v>141.84913635253909</v>
      </c>
      <c r="C1658" s="3">
        <v>9.6099996566772461</v>
      </c>
      <c r="D1658" s="4">
        <v>3.857457850831691E-3</v>
      </c>
      <c r="E1658" s="4">
        <v>-3.027247178144055E-2</v>
      </c>
      <c r="F1658" s="2">
        <v>1</v>
      </c>
      <c r="G1658" s="4">
        <v>0.28052555926936318</v>
      </c>
      <c r="H1658" s="4">
        <v>-4.4851245038530219E-2</v>
      </c>
      <c r="I1658" s="4">
        <v>0.56590046648391734</v>
      </c>
    </row>
    <row r="1659" spans="1:9" x14ac:dyDescent="0.25">
      <c r="A1659" t="s">
        <v>1832</v>
      </c>
      <c r="B1659" s="3">
        <v>141.30406188964841</v>
      </c>
      <c r="C1659" s="3">
        <v>9.9099998474121094</v>
      </c>
      <c r="D1659" s="4">
        <v>-1.8237823154123589E-3</v>
      </c>
      <c r="E1659" s="4">
        <v>6.0913161034243926E-3</v>
      </c>
      <c r="F1659" s="2">
        <v>1</v>
      </c>
      <c r="G1659" s="4">
        <v>0.27104232848894871</v>
      </c>
      <c r="H1659" s="4">
        <v>-4.7495408992101251E-2</v>
      </c>
      <c r="I1659" s="4">
        <v>0.56421353681818509</v>
      </c>
    </row>
    <row r="1660" spans="1:9" x14ac:dyDescent="0.25">
      <c r="A1660" t="s">
        <v>1833</v>
      </c>
      <c r="B1660" s="3">
        <v>141.56224060058591</v>
      </c>
      <c r="C1660" s="3">
        <v>9.8500003814697266</v>
      </c>
      <c r="D1660" s="4">
        <v>2.9808047718822279E-3</v>
      </c>
      <c r="E1660" s="4">
        <v>-2.2817415077099109E-2</v>
      </c>
      <c r="F1660" s="2">
        <v>1</v>
      </c>
      <c r="G1660" s="4">
        <v>0.2722812023297716</v>
      </c>
      <c r="H1660" s="4">
        <v>-4.4402314136381293E-2</v>
      </c>
      <c r="I1660" s="4">
        <v>0.56126120879089059</v>
      </c>
    </row>
    <row r="1661" spans="1:9" x14ac:dyDescent="0.25">
      <c r="A1661" t="s">
        <v>1834</v>
      </c>
      <c r="B1661" s="3">
        <v>141.14152526855469</v>
      </c>
      <c r="C1661" s="3">
        <v>10.079999923706049</v>
      </c>
      <c r="D1661" s="4">
        <v>7.4575693192580061E-4</v>
      </c>
      <c r="E1661" s="4">
        <v>-2.420135545463864E-2</v>
      </c>
      <c r="F1661" s="2">
        <v>1</v>
      </c>
      <c r="G1661" s="4">
        <v>0.25041201739655289</v>
      </c>
      <c r="H1661" s="4">
        <v>-4.7242298838451213E-2</v>
      </c>
      <c r="I1661" s="4">
        <v>0.56199921035280886</v>
      </c>
    </row>
    <row r="1662" spans="1:9" x14ac:dyDescent="0.25">
      <c r="A1662" t="s">
        <v>1835</v>
      </c>
      <c r="B1662" s="3">
        <v>141.0363464355469</v>
      </c>
      <c r="C1662" s="3">
        <v>10.329999923706049</v>
      </c>
      <c r="D1662" s="4">
        <v>-1.1514421448141081E-3</v>
      </c>
      <c r="E1662" s="4">
        <v>7.0466355653529877E-2</v>
      </c>
      <c r="F1662" s="2">
        <v>1</v>
      </c>
      <c r="G1662" s="4">
        <v>0.25739039904675698</v>
      </c>
      <c r="H1662" s="4">
        <v>-4.7116061955984827E-2</v>
      </c>
      <c r="I1662" s="4">
        <v>0.56062842916520395</v>
      </c>
    </row>
    <row r="1663" spans="1:9" x14ac:dyDescent="0.25">
      <c r="A1663" t="s">
        <v>1836</v>
      </c>
      <c r="B1663" s="3">
        <v>141.19892883300781</v>
      </c>
      <c r="C1663" s="3">
        <v>9.6499996185302734</v>
      </c>
      <c r="D1663" s="4">
        <v>1.3565518391416289E-3</v>
      </c>
      <c r="E1663" s="4">
        <v>5.0054413400504982E-2</v>
      </c>
      <c r="F1663" s="2">
        <v>1</v>
      </c>
      <c r="G1663" s="4">
        <v>0.25608307489616933</v>
      </c>
      <c r="H1663" s="4">
        <v>-4.3756431456458911E-2</v>
      </c>
      <c r="I1663" s="4">
        <v>0.55693809957599094</v>
      </c>
    </row>
    <row r="1664" spans="1:9" x14ac:dyDescent="0.25">
      <c r="A1664" t="s">
        <v>1837</v>
      </c>
      <c r="B1664" s="3">
        <v>141.00764465332031</v>
      </c>
      <c r="C1664" s="3">
        <v>9.1899995803833008</v>
      </c>
      <c r="D1664" s="4">
        <v>9.792755450251267E-3</v>
      </c>
      <c r="E1664" s="4">
        <v>-4.5690605278166367E-2</v>
      </c>
      <c r="F1664" s="2">
        <v>1</v>
      </c>
      <c r="G1664" s="4">
        <v>0.25374801869169272</v>
      </c>
      <c r="H1664" s="4">
        <v>-4.4275104582280567E-2</v>
      </c>
      <c r="I1664" s="4">
        <v>0.55567270121442847</v>
      </c>
    </row>
    <row r="1665" spans="1:9" x14ac:dyDescent="0.25">
      <c r="A1665" t="s">
        <v>1838</v>
      </c>
      <c r="B1665" s="3">
        <v>139.64018249511719</v>
      </c>
      <c r="C1665" s="3">
        <v>9.630000114440918</v>
      </c>
      <c r="D1665" s="4">
        <v>9.5945535486441358E-4</v>
      </c>
      <c r="E1665" s="4">
        <v>1.261828419253264E-2</v>
      </c>
      <c r="F1665" s="2">
        <v>1</v>
      </c>
      <c r="G1665" s="4">
        <v>0.24599476547785959</v>
      </c>
      <c r="H1665" s="4">
        <v>-4.7409878002548589E-2</v>
      </c>
      <c r="I1665" s="4">
        <v>0.54301984382747848</v>
      </c>
    </row>
    <row r="1666" spans="1:9" x14ac:dyDescent="0.25">
      <c r="A1666" t="s">
        <v>1839</v>
      </c>
      <c r="B1666" s="3">
        <v>139.50633239746091</v>
      </c>
      <c r="C1666" s="3">
        <v>9.5100002288818359</v>
      </c>
      <c r="D1666" s="4">
        <v>2.129502187759869E-3</v>
      </c>
      <c r="E1666" s="4">
        <v>6.349250881240609E-3</v>
      </c>
      <c r="F1666" s="2">
        <v>1</v>
      </c>
      <c r="G1666" s="4">
        <v>0.24291018697853731</v>
      </c>
      <c r="H1666" s="4">
        <v>-4.8322969625443017E-2</v>
      </c>
      <c r="I1666" s="4">
        <v>0.54006751580018397</v>
      </c>
    </row>
    <row r="1667" spans="1:9" x14ac:dyDescent="0.25">
      <c r="A1667" t="s">
        <v>1840</v>
      </c>
      <c r="B1667" s="3">
        <v>139.20988464355469</v>
      </c>
      <c r="C1667" s="3">
        <v>9.4499998092651367</v>
      </c>
      <c r="D1667" s="4">
        <v>8.9357083191710096E-4</v>
      </c>
      <c r="E1667" s="4">
        <v>-6.3091922368706532E-3</v>
      </c>
      <c r="F1667" s="2">
        <v>1</v>
      </c>
      <c r="G1667" s="4">
        <v>0.2384928337989938</v>
      </c>
      <c r="H1667" s="4">
        <v>-5.0345261468761837E-2</v>
      </c>
      <c r="I1667" s="4">
        <v>0.5412273704458932</v>
      </c>
    </row>
    <row r="1668" spans="1:9" x14ac:dyDescent="0.25">
      <c r="A1668" t="s">
        <v>1841</v>
      </c>
      <c r="B1668" s="3">
        <v>139.0856018066406</v>
      </c>
      <c r="C1668" s="3">
        <v>9.5100002288818359</v>
      </c>
      <c r="D1668" s="4">
        <v>7.2018172942178724E-3</v>
      </c>
      <c r="E1668" s="4">
        <v>-4.1884775972920174E-3</v>
      </c>
      <c r="F1668" s="2">
        <v>1</v>
      </c>
      <c r="G1668" s="4">
        <v>0.24662783864994431</v>
      </c>
      <c r="H1668" s="4">
        <v>-5.1193087650758473E-2</v>
      </c>
      <c r="I1668" s="4">
        <v>0.53479547848147058</v>
      </c>
    </row>
    <row r="1669" spans="1:9" x14ac:dyDescent="0.25">
      <c r="A1669" t="s">
        <v>1842</v>
      </c>
      <c r="B1669" s="3">
        <v>138.0910949707031</v>
      </c>
      <c r="C1669" s="3">
        <v>9.5500001907348633</v>
      </c>
      <c r="D1669" s="4">
        <v>-3.4629125380958298E-4</v>
      </c>
      <c r="E1669" s="4">
        <v>-3.2421448686378862E-2</v>
      </c>
      <c r="F1669" s="2">
        <v>1</v>
      </c>
      <c r="G1669" s="4">
        <v>0.2287470116124857</v>
      </c>
      <c r="H1669" s="4">
        <v>-5.797736257252839E-2</v>
      </c>
      <c r="I1669" s="4">
        <v>0.52425140384404378</v>
      </c>
    </row>
    <row r="1670" spans="1:9" x14ac:dyDescent="0.25">
      <c r="A1670" t="s">
        <v>1843</v>
      </c>
      <c r="B1670" s="3">
        <v>138.13893127441409</v>
      </c>
      <c r="C1670" s="3">
        <v>9.869999885559082</v>
      </c>
      <c r="D1670" s="4">
        <v>9.010357514241063E-3</v>
      </c>
      <c r="E1670" s="4">
        <v>-2.9498543607109459E-2</v>
      </c>
      <c r="F1670" s="2">
        <v>1</v>
      </c>
      <c r="G1670" s="4">
        <v>0.23124709378115749</v>
      </c>
      <c r="H1670" s="4">
        <v>-5.7651035368039838E-2</v>
      </c>
      <c r="I1670" s="4">
        <v>0.52889082242688112</v>
      </c>
    </row>
    <row r="1671" spans="1:9" x14ac:dyDescent="0.25">
      <c r="A1671" t="s">
        <v>1844</v>
      </c>
      <c r="B1671" s="3">
        <v>136.9053649902344</v>
      </c>
      <c r="C1671" s="3">
        <v>10.170000076293951</v>
      </c>
      <c r="D1671" s="4">
        <v>2.590779239572516E-3</v>
      </c>
      <c r="E1671" s="4">
        <v>-3.9177239670498132E-3</v>
      </c>
      <c r="F1671" s="2">
        <v>1</v>
      </c>
      <c r="G1671" s="4">
        <v>0.23231536465717559</v>
      </c>
      <c r="H1671" s="4">
        <v>-6.6066113579354546E-2</v>
      </c>
      <c r="I1671" s="4">
        <v>0.51623796503993113</v>
      </c>
    </row>
    <row r="1672" spans="1:9" x14ac:dyDescent="0.25">
      <c r="A1672" t="s">
        <v>1845</v>
      </c>
      <c r="B1672" s="3">
        <v>136.55158996582031</v>
      </c>
      <c r="C1672" s="3">
        <v>10.210000038146971</v>
      </c>
      <c r="D1672" s="4">
        <v>-1.0531938406724509E-2</v>
      </c>
      <c r="E1672" s="4">
        <v>6.4650664827338167E-2</v>
      </c>
      <c r="F1672" s="2">
        <v>1</v>
      </c>
      <c r="G1672" s="4">
        <v>0.2188472968666153</v>
      </c>
      <c r="H1672" s="4">
        <v>-6.8479477609998285E-2</v>
      </c>
      <c r="I1672" s="4">
        <v>0.51655427440786927</v>
      </c>
    </row>
    <row r="1673" spans="1:9" x14ac:dyDescent="0.25">
      <c r="A1673" t="s">
        <v>1846</v>
      </c>
      <c r="B1673" s="3">
        <v>138.00505065917969</v>
      </c>
      <c r="C1673" s="3">
        <v>9.5900001525878906</v>
      </c>
      <c r="D1673" s="4">
        <v>-9.6917367174664815E-4</v>
      </c>
      <c r="E1673" s="4">
        <v>-8.2730013521069568E-3</v>
      </c>
      <c r="F1673" s="2">
        <v>1</v>
      </c>
      <c r="G1673" s="4">
        <v>0.22395994248498699</v>
      </c>
      <c r="H1673" s="4">
        <v>-5.8564335174158821E-2</v>
      </c>
      <c r="I1673" s="4">
        <v>0.52393509447610587</v>
      </c>
    </row>
    <row r="1674" spans="1:9" x14ac:dyDescent="0.25">
      <c r="A1674" t="s">
        <v>1847</v>
      </c>
      <c r="B1674" s="3">
        <v>138.13893127441409</v>
      </c>
      <c r="C1674" s="3">
        <v>9.6700000762939453</v>
      </c>
      <c r="D1674" s="4">
        <v>-6.1229490541392373E-3</v>
      </c>
      <c r="E1674" s="4">
        <v>-1.124740896529941E-2</v>
      </c>
      <c r="F1674" s="2">
        <v>1</v>
      </c>
      <c r="G1674" s="4">
        <v>0.23489411887952771</v>
      </c>
      <c r="H1674" s="4">
        <v>-5.7651035368039838E-2</v>
      </c>
      <c r="I1674" s="4">
        <v>0.53163222391228038</v>
      </c>
    </row>
    <row r="1675" spans="1:9" x14ac:dyDescent="0.25">
      <c r="A1675" t="s">
        <v>1848</v>
      </c>
      <c r="B1675" s="3">
        <v>138.9899597167969</v>
      </c>
      <c r="C1675" s="3">
        <v>9.7799997329711914</v>
      </c>
      <c r="D1675" s="4">
        <v>-3.086336656289101E-3</v>
      </c>
      <c r="E1675" s="4">
        <v>-3.929278587557794E-2</v>
      </c>
      <c r="F1675" s="2">
        <v>1</v>
      </c>
      <c r="G1675" s="4">
        <v>0.25471469531433488</v>
      </c>
      <c r="H1675" s="4">
        <v>-5.1845533876511141E-2</v>
      </c>
      <c r="I1675" s="4">
        <v>0.53848596896049417</v>
      </c>
    </row>
    <row r="1676" spans="1:9" x14ac:dyDescent="0.25">
      <c r="A1676" t="s">
        <v>1849</v>
      </c>
      <c r="B1676" s="3">
        <v>139.4202575683594</v>
      </c>
      <c r="C1676" s="3">
        <v>10.180000305175779</v>
      </c>
      <c r="D1676" s="4">
        <v>1.7176130933711511E-3</v>
      </c>
      <c r="E1676" s="4">
        <v>2.9557327855203042E-3</v>
      </c>
      <c r="F1676" s="2">
        <v>1</v>
      </c>
      <c r="G1676" s="4">
        <v>0.26097026184218591</v>
      </c>
      <c r="H1676" s="4">
        <v>-4.8910150410297892E-2</v>
      </c>
      <c r="I1676" s="4">
        <v>0.53954027989035036</v>
      </c>
    </row>
    <row r="1677" spans="1:9" x14ac:dyDescent="0.25">
      <c r="A1677" t="s">
        <v>1850</v>
      </c>
      <c r="B1677" s="3">
        <v>139.18119812011719</v>
      </c>
      <c r="C1677" s="3">
        <v>10.14999961853027</v>
      </c>
      <c r="D1677" s="4">
        <v>-1.31047234814663E-3</v>
      </c>
      <c r="E1677" s="4">
        <v>-1.9666133346736281E-3</v>
      </c>
      <c r="F1677" s="2">
        <v>1</v>
      </c>
      <c r="G1677" s="4">
        <v>0.25333462678431479</v>
      </c>
      <c r="H1677" s="4">
        <v>-5.0540953699842683E-2</v>
      </c>
      <c r="I1677" s="4">
        <v>0.54333615319541639</v>
      </c>
    </row>
    <row r="1678" spans="1:9" x14ac:dyDescent="0.25">
      <c r="A1678" t="s">
        <v>1851</v>
      </c>
      <c r="B1678" s="3">
        <v>139.36383056640619</v>
      </c>
      <c r="C1678" s="3">
        <v>10.170000076293951</v>
      </c>
      <c r="D1678" s="4">
        <v>3.4350382692662769E-3</v>
      </c>
      <c r="E1678" s="4">
        <v>-2.5862022503974291E-2</v>
      </c>
      <c r="F1678" s="2">
        <v>1</v>
      </c>
      <c r="G1678" s="4">
        <v>0.25438037851920092</v>
      </c>
      <c r="H1678" s="4">
        <v>-4.929508119249848E-2</v>
      </c>
      <c r="I1678" s="4">
        <v>0.54565586248683529</v>
      </c>
    </row>
    <row r="1679" spans="1:9" x14ac:dyDescent="0.25">
      <c r="A1679" t="s">
        <v>1852</v>
      </c>
      <c r="B1679" s="3">
        <v>138.8867492675781</v>
      </c>
      <c r="C1679" s="3">
        <v>10.439999580383301</v>
      </c>
      <c r="D1679" s="4">
        <v>-5.873832523906497E-3</v>
      </c>
      <c r="E1679" s="4">
        <v>-5.7143256777808524E-3</v>
      </c>
      <c r="F1679" s="2">
        <v>1</v>
      </c>
      <c r="G1679" s="4">
        <v>0.26951097140076419</v>
      </c>
      <c r="H1679" s="4">
        <v>-5.2549609541953202E-2</v>
      </c>
      <c r="I1679" s="4">
        <v>0.54249260791764509</v>
      </c>
    </row>
    <row r="1680" spans="1:9" x14ac:dyDescent="0.25">
      <c r="A1680" t="s">
        <v>1853</v>
      </c>
      <c r="B1680" s="3">
        <v>139.7073669433594</v>
      </c>
      <c r="C1680" s="3">
        <v>10.5</v>
      </c>
      <c r="D1680" s="4">
        <v>1.3679881583934521E-3</v>
      </c>
      <c r="E1680" s="4">
        <v>-7.5614295163465286E-3</v>
      </c>
      <c r="F1680" s="2">
        <v>1</v>
      </c>
      <c r="G1680" s="4">
        <v>0.28310374525213988</v>
      </c>
      <c r="H1680" s="4">
        <v>-4.6951562633692712E-2</v>
      </c>
      <c r="I1680" s="4">
        <v>0.54407431564714548</v>
      </c>
    </row>
    <row r="1681" spans="1:9" x14ac:dyDescent="0.25">
      <c r="A1681" t="s">
        <v>1854</v>
      </c>
      <c r="B1681" s="3">
        <v>139.5165100097656</v>
      </c>
      <c r="C1681" s="3">
        <v>10.579999923706049</v>
      </c>
      <c r="D1681" s="4">
        <v>2.3995043779689862E-3</v>
      </c>
      <c r="E1681" s="4">
        <v>-1.3979461782811059E-2</v>
      </c>
      <c r="F1681" s="2">
        <v>1</v>
      </c>
      <c r="G1681" s="4">
        <v>0.26989563870305378</v>
      </c>
      <c r="H1681" s="4">
        <v>-4.825354052005415E-2</v>
      </c>
      <c r="I1681" s="4">
        <v>0.54375800627920756</v>
      </c>
    </row>
    <row r="1682" spans="1:9" x14ac:dyDescent="0.25">
      <c r="A1682" t="s">
        <v>1855</v>
      </c>
      <c r="B1682" s="3">
        <v>139.18254089355469</v>
      </c>
      <c r="C1682" s="3">
        <v>10.72999954223633</v>
      </c>
      <c r="D1682" s="4">
        <v>1.151073775512002E-2</v>
      </c>
      <c r="E1682" s="4">
        <v>-0.1146864980567311</v>
      </c>
      <c r="F1682" s="2">
        <v>1</v>
      </c>
      <c r="G1682" s="4">
        <v>0.28958110411530052</v>
      </c>
      <c r="H1682" s="4">
        <v>-5.0531793637962341E-2</v>
      </c>
      <c r="I1682" s="4">
        <v>0.54070013453605981</v>
      </c>
    </row>
    <row r="1683" spans="1:9" x14ac:dyDescent="0.25">
      <c r="A1683" t="s">
        <v>1856</v>
      </c>
      <c r="B1683" s="3">
        <v>137.59867858886719</v>
      </c>
      <c r="C1683" s="3">
        <v>12.11999988555908</v>
      </c>
      <c r="D1683" s="4">
        <v>-8.6613961152998131E-3</v>
      </c>
      <c r="E1683" s="4">
        <v>4.9350622113535358E-2</v>
      </c>
      <c r="F1683" s="2">
        <v>1</v>
      </c>
      <c r="G1683" s="4">
        <v>0.24282410715750061</v>
      </c>
      <c r="H1683" s="4">
        <v>-6.1336502992321629E-2</v>
      </c>
      <c r="I1683" s="4">
        <v>0.53258131290590494</v>
      </c>
    </row>
    <row r="1684" spans="1:9" x14ac:dyDescent="0.25">
      <c r="A1684" t="s">
        <v>1857</v>
      </c>
      <c r="B1684" s="3">
        <v>138.80088806152341</v>
      </c>
      <c r="C1684" s="3">
        <v>11.55000019073486</v>
      </c>
      <c r="D1684" s="4">
        <v>2.3424284894311138E-3</v>
      </c>
      <c r="E1684" s="4">
        <v>-6.8787551950854056E-3</v>
      </c>
      <c r="F1684" s="2">
        <v>1</v>
      </c>
      <c r="G1684" s="4">
        <v>0.24634684908968901</v>
      </c>
      <c r="H1684" s="4">
        <v>-5.3135333044236233E-2</v>
      </c>
      <c r="I1684" s="4">
        <v>0.53774780650876508</v>
      </c>
    </row>
    <row r="1685" spans="1:9" x14ac:dyDescent="0.25">
      <c r="A1685" t="s">
        <v>1858</v>
      </c>
      <c r="B1685" s="3">
        <v>138.47651672363281</v>
      </c>
      <c r="C1685" s="3">
        <v>11.63000011444092</v>
      </c>
      <c r="D1685" s="4">
        <v>3.041221280900563E-3</v>
      </c>
      <c r="E1685" s="4">
        <v>-4.9059644337950403E-2</v>
      </c>
      <c r="F1685" s="2">
        <v>1</v>
      </c>
      <c r="G1685" s="4">
        <v>0.24417275378396819</v>
      </c>
      <c r="H1685" s="4">
        <v>-5.5348112538022083E-2</v>
      </c>
      <c r="I1685" s="4">
        <v>0.53374116755161416</v>
      </c>
    </row>
    <row r="1686" spans="1:9" x14ac:dyDescent="0.25">
      <c r="A1686" t="s">
        <v>1859</v>
      </c>
      <c r="B1686" s="3">
        <v>138.05665588378909</v>
      </c>
      <c r="C1686" s="3">
        <v>12.22999954223633</v>
      </c>
      <c r="D1686" s="4">
        <v>-8.9726842299080456E-3</v>
      </c>
      <c r="E1686" s="4">
        <v>0.2073049757227283</v>
      </c>
      <c r="F1686" s="2">
        <v>1</v>
      </c>
      <c r="G1686" s="4">
        <v>0.24813159920430181</v>
      </c>
      <c r="H1686" s="4">
        <v>-5.8212297341437742E-2</v>
      </c>
      <c r="I1686" s="4">
        <v>0.53816965959255625</v>
      </c>
    </row>
    <row r="1687" spans="1:9" x14ac:dyDescent="0.25">
      <c r="A1687" t="s">
        <v>1860</v>
      </c>
      <c r="B1687" s="3">
        <v>139.3066101074219</v>
      </c>
      <c r="C1687" s="3">
        <v>10.13000011444092</v>
      </c>
      <c r="D1687" s="4">
        <v>-1.368065669777319E-3</v>
      </c>
      <c r="E1687" s="4">
        <v>-4.3437207886589342E-2</v>
      </c>
      <c r="F1687" s="2">
        <v>1</v>
      </c>
      <c r="G1687" s="4">
        <v>0.26353190849190339</v>
      </c>
      <c r="H1687" s="4">
        <v>-4.9685424738537431E-2</v>
      </c>
      <c r="I1687" s="4">
        <v>0.54565586248683529</v>
      </c>
    </row>
    <row r="1688" spans="1:9" x14ac:dyDescent="0.25">
      <c r="A1688" t="s">
        <v>1861</v>
      </c>
      <c r="B1688" s="3">
        <v>139.49745178222659</v>
      </c>
      <c r="C1688" s="3">
        <v>10.590000152587891</v>
      </c>
      <c r="D1688" s="4">
        <v>1.0715763612859419E-2</v>
      </c>
      <c r="E1688" s="4">
        <v>-5.6149741483718318E-2</v>
      </c>
      <c r="F1688" s="2">
        <v>1</v>
      </c>
      <c r="G1688" s="4">
        <v>0.26852245957602378</v>
      </c>
      <c r="H1688" s="4">
        <v>-4.5910366072119069E-2</v>
      </c>
      <c r="I1688" s="4">
        <v>0.54164922352968436</v>
      </c>
    </row>
    <row r="1689" spans="1:9" x14ac:dyDescent="0.25">
      <c r="A1689" t="s">
        <v>1862</v>
      </c>
      <c r="B1689" s="3">
        <v>138.01847839355469</v>
      </c>
      <c r="C1689" s="3">
        <v>11.22000026702881</v>
      </c>
      <c r="D1689" s="4">
        <v>1.1750276561973919E-2</v>
      </c>
      <c r="E1689" s="4">
        <v>-4.1025602569345399E-2</v>
      </c>
      <c r="F1689" s="2">
        <v>1</v>
      </c>
      <c r="G1689" s="4">
        <v>0.25378157713591221</v>
      </c>
      <c r="H1689" s="4">
        <v>-5.4408933646328712E-2</v>
      </c>
      <c r="I1689" s="4">
        <v>0.5277309677811719</v>
      </c>
    </row>
    <row r="1690" spans="1:9" x14ac:dyDescent="0.25">
      <c r="A1690" t="s">
        <v>1863</v>
      </c>
      <c r="B1690" s="3">
        <v>136.4155578613281</v>
      </c>
      <c r="C1690" s="3">
        <v>11.69999980926514</v>
      </c>
      <c r="D1690" s="4">
        <v>3.9325735448523247E-3</v>
      </c>
      <c r="E1690" s="4">
        <v>3.3568915608245493E-2</v>
      </c>
      <c r="F1690" s="2">
        <v>1</v>
      </c>
      <c r="G1690" s="4">
        <v>0.23519343759835459</v>
      </c>
      <c r="H1690" s="4">
        <v>-6.5390849640405424E-2</v>
      </c>
      <c r="I1690" s="4">
        <v>0.51001699961740399</v>
      </c>
    </row>
    <row r="1691" spans="1:9" x14ac:dyDescent="0.25">
      <c r="A1691" t="s">
        <v>1864</v>
      </c>
      <c r="B1691" s="3">
        <v>135.8811950683594</v>
      </c>
      <c r="C1691" s="3">
        <v>11.319999694824221</v>
      </c>
      <c r="D1691" s="4">
        <v>3.0992624579897492E-3</v>
      </c>
      <c r="E1691" s="4">
        <v>3.5460959929021212E-3</v>
      </c>
      <c r="F1691" s="2">
        <v>1</v>
      </c>
      <c r="G1691" s="4">
        <v>0.23204060135843771</v>
      </c>
      <c r="H1691" s="4">
        <v>-6.9051871621695793E-2</v>
      </c>
      <c r="I1691" s="4">
        <v>0.50506127166662851</v>
      </c>
    </row>
    <row r="1692" spans="1:9" x14ac:dyDescent="0.25">
      <c r="A1692" t="s">
        <v>1865</v>
      </c>
      <c r="B1692" s="3">
        <v>135.46136474609381</v>
      </c>
      <c r="C1692" s="3">
        <v>11.27999973297119</v>
      </c>
      <c r="D1692" s="4">
        <v>-2.108728562571049E-3</v>
      </c>
      <c r="E1692" s="4">
        <v>-7.7677828685464023E-2</v>
      </c>
      <c r="F1692" s="2">
        <v>1</v>
      </c>
      <c r="G1692" s="4">
        <v>0.2300247491743059</v>
      </c>
      <c r="H1692" s="4">
        <v>-7.1928209679754662E-2</v>
      </c>
      <c r="I1692" s="4">
        <v>0.50970052935965526</v>
      </c>
    </row>
    <row r="1693" spans="1:9" x14ac:dyDescent="0.25">
      <c r="A1693" t="s">
        <v>1866</v>
      </c>
      <c r="B1693" s="3">
        <v>135.74761962890619</v>
      </c>
      <c r="C1693" s="3">
        <v>12.22999954223633</v>
      </c>
      <c r="D1693" s="4">
        <v>-2.94330654971442E-3</v>
      </c>
      <c r="E1693" s="4">
        <v>-1.6326904296875E-3</v>
      </c>
      <c r="F1693" s="2">
        <v>1</v>
      </c>
      <c r="G1693" s="4">
        <v>0.23061885713752159</v>
      </c>
      <c r="H1693" s="4">
        <v>-6.9967022576127968E-2</v>
      </c>
      <c r="I1693" s="4">
        <v>0.50959514653361304</v>
      </c>
    </row>
    <row r="1694" spans="1:9" x14ac:dyDescent="0.25">
      <c r="A1694" t="s">
        <v>1867</v>
      </c>
      <c r="B1694" s="3">
        <v>136.1483459472656</v>
      </c>
      <c r="C1694" s="3">
        <v>12.25</v>
      </c>
      <c r="D1694" s="4">
        <v>-3.5615572488053582E-3</v>
      </c>
      <c r="E1694" s="4">
        <v>7.9295117910271884E-2</v>
      </c>
      <c r="F1694" s="2">
        <v>1</v>
      </c>
      <c r="G1694" s="4">
        <v>0.2262722380447082</v>
      </c>
      <c r="H1694" s="4">
        <v>-6.7221569712831442E-2</v>
      </c>
      <c r="I1694" s="4">
        <v>0.50790805597806998</v>
      </c>
    </row>
    <row r="1695" spans="1:9" x14ac:dyDescent="0.25">
      <c r="A1695" t="s">
        <v>1868</v>
      </c>
      <c r="B1695" s="3">
        <v>136.6349792480469</v>
      </c>
      <c r="C1695" s="3">
        <v>11.35000038146973</v>
      </c>
      <c r="D1695" s="4">
        <v>1.52423943072566E-2</v>
      </c>
      <c r="E1695" s="4">
        <v>-0.13949956462850041</v>
      </c>
      <c r="F1695" s="2">
        <v>1</v>
      </c>
      <c r="G1695" s="4">
        <v>0.2328577954607973</v>
      </c>
      <c r="H1695" s="4">
        <v>-6.388755163666604E-2</v>
      </c>
      <c r="I1695" s="4">
        <v>0.69164514653362663</v>
      </c>
    </row>
    <row r="1696" spans="1:9" x14ac:dyDescent="0.25">
      <c r="A1696" t="s">
        <v>1869</v>
      </c>
      <c r="B1696" s="3">
        <v>134.58360290527341</v>
      </c>
      <c r="C1696" s="3">
        <v>13.189999580383301</v>
      </c>
      <c r="D1696" s="4">
        <v>-1.2743274650179881E-3</v>
      </c>
      <c r="E1696" s="4">
        <v>-7.5035107386000166E-2</v>
      </c>
      <c r="F1696" s="2">
        <v>1</v>
      </c>
      <c r="G1696" s="4">
        <v>0.21528019285597361</v>
      </c>
      <c r="H1696" s="4">
        <v>-7.7941924399164253E-2</v>
      </c>
      <c r="I1696" s="4">
        <v>0.67016759909322388</v>
      </c>
    </row>
    <row r="1697" spans="1:9" x14ac:dyDescent="0.25">
      <c r="A1697" t="s">
        <v>1870</v>
      </c>
      <c r="B1697" s="3">
        <v>134.75532531738281</v>
      </c>
      <c r="C1697" s="3">
        <v>14.260000228881839</v>
      </c>
      <c r="D1697" s="4">
        <v>-7.0754679619233762E-4</v>
      </c>
      <c r="E1697" s="4">
        <v>-8.2958195886174146E-2</v>
      </c>
      <c r="F1697" s="2">
        <v>2</v>
      </c>
      <c r="G1697" s="4">
        <v>0.21651956518774501</v>
      </c>
      <c r="H1697" s="4">
        <v>-7.6765421218769059E-2</v>
      </c>
      <c r="I1697" s="4">
        <v>0.67807411532918627</v>
      </c>
    </row>
    <row r="1698" spans="1:9" x14ac:dyDescent="0.25">
      <c r="A1698" t="s">
        <v>1871</v>
      </c>
      <c r="B1698" s="3">
        <v>134.8507385253906</v>
      </c>
      <c r="C1698" s="3">
        <v>15.55000019073486</v>
      </c>
      <c r="D1698" s="4">
        <v>-2.0446142803116411E-2</v>
      </c>
      <c r="E1698" s="4">
        <v>0.32453155825349889</v>
      </c>
      <c r="F1698" s="2">
        <v>2</v>
      </c>
      <c r="G1698" s="4">
        <v>0.21769240816992411</v>
      </c>
      <c r="H1698" s="4">
        <v>-7.611172703119029E-2</v>
      </c>
      <c r="I1698" s="4">
        <v>0.69860757694150943</v>
      </c>
    </row>
    <row r="1699" spans="1:9" x14ac:dyDescent="0.25">
      <c r="A1699" t="s">
        <v>1872</v>
      </c>
      <c r="B1699" s="3">
        <v>137.66546630859381</v>
      </c>
      <c r="C1699" s="3">
        <v>11.739999771118161</v>
      </c>
      <c r="D1699" s="4">
        <v>1.735652333026749E-3</v>
      </c>
      <c r="E1699" s="4">
        <v>-2.491695944230643E-2</v>
      </c>
      <c r="F1699" s="2">
        <v>1</v>
      </c>
      <c r="G1699" s="4">
        <v>0.2453396097849094</v>
      </c>
      <c r="H1699" s="4">
        <v>-5.6827487145390758E-2</v>
      </c>
      <c r="I1699" s="4">
        <v>0.71064444616707556</v>
      </c>
    </row>
    <row r="1700" spans="1:9" x14ac:dyDescent="0.25">
      <c r="A1700" t="s">
        <v>1873</v>
      </c>
      <c r="B1700" s="3">
        <v>137.42694091796881</v>
      </c>
      <c r="C1700" s="3">
        <v>12.039999961853029</v>
      </c>
      <c r="D1700" s="4">
        <v>6.9476550358715805E-4</v>
      </c>
      <c r="E1700" s="4">
        <v>-2.3519867286897918E-2</v>
      </c>
      <c r="F1700" s="2">
        <v>1</v>
      </c>
      <c r="G1700" s="4">
        <v>0.2363162754841297</v>
      </c>
      <c r="H1700" s="4">
        <v>-5.8461670343892491E-2</v>
      </c>
      <c r="I1700" s="4">
        <v>0.70285587313488795</v>
      </c>
    </row>
    <row r="1701" spans="1:9" x14ac:dyDescent="0.25">
      <c r="A1701" t="s">
        <v>1874</v>
      </c>
      <c r="B1701" s="3">
        <v>137.33152770996091</v>
      </c>
      <c r="C1701" s="3">
        <v>12.329999923706049</v>
      </c>
      <c r="D1701" s="4">
        <v>1.28782949192896E-2</v>
      </c>
      <c r="E1701" s="4">
        <v>-0.20502903019009411</v>
      </c>
      <c r="F1701" s="2">
        <v>1</v>
      </c>
      <c r="G1701" s="4">
        <v>0.24072859534565441</v>
      </c>
      <c r="H1701" s="4">
        <v>-5.9115364531471259E-2</v>
      </c>
      <c r="I1701" s="4">
        <v>0.70108564468250356</v>
      </c>
    </row>
    <row r="1702" spans="1:9" x14ac:dyDescent="0.25">
      <c r="A1702" t="s">
        <v>1875</v>
      </c>
      <c r="B1702" s="3">
        <v>135.5854187011719</v>
      </c>
      <c r="C1702" s="3">
        <v>15.510000228881839</v>
      </c>
      <c r="D1702" s="4">
        <v>7.5870720528614646E-3</v>
      </c>
      <c r="E1702" s="4">
        <v>-3.3042434937297749E-2</v>
      </c>
      <c r="F1702" s="2">
        <v>2</v>
      </c>
      <c r="G1702" s="4">
        <v>0.2257898352595813</v>
      </c>
      <c r="H1702" s="4">
        <v>-7.107829224092288E-2</v>
      </c>
      <c r="I1702" s="4">
        <v>0.68055236313614031</v>
      </c>
    </row>
    <row r="1703" spans="1:9" x14ac:dyDescent="0.25">
      <c r="A1703" t="s">
        <v>1876</v>
      </c>
      <c r="B1703" s="3">
        <v>134.56446838378909</v>
      </c>
      <c r="C1703" s="3">
        <v>16.04000091552734</v>
      </c>
      <c r="D1703" s="4">
        <v>-2.144043096129522E-2</v>
      </c>
      <c r="E1703" s="4">
        <v>0.44374450145793709</v>
      </c>
      <c r="F1703" s="2">
        <v>2</v>
      </c>
      <c r="G1703" s="4">
        <v>0.2217759094013374</v>
      </c>
      <c r="H1703" s="4">
        <v>-7.8073018675707373E-2</v>
      </c>
      <c r="I1703" s="4">
        <v>0.69223504261846158</v>
      </c>
    </row>
    <row r="1704" spans="1:9" x14ac:dyDescent="0.25">
      <c r="A1704" t="s">
        <v>1877</v>
      </c>
      <c r="B1704" s="3">
        <v>137.51280212402341</v>
      </c>
      <c r="C1704" s="3">
        <v>11.10999965667725</v>
      </c>
      <c r="D1704" s="4">
        <v>-1.316611849395799E-3</v>
      </c>
      <c r="E1704" s="4">
        <v>1.3686096533594091E-2</v>
      </c>
      <c r="F1704" s="2">
        <v>1</v>
      </c>
      <c r="G1704" s="4">
        <v>0.24534185501655231</v>
      </c>
      <c r="H1704" s="4">
        <v>-5.7873418753694887E-2</v>
      </c>
      <c r="I1704" s="4">
        <v>0.70155777762952343</v>
      </c>
    </row>
    <row r="1705" spans="1:9" x14ac:dyDescent="0.25">
      <c r="A1705" t="s">
        <v>1878</v>
      </c>
      <c r="B1705" s="3">
        <v>137.694091796875</v>
      </c>
      <c r="C1705" s="3">
        <v>10.960000038146971</v>
      </c>
      <c r="D1705" s="4">
        <v>-1.729399672749321E-3</v>
      </c>
      <c r="E1705" s="4">
        <v>0.1037260524991452</v>
      </c>
      <c r="F1705" s="2">
        <v>1</v>
      </c>
      <c r="G1705" s="4">
        <v>0.2498697175171056</v>
      </c>
      <c r="H1705" s="4">
        <v>-5.663136843502814E-2</v>
      </c>
      <c r="I1705" s="4">
        <v>0.71666279074687855</v>
      </c>
    </row>
    <row r="1706" spans="1:9" x14ac:dyDescent="0.25">
      <c r="A1706" t="s">
        <v>1879</v>
      </c>
      <c r="B1706" s="3">
        <v>137.93263244628909</v>
      </c>
      <c r="C1706" s="3">
        <v>9.9300003051757813</v>
      </c>
      <c r="D1706" s="4">
        <v>6.3346555487906464E-3</v>
      </c>
      <c r="E1706" s="4">
        <v>-9.9700329469288862E-3</v>
      </c>
      <c r="F1706" s="2">
        <v>1</v>
      </c>
      <c r="G1706" s="4">
        <v>0.25064107171404609</v>
      </c>
      <c r="H1706" s="4">
        <v>-5.4997080695636018E-2</v>
      </c>
      <c r="I1706" s="4">
        <v>0.70592401702667695</v>
      </c>
    </row>
    <row r="1707" spans="1:9" x14ac:dyDescent="0.25">
      <c r="A1707" t="s">
        <v>1880</v>
      </c>
      <c r="B1707" s="3">
        <v>137.06437683105469</v>
      </c>
      <c r="C1707" s="3">
        <v>10.02999973297119</v>
      </c>
      <c r="D1707" s="4">
        <v>1.8133269212410319E-3</v>
      </c>
      <c r="E1707" s="4">
        <v>-3.9272017614109589E-2</v>
      </c>
      <c r="F1707" s="2">
        <v>1</v>
      </c>
      <c r="G1707" s="4">
        <v>0.2546944268059963</v>
      </c>
      <c r="H1707" s="4">
        <v>-6.0945666440335611E-2</v>
      </c>
      <c r="I1707" s="4">
        <v>0.69896158661879437</v>
      </c>
    </row>
    <row r="1708" spans="1:9" x14ac:dyDescent="0.25">
      <c r="A1708" t="s">
        <v>1881</v>
      </c>
      <c r="B1708" s="3">
        <v>136.8162841796875</v>
      </c>
      <c r="C1708" s="3">
        <v>10.439999580383301</v>
      </c>
      <c r="D1708" s="4">
        <v>-3.8899474271077978E-3</v>
      </c>
      <c r="E1708" s="4">
        <v>1.5564187895738881E-2</v>
      </c>
      <c r="F1708" s="2">
        <v>1</v>
      </c>
      <c r="G1708" s="4">
        <v>0.25600688518307257</v>
      </c>
      <c r="H1708" s="4">
        <v>-6.2645396777108897E-2</v>
      </c>
      <c r="I1708" s="4">
        <v>0.70132171115601349</v>
      </c>
    </row>
    <row r="1709" spans="1:9" x14ac:dyDescent="0.25">
      <c r="A1709" t="s">
        <v>1882</v>
      </c>
      <c r="B1709" s="3">
        <v>137.35057067871091</v>
      </c>
      <c r="C1709" s="3">
        <v>10.27999973297119</v>
      </c>
      <c r="D1709" s="4">
        <v>2.716603059812694E-3</v>
      </c>
      <c r="E1709" s="4">
        <v>1.8830483400396059E-2</v>
      </c>
      <c r="F1709" s="2">
        <v>1</v>
      </c>
      <c r="G1709" s="4">
        <v>0.26507951644131977</v>
      </c>
      <c r="H1709" s="4">
        <v>-5.8984897500270472E-2</v>
      </c>
      <c r="I1709" s="4">
        <v>0.70545206414561723</v>
      </c>
    </row>
    <row r="1710" spans="1:9" x14ac:dyDescent="0.25">
      <c r="A1710" t="s">
        <v>1883</v>
      </c>
      <c r="B1710" s="3">
        <v>136.97845458984381</v>
      </c>
      <c r="C1710" s="3">
        <v>10.090000152587891</v>
      </c>
      <c r="D1710" s="4">
        <v>2.3034953037435191E-3</v>
      </c>
      <c r="E1710" s="4">
        <v>-1.656920784615545E-2</v>
      </c>
      <c r="F1710" s="2">
        <v>1</v>
      </c>
      <c r="G1710" s="4">
        <v>0.25206797527028302</v>
      </c>
      <c r="H1710" s="4">
        <v>-6.1534336194094763E-2</v>
      </c>
      <c r="I1710" s="4">
        <v>0.6964833388118401</v>
      </c>
    </row>
    <row r="1711" spans="1:9" x14ac:dyDescent="0.25">
      <c r="A1711" t="s">
        <v>1884</v>
      </c>
      <c r="B1711" s="3">
        <v>136.66365051269531</v>
      </c>
      <c r="C1711" s="3">
        <v>10.260000228881839</v>
      </c>
      <c r="D1711" s="4">
        <v>-4.2402447354658026E-3</v>
      </c>
      <c r="E1711" s="4">
        <v>-2.915425955530182E-3</v>
      </c>
      <c r="F1711" s="2">
        <v>1</v>
      </c>
      <c r="G1711" s="4">
        <v>0.25580336902715711</v>
      </c>
      <c r="H1711" s="4">
        <v>-6.3691119303632249E-2</v>
      </c>
      <c r="I1711" s="4">
        <v>0.70438985504780249</v>
      </c>
    </row>
    <row r="1712" spans="1:9" x14ac:dyDescent="0.25">
      <c r="A1712" t="s">
        <v>1885</v>
      </c>
      <c r="B1712" s="3">
        <v>137.24560546875</v>
      </c>
      <c r="C1712" s="3">
        <v>10.289999961853029</v>
      </c>
      <c r="D1712" s="4">
        <v>-8.3381155858774925E-4</v>
      </c>
      <c r="E1712" s="4">
        <v>1.780418509281545E-2</v>
      </c>
      <c r="F1712" s="2">
        <v>1</v>
      </c>
      <c r="G1712" s="4">
        <v>0.26389308491249808</v>
      </c>
      <c r="H1712" s="4">
        <v>-5.9704034285230412E-2</v>
      </c>
      <c r="I1712" s="4">
        <v>0.7002596821241589</v>
      </c>
    </row>
    <row r="1713" spans="1:9" x14ac:dyDescent="0.25">
      <c r="A1713" t="s">
        <v>1886</v>
      </c>
      <c r="B1713" s="3">
        <v>137.3601379394531</v>
      </c>
      <c r="C1713" s="3">
        <v>10.10999965667725</v>
      </c>
      <c r="D1713" s="4">
        <v>-6.2813116242349532E-3</v>
      </c>
      <c r="E1713" s="4">
        <v>5.3124922389788498E-2</v>
      </c>
      <c r="F1713" s="2">
        <v>1</v>
      </c>
      <c r="G1713" s="4">
        <v>0.26936350163640399</v>
      </c>
      <c r="H1713" s="4">
        <v>-5.8919350361999023E-2</v>
      </c>
      <c r="I1713" s="4">
        <v>0.72244524891913153</v>
      </c>
    </row>
    <row r="1714" spans="1:9" x14ac:dyDescent="0.25">
      <c r="A1714" t="s">
        <v>1887</v>
      </c>
      <c r="B1714" s="3">
        <v>138.2283935546875</v>
      </c>
      <c r="C1714" s="3">
        <v>9.6000003814697266</v>
      </c>
      <c r="D1714" s="4">
        <v>3.2545368544985021E-3</v>
      </c>
      <c r="E1714" s="4">
        <v>1.8027579087207309E-2</v>
      </c>
      <c r="F1714" s="2">
        <v>1</v>
      </c>
      <c r="G1714" s="4">
        <v>0.28625585654148922</v>
      </c>
      <c r="H1714" s="4">
        <v>-4.6371876751089558E-2</v>
      </c>
      <c r="I1714" s="4">
        <v>0.71052632289734063</v>
      </c>
    </row>
    <row r="1715" spans="1:9" x14ac:dyDescent="0.25">
      <c r="A1715" t="s">
        <v>1888</v>
      </c>
      <c r="B1715" s="3">
        <v>137.77998352050781</v>
      </c>
      <c r="C1715" s="3">
        <v>9.4300003051757813</v>
      </c>
      <c r="D1715" s="4">
        <v>-2.555926212847059E-3</v>
      </c>
      <c r="E1715" s="4">
        <v>0</v>
      </c>
      <c r="F1715" s="2">
        <v>1</v>
      </c>
      <c r="G1715" s="4">
        <v>0.28354945448200408</v>
      </c>
      <c r="H1715" s="4">
        <v>-4.8940511048850888E-2</v>
      </c>
      <c r="I1715" s="4">
        <v>0.70804825515634628</v>
      </c>
    </row>
    <row r="1716" spans="1:9" x14ac:dyDescent="0.25">
      <c r="A1716" t="s">
        <v>1889</v>
      </c>
      <c r="B1716" s="3">
        <v>138.13304138183591</v>
      </c>
      <c r="C1716" s="3">
        <v>9.4300003051757813</v>
      </c>
      <c r="D1716" s="4">
        <v>4.5801918078773873E-3</v>
      </c>
      <c r="E1716" s="4">
        <v>7.4787020369810886E-3</v>
      </c>
      <c r="F1716" s="2">
        <v>1</v>
      </c>
      <c r="G1716" s="4">
        <v>0.28695203311474898</v>
      </c>
      <c r="H1716" s="4">
        <v>-4.6503444208042748E-2</v>
      </c>
      <c r="I1716" s="4">
        <v>0.70958223706926082</v>
      </c>
    </row>
    <row r="1717" spans="1:9" x14ac:dyDescent="0.25">
      <c r="A1717" t="s">
        <v>1890</v>
      </c>
      <c r="B1717" s="3">
        <v>137.50325012207031</v>
      </c>
      <c r="C1717" s="3">
        <v>9.3599996566772461</v>
      </c>
      <c r="D1717" s="4">
        <v>-4.1640936878928342E-4</v>
      </c>
      <c r="E1717" s="4">
        <v>-2.2964537451029669E-2</v>
      </c>
      <c r="F1717" s="2">
        <v>1</v>
      </c>
      <c r="G1717" s="4">
        <v>0.2864039854283702</v>
      </c>
      <c r="H1717" s="4">
        <v>-4.8025146788196138E-2</v>
      </c>
      <c r="I1717" s="4">
        <v>0.70061369180144384</v>
      </c>
    </row>
    <row r="1718" spans="1:9" x14ac:dyDescent="0.25">
      <c r="A1718" t="s">
        <v>1891</v>
      </c>
      <c r="B1718" s="3">
        <v>137.56053161621091</v>
      </c>
      <c r="C1718" s="3">
        <v>9.5799999237060547</v>
      </c>
      <c r="D1718" s="4">
        <v>1.3195180826734989E-3</v>
      </c>
      <c r="E1718" s="4">
        <v>-2.1450463632813329E-2</v>
      </c>
      <c r="F1718" s="2">
        <v>1</v>
      </c>
      <c r="G1718" s="4">
        <v>0.28399041732191338</v>
      </c>
      <c r="H1718" s="4">
        <v>-4.7628570402344361E-2</v>
      </c>
      <c r="I1718" s="4">
        <v>0.70450797831753742</v>
      </c>
    </row>
    <row r="1719" spans="1:9" x14ac:dyDescent="0.25">
      <c r="A1719" t="s">
        <v>1892</v>
      </c>
      <c r="B1719" s="3">
        <v>137.37925720214841</v>
      </c>
      <c r="C1719" s="3">
        <v>9.7899999618530273</v>
      </c>
      <c r="D1719" s="4">
        <v>5.8684402218358578E-3</v>
      </c>
      <c r="E1719" s="4">
        <v>-1.0111261678291241E-2</v>
      </c>
      <c r="F1719" s="2">
        <v>1</v>
      </c>
      <c r="G1719" s="4">
        <v>0.29727958207113891</v>
      </c>
      <c r="H1719" s="4">
        <v>-4.7234517816347688E-2</v>
      </c>
      <c r="I1719" s="4">
        <v>0.70155777762952343</v>
      </c>
    </row>
    <row r="1720" spans="1:9" x14ac:dyDescent="0.25">
      <c r="A1720" t="s">
        <v>1893</v>
      </c>
      <c r="B1720" s="3">
        <v>136.5777587890625</v>
      </c>
      <c r="C1720" s="3">
        <v>9.8900003433227539</v>
      </c>
      <c r="D1720" s="4">
        <v>6.6812088821108784E-3</v>
      </c>
      <c r="E1720" s="4">
        <v>7.1283758323770208E-3</v>
      </c>
      <c r="F1720" s="2">
        <v>1</v>
      </c>
      <c r="G1720" s="4">
        <v>0.28501217284142738</v>
      </c>
      <c r="H1720" s="4">
        <v>-5.0884193314762682E-2</v>
      </c>
      <c r="I1720" s="4">
        <v>0.68952090840395752</v>
      </c>
    </row>
    <row r="1721" spans="1:9" x14ac:dyDescent="0.25">
      <c r="A1721" t="s">
        <v>1894</v>
      </c>
      <c r="B1721" s="3">
        <v>135.67131042480469</v>
      </c>
      <c r="C1721" s="3">
        <v>9.8199996948242188</v>
      </c>
      <c r="D1721" s="4">
        <v>4.9251837913866225E-4</v>
      </c>
      <c r="E1721" s="4">
        <v>3.2597209093740753E-2</v>
      </c>
      <c r="F1721" s="2">
        <v>1</v>
      </c>
      <c r="G1721" s="4">
        <v>0.28493266692727509</v>
      </c>
      <c r="H1721" s="4">
        <v>-5.7183348302287329E-2</v>
      </c>
      <c r="I1721" s="4">
        <v>0.68385657350143925</v>
      </c>
    </row>
    <row r="1722" spans="1:9" x14ac:dyDescent="0.25">
      <c r="A1722" t="s">
        <v>1895</v>
      </c>
      <c r="B1722" s="3">
        <v>135.6045227050781</v>
      </c>
      <c r="C1722" s="3">
        <v>9.5100002288818359</v>
      </c>
      <c r="D1722" s="4">
        <v>7.8720136600054502E-3</v>
      </c>
      <c r="E1722" s="4">
        <v>-3.9393879260202991E-2</v>
      </c>
      <c r="F1722" s="2">
        <v>1</v>
      </c>
      <c r="G1722" s="4">
        <v>0.28223567512537429</v>
      </c>
      <c r="H1722" s="4">
        <v>-5.7647474240851371E-2</v>
      </c>
      <c r="I1722" s="4">
        <v>0.67925426763077579</v>
      </c>
    </row>
    <row r="1723" spans="1:9" x14ac:dyDescent="0.25">
      <c r="A1723" t="s">
        <v>161</v>
      </c>
      <c r="B1723" s="3">
        <v>134.5453796386719</v>
      </c>
      <c r="C1723" s="3">
        <v>9.8999996185302734</v>
      </c>
      <c r="D1723" s="4">
        <v>2.2034102507564319E-3</v>
      </c>
      <c r="E1723" s="4">
        <v>-3.8835006291009777E-2</v>
      </c>
      <c r="F1723" s="2">
        <v>1</v>
      </c>
      <c r="G1723" s="4">
        <v>0.2809140871530762</v>
      </c>
      <c r="H1723" s="4">
        <v>-6.5007746036054859E-2</v>
      </c>
      <c r="I1723" s="4">
        <v>0.66804354102951446</v>
      </c>
    </row>
    <row r="1724" spans="1:9" x14ac:dyDescent="0.25">
      <c r="A1724" t="s">
        <v>1896</v>
      </c>
      <c r="B1724" s="3">
        <v>134.24957275390619</v>
      </c>
      <c r="C1724" s="3">
        <v>10.30000019073486</v>
      </c>
      <c r="D1724" s="4">
        <v>1.1866124500920391E-2</v>
      </c>
      <c r="E1724" s="4">
        <v>-5.4178157390936343E-2</v>
      </c>
      <c r="F1724" s="2">
        <v>1</v>
      </c>
      <c r="G1724" s="4">
        <v>0.27500274073607672</v>
      </c>
      <c r="H1724" s="4">
        <v>-6.706338812995527E-2</v>
      </c>
      <c r="I1724" s="4">
        <v>0.66226108285726148</v>
      </c>
    </row>
    <row r="1725" spans="1:9" x14ac:dyDescent="0.25">
      <c r="A1725" t="s">
        <v>1897</v>
      </c>
      <c r="B1725" s="3">
        <v>132.67523193359381</v>
      </c>
      <c r="C1725" s="3">
        <v>10.89000034332275</v>
      </c>
      <c r="D1725" s="4">
        <v>2.8126026094799079E-3</v>
      </c>
      <c r="E1725" s="4">
        <v>-1.9801919005665299E-2</v>
      </c>
      <c r="F1725" s="2">
        <v>1</v>
      </c>
      <c r="G1725" s="4">
        <v>0.26641213663582991</v>
      </c>
      <c r="H1725" s="4">
        <v>-7.8003908540574707E-2</v>
      </c>
      <c r="I1725" s="4">
        <v>0.64290777354652784</v>
      </c>
    </row>
    <row r="1726" spans="1:9" x14ac:dyDescent="0.25">
      <c r="A1726" t="s">
        <v>1898</v>
      </c>
      <c r="B1726" s="3">
        <v>132.30311584472659</v>
      </c>
      <c r="C1726" s="3">
        <v>11.10999965667725</v>
      </c>
      <c r="D1726" s="4">
        <v>6.5329439051626803E-3</v>
      </c>
      <c r="E1726" s="4">
        <v>-7.1492338432522784E-3</v>
      </c>
      <c r="F1726" s="2">
        <v>1</v>
      </c>
      <c r="G1726" s="4">
        <v>0.2700729199952745</v>
      </c>
      <c r="H1726" s="4">
        <v>-8.0589843944678163E-2</v>
      </c>
      <c r="I1726" s="4">
        <v>0.64019363933202378</v>
      </c>
    </row>
    <row r="1727" spans="1:9" x14ac:dyDescent="0.25">
      <c r="A1727" t="s">
        <v>1899</v>
      </c>
      <c r="B1727" s="3">
        <v>131.44439697265619</v>
      </c>
      <c r="C1727" s="3">
        <v>11.189999580383301</v>
      </c>
      <c r="D1727" s="4">
        <v>1.078614327204863E-2</v>
      </c>
      <c r="E1727" s="4">
        <v>-0.1076555331400685</v>
      </c>
      <c r="F1727" s="2">
        <v>1</v>
      </c>
      <c r="G1727" s="4">
        <v>0.28134611296968881</v>
      </c>
      <c r="H1727" s="4">
        <v>-8.6557313774371369E-2</v>
      </c>
      <c r="I1727" s="4">
        <v>0.63004494176261705</v>
      </c>
    </row>
    <row r="1728" spans="1:9" x14ac:dyDescent="0.25">
      <c r="A1728" t="s">
        <v>1900</v>
      </c>
      <c r="B1728" s="3">
        <v>130.041748046875</v>
      </c>
      <c r="C1728" s="3">
        <v>12.539999961853029</v>
      </c>
      <c r="D1728" s="4">
        <v>-9.0164404310393298E-3</v>
      </c>
      <c r="E1728" s="4">
        <v>0.13279135569589109</v>
      </c>
      <c r="F1728" s="2">
        <v>1</v>
      </c>
      <c r="G1728" s="4">
        <v>0.27141848437665272</v>
      </c>
      <c r="H1728" s="4">
        <v>-9.6304700746397631E-2</v>
      </c>
      <c r="I1728" s="4">
        <v>0.61741799638625627</v>
      </c>
    </row>
    <row r="1729" spans="1:9" x14ac:dyDescent="0.25">
      <c r="A1729" t="s">
        <v>1901</v>
      </c>
      <c r="B1729" s="3">
        <v>131.22492980957031</v>
      </c>
      <c r="C1729" s="3">
        <v>11.069999694824221</v>
      </c>
      <c r="D1729" s="4">
        <v>9.8391705656242223E-3</v>
      </c>
      <c r="E1729" s="4">
        <v>-1.336903463767136E-2</v>
      </c>
      <c r="F1729" s="2">
        <v>1</v>
      </c>
      <c r="G1729" s="4">
        <v>0.29349679203671258</v>
      </c>
      <c r="H1729" s="4">
        <v>-8.8082450483159658E-2</v>
      </c>
      <c r="I1729" s="4">
        <v>0.62733062748215307</v>
      </c>
    </row>
    <row r="1730" spans="1:9" x14ac:dyDescent="0.25">
      <c r="A1730" t="s">
        <v>1902</v>
      </c>
      <c r="B1730" s="3">
        <v>129.94636535644531</v>
      </c>
      <c r="C1730" s="3">
        <v>11.22000026702881</v>
      </c>
      <c r="D1730" s="4">
        <v>-1.0534535695704171E-2</v>
      </c>
      <c r="E1730" s="4">
        <v>3.5778140215712022E-3</v>
      </c>
      <c r="F1730" s="2">
        <v>1</v>
      </c>
      <c r="G1730" s="4">
        <v>0.273072021278846</v>
      </c>
      <c r="H1730" s="4">
        <v>-9.6967540874787761E-2</v>
      </c>
      <c r="I1730" s="4">
        <v>0.63358503853546599</v>
      </c>
    </row>
    <row r="1731" spans="1:9" x14ac:dyDescent="0.25">
      <c r="A1731" t="s">
        <v>1903</v>
      </c>
      <c r="B1731" s="3">
        <v>131.3298645019531</v>
      </c>
      <c r="C1731" s="3">
        <v>11.180000305175779</v>
      </c>
      <c r="D1731" s="4">
        <v>3.6309917465837671E-4</v>
      </c>
      <c r="E1731" s="4">
        <v>-2.2727210204915749E-2</v>
      </c>
      <c r="F1731" s="2">
        <v>1</v>
      </c>
      <c r="G1731" s="4">
        <v>0.29308676521128391</v>
      </c>
      <c r="H1731" s="4">
        <v>-8.7353230908221446E-2</v>
      </c>
      <c r="I1731" s="4">
        <v>0.63641729601970498</v>
      </c>
    </row>
    <row r="1732" spans="1:9" x14ac:dyDescent="0.25">
      <c r="A1732" t="s">
        <v>1904</v>
      </c>
      <c r="B1732" s="3">
        <v>131.2821960449219</v>
      </c>
      <c r="C1732" s="3">
        <v>11.439999580383301</v>
      </c>
      <c r="D1732" s="4">
        <v>-1.7354600640659749E-2</v>
      </c>
      <c r="E1732" s="4">
        <v>0.1405782537338538</v>
      </c>
      <c r="F1732" s="2">
        <v>1</v>
      </c>
      <c r="G1732" s="4">
        <v>0.30757269533874299</v>
      </c>
      <c r="H1732" s="4">
        <v>-8.7684491916234619E-2</v>
      </c>
      <c r="I1732" s="4">
        <v>0.64550396455725689</v>
      </c>
    </row>
    <row r="1733" spans="1:9" x14ac:dyDescent="0.25">
      <c r="A1733" t="s">
        <v>1905</v>
      </c>
      <c r="B1733" s="3">
        <v>133.60078430175781</v>
      </c>
      <c r="C1733" s="3">
        <v>10.02999973297119</v>
      </c>
      <c r="D1733" s="4">
        <v>1.4417192094330121E-2</v>
      </c>
      <c r="E1733" s="4">
        <v>-9.312844914712981E-2</v>
      </c>
      <c r="F1733" s="2">
        <v>1</v>
      </c>
      <c r="G1733" s="4">
        <v>0.35423209662068422</v>
      </c>
      <c r="H1733" s="4">
        <v>-7.1571994659953786E-2</v>
      </c>
      <c r="I1733" s="4">
        <v>0.65376449047050422</v>
      </c>
    </row>
    <row r="1734" spans="1:9" x14ac:dyDescent="0.25">
      <c r="A1734" t="s">
        <v>1906</v>
      </c>
      <c r="B1734" s="3">
        <v>131.70201110839841</v>
      </c>
      <c r="C1734" s="3">
        <v>11.060000419616699</v>
      </c>
      <c r="D1734" s="4">
        <v>-1.8139101443597431E-2</v>
      </c>
      <c r="E1734" s="4">
        <v>0.1171718026044366</v>
      </c>
      <c r="F1734" s="2">
        <v>1</v>
      </c>
      <c r="G1734" s="4">
        <v>0.36423997548193282</v>
      </c>
      <c r="H1734" s="4">
        <v>-8.4767083429208911E-2</v>
      </c>
      <c r="I1734" s="4">
        <v>0.65470857629858403</v>
      </c>
    </row>
    <row r="1735" spans="1:9" x14ac:dyDescent="0.25">
      <c r="A1735" t="s">
        <v>1907</v>
      </c>
      <c r="B1735" s="3">
        <v>134.1351013183594</v>
      </c>
      <c r="C1735" s="3">
        <v>9.8999996185302734</v>
      </c>
      <c r="D1735" s="4">
        <v>-4.6729210053183534E-3</v>
      </c>
      <c r="E1735" s="4">
        <v>-1.1976131112890309E-2</v>
      </c>
      <c r="F1735" s="2">
        <v>1</v>
      </c>
      <c r="G1735" s="4">
        <v>0.36186470290284878</v>
      </c>
      <c r="H1735" s="4">
        <v>-6.785888111398708E-2</v>
      </c>
      <c r="I1735" s="4">
        <v>0.67913614436104086</v>
      </c>
    </row>
    <row r="1736" spans="1:9" x14ac:dyDescent="0.25">
      <c r="A1736" t="s">
        <v>1908</v>
      </c>
      <c r="B1736" s="3">
        <v>134.76484680175781</v>
      </c>
      <c r="C1736" s="3">
        <v>10.02000045776367</v>
      </c>
      <c r="D1736" s="4">
        <v>3.8381801690803301E-3</v>
      </c>
      <c r="E1736" s="4">
        <v>-4.3893044328749742E-2</v>
      </c>
      <c r="F1736" s="2">
        <v>1</v>
      </c>
      <c r="G1736" s="4">
        <v>0.31190293644698192</v>
      </c>
      <c r="H1736" s="4">
        <v>-6.348260932726657E-2</v>
      </c>
      <c r="I1736" s="4">
        <v>0.66886950358785935</v>
      </c>
    </row>
    <row r="1737" spans="1:9" x14ac:dyDescent="0.25">
      <c r="A1737" t="s">
        <v>1909</v>
      </c>
      <c r="B1737" s="3">
        <v>134.24957275390619</v>
      </c>
      <c r="C1737" s="3">
        <v>10.47999954223633</v>
      </c>
      <c r="D1737" s="4">
        <v>-2.8452333932227353E-4</v>
      </c>
      <c r="E1737" s="4">
        <v>-2.51163216524346E-2</v>
      </c>
      <c r="F1737" s="2">
        <v>1</v>
      </c>
      <c r="G1737" s="4">
        <v>0.32553226798254958</v>
      </c>
      <c r="H1737" s="4">
        <v>-6.706338812995527E-2</v>
      </c>
      <c r="I1737" s="4">
        <v>0.66650937905064001</v>
      </c>
    </row>
    <row r="1738" spans="1:9" x14ac:dyDescent="0.25">
      <c r="A1738" t="s">
        <v>1910</v>
      </c>
      <c r="B1738" s="3">
        <v>134.28778076171881</v>
      </c>
      <c r="C1738" s="3">
        <v>10.75</v>
      </c>
      <c r="D1738" s="4">
        <v>9.9025875480196479E-3</v>
      </c>
      <c r="E1738" s="4">
        <v>-1.0128882150526869E-2</v>
      </c>
      <c r="F1738" s="2">
        <v>1</v>
      </c>
      <c r="G1738" s="4">
        <v>0.32270273597080301</v>
      </c>
      <c r="H1738" s="4">
        <v>-6.6797870343762833E-2</v>
      </c>
      <c r="I1738" s="4">
        <v>0.66167100670646661</v>
      </c>
    </row>
    <row r="1739" spans="1:9" x14ac:dyDescent="0.25">
      <c r="A1739" t="s">
        <v>1911</v>
      </c>
      <c r="B1739" s="3">
        <v>132.97102355957031</v>
      </c>
      <c r="C1739" s="3">
        <v>10.85999965667725</v>
      </c>
      <c r="D1739" s="4">
        <v>-7.8316772884887698E-3</v>
      </c>
      <c r="E1739" s="4">
        <v>4.7251666010191817E-2</v>
      </c>
      <c r="F1739" s="2">
        <v>1</v>
      </c>
      <c r="G1739" s="4">
        <v>0.31388838191706497</v>
      </c>
      <c r="H1739" s="4">
        <v>-7.594837248412889E-2</v>
      </c>
      <c r="I1739" s="4">
        <v>0.65801278666388274</v>
      </c>
    </row>
    <row r="1740" spans="1:9" x14ac:dyDescent="0.25">
      <c r="A1740" t="s">
        <v>1912</v>
      </c>
      <c r="B1740" s="3">
        <v>134.0206298828125</v>
      </c>
      <c r="C1740" s="3">
        <v>10.36999988555908</v>
      </c>
      <c r="D1740" s="4">
        <v>1.672121560517148E-2</v>
      </c>
      <c r="E1740" s="4">
        <v>-9.6341317645298741E-4</v>
      </c>
      <c r="F1740" s="2">
        <v>1</v>
      </c>
      <c r="G1740" s="4">
        <v>0.33259131701322242</v>
      </c>
      <c r="H1740" s="4">
        <v>-6.8654374098018889E-2</v>
      </c>
      <c r="I1740" s="4">
        <v>0.65907481569573756</v>
      </c>
    </row>
    <row r="1741" spans="1:9" x14ac:dyDescent="0.25">
      <c r="A1741" t="s">
        <v>1913</v>
      </c>
      <c r="B1741" s="3">
        <v>131.8164978027344</v>
      </c>
      <c r="C1741" s="3">
        <v>10.38000011444092</v>
      </c>
      <c r="D1741" s="4">
        <v>-4.3387955632602226E-3</v>
      </c>
      <c r="E1741" s="4">
        <v>-4.7706378191549992E-2</v>
      </c>
      <c r="F1741" s="2">
        <v>1</v>
      </c>
      <c r="G1741" s="4">
        <v>0.29531250386570612</v>
      </c>
      <c r="H1741" s="4">
        <v>-8.3971484407722508E-2</v>
      </c>
      <c r="I1741" s="4">
        <v>0.63771539152506951</v>
      </c>
    </row>
    <row r="1742" spans="1:9" x14ac:dyDescent="0.25">
      <c r="A1742" t="s">
        <v>1914</v>
      </c>
      <c r="B1742" s="3">
        <v>132.39091491699219</v>
      </c>
      <c r="C1742" s="3">
        <v>10.89999961853027</v>
      </c>
      <c r="D1742" s="4">
        <v>-4.4362425248418713E-3</v>
      </c>
      <c r="E1742" s="4">
        <v>2.4436021317488569E-2</v>
      </c>
      <c r="F1742" s="2">
        <v>1</v>
      </c>
      <c r="G1742" s="4">
        <v>0.30482163312589328</v>
      </c>
      <c r="H1742" s="4">
        <v>-7.9979704431199172E-2</v>
      </c>
      <c r="I1742" s="4">
        <v>0.64361579290109749</v>
      </c>
    </row>
    <row r="1743" spans="1:9" x14ac:dyDescent="0.25">
      <c r="A1743" t="s">
        <v>1915</v>
      </c>
      <c r="B1743" s="3">
        <v>132.98085021972659</v>
      </c>
      <c r="C1743" s="3">
        <v>10.64000034332275</v>
      </c>
      <c r="D1743" s="4">
        <v>-4.346016039622147E-3</v>
      </c>
      <c r="E1743" s="4">
        <v>2.1113269233972609E-2</v>
      </c>
      <c r="F1743" s="2">
        <v>1</v>
      </c>
      <c r="G1743" s="4">
        <v>0.30687536804935012</v>
      </c>
      <c r="H1743" s="4">
        <v>-7.5880084363398881E-2</v>
      </c>
      <c r="I1743" s="4">
        <v>0.66308704541560615</v>
      </c>
    </row>
    <row r="1744" spans="1:9" x14ac:dyDescent="0.25">
      <c r="A1744" t="s">
        <v>1916</v>
      </c>
      <c r="B1744" s="3">
        <v>133.5613098144531</v>
      </c>
      <c r="C1744" s="3">
        <v>10.420000076293951</v>
      </c>
      <c r="D1744" s="4">
        <v>8.1158804032015475E-3</v>
      </c>
      <c r="E1744" s="4">
        <v>-9.0750432669386871E-2</v>
      </c>
      <c r="F1744" s="2">
        <v>1</v>
      </c>
      <c r="G1744" s="4">
        <v>0.31257986117932052</v>
      </c>
      <c r="H1744" s="4">
        <v>-7.1846313554873809E-2</v>
      </c>
      <c r="I1744" s="4">
        <v>0.65872080601845262</v>
      </c>
    </row>
    <row r="1745" spans="1:9" x14ac:dyDescent="0.25">
      <c r="A1745" t="s">
        <v>1917</v>
      </c>
      <c r="B1745" s="3">
        <v>132.48606872558591</v>
      </c>
      <c r="C1745" s="3">
        <v>11.460000038146971</v>
      </c>
      <c r="D1745" s="4">
        <v>-5.3579985472047556E-3</v>
      </c>
      <c r="E1745" s="4">
        <v>7.1028060040127405E-2</v>
      </c>
      <c r="F1745" s="2">
        <v>1</v>
      </c>
      <c r="G1745" s="4">
        <v>0.29113669560070948</v>
      </c>
      <c r="H1745" s="4">
        <v>-7.9318454864627297E-2</v>
      </c>
      <c r="I1745" s="4">
        <v>0.64597591743831684</v>
      </c>
    </row>
    <row r="1746" spans="1:9" x14ac:dyDescent="0.25">
      <c r="A1746" t="s">
        <v>1918</v>
      </c>
      <c r="B1746" s="3">
        <v>133.19975280761719</v>
      </c>
      <c r="C1746" s="3">
        <v>10.69999980926514</v>
      </c>
      <c r="D1746" s="4">
        <v>-2.500487532242468E-2</v>
      </c>
      <c r="E1746" s="4">
        <v>5.3149603342816272E-2</v>
      </c>
      <c r="F1746" s="2">
        <v>1</v>
      </c>
      <c r="G1746" s="4">
        <v>0.28336597475382219</v>
      </c>
      <c r="H1746" s="4">
        <v>-7.4358871040428931E-2</v>
      </c>
      <c r="I1746" s="4">
        <v>0.69813544399448957</v>
      </c>
    </row>
    <row r="1747" spans="1:9" x14ac:dyDescent="0.25">
      <c r="A1747" t="s">
        <v>1919</v>
      </c>
      <c r="B1747" s="3">
        <v>136.6158142089844</v>
      </c>
      <c r="C1747" s="3">
        <v>10.159999847412109</v>
      </c>
      <c r="D1747" s="4">
        <v>1.045516705626248E-3</v>
      </c>
      <c r="E1747" s="4">
        <v>-2.213671687301311E-2</v>
      </c>
      <c r="F1747" s="2">
        <v>1</v>
      </c>
      <c r="G1747" s="4">
        <v>0.31413273479585468</v>
      </c>
      <c r="H1747" s="4">
        <v>-4.9959587554303742E-2</v>
      </c>
      <c r="I1747" s="4">
        <v>0.69695547175885997</v>
      </c>
    </row>
    <row r="1748" spans="1:9" x14ac:dyDescent="0.25">
      <c r="A1748" t="s">
        <v>1920</v>
      </c>
      <c r="B1748" s="3">
        <v>136.47312927246091</v>
      </c>
      <c r="C1748" s="3">
        <v>10.39000034332275</v>
      </c>
      <c r="D1748" s="4">
        <v>3.9199773711469099E-3</v>
      </c>
      <c r="E1748" s="4">
        <v>-5.7415757930623368E-3</v>
      </c>
      <c r="F1748" s="2">
        <v>1</v>
      </c>
      <c r="G1748" s="4">
        <v>0.31502429344062022</v>
      </c>
      <c r="H1748" s="4">
        <v>-5.0489575389917607E-2</v>
      </c>
      <c r="I1748" s="4">
        <v>0.69388714780111105</v>
      </c>
    </row>
    <row r="1749" spans="1:9" x14ac:dyDescent="0.25">
      <c r="A1749" t="s">
        <v>1921</v>
      </c>
      <c r="B1749" s="3">
        <v>135.94024658203119</v>
      </c>
      <c r="C1749" s="3">
        <v>10.44999980926514</v>
      </c>
      <c r="D1749" s="4">
        <v>-3.9738280091818901E-3</v>
      </c>
      <c r="E1749" s="4">
        <v>3.7735861564745621E-2</v>
      </c>
      <c r="F1749" s="2">
        <v>1</v>
      </c>
      <c r="G1749" s="4">
        <v>0.30656949721673232</v>
      </c>
      <c r="H1749" s="4">
        <v>-5.4197101350190069E-2</v>
      </c>
      <c r="I1749" s="4">
        <v>0.69612932913455539</v>
      </c>
    </row>
    <row r="1750" spans="1:9" x14ac:dyDescent="0.25">
      <c r="A1750" t="s">
        <v>1922</v>
      </c>
      <c r="B1750" s="3">
        <v>136.48260498046881</v>
      </c>
      <c r="C1750" s="3">
        <v>10.069999694824221</v>
      </c>
      <c r="D1750" s="4">
        <v>-2.0913451731119359E-4</v>
      </c>
      <c r="E1750" s="4">
        <v>3.2820481520432709E-2</v>
      </c>
      <c r="F1750" s="2">
        <v>1</v>
      </c>
      <c r="G1750" s="4">
        <v>0.31654939137076271</v>
      </c>
      <c r="H1750" s="4">
        <v>-5.0093179720252727E-2</v>
      </c>
      <c r="I1750" s="4">
        <v>0.69553925298376051</v>
      </c>
    </row>
    <row r="1751" spans="1:9" x14ac:dyDescent="0.25">
      <c r="A1751" t="s">
        <v>1923</v>
      </c>
      <c r="B1751" s="3">
        <v>136.51115417480469</v>
      </c>
      <c r="C1751" s="3">
        <v>9.75</v>
      </c>
      <c r="D1751" s="4">
        <v>1.1421686790574761E-2</v>
      </c>
      <c r="E1751" s="4">
        <v>-1.4155747063980151E-2</v>
      </c>
      <c r="F1751" s="2">
        <v>1</v>
      </c>
      <c r="G1751" s="4">
        <v>0.31063257570707831</v>
      </c>
      <c r="H1751" s="4">
        <v>-4.8636497673643531E-2</v>
      </c>
      <c r="I1751" s="4">
        <v>0.6932972517162761</v>
      </c>
    </row>
    <row r="1752" spans="1:9" x14ac:dyDescent="0.25">
      <c r="A1752" t="s">
        <v>1924</v>
      </c>
      <c r="B1752" s="3">
        <v>134.9695739746094</v>
      </c>
      <c r="C1752" s="3">
        <v>9.8900003433227539</v>
      </c>
      <c r="D1752" s="4">
        <v>3.8922623594792589E-3</v>
      </c>
      <c r="E1752" s="4">
        <v>-4.9951922354602663E-2</v>
      </c>
      <c r="F1752" s="2">
        <v>1</v>
      </c>
      <c r="G1752" s="4">
        <v>0.29853272607480869</v>
      </c>
      <c r="H1752" s="4">
        <v>-4.8840170683380868E-2</v>
      </c>
      <c r="I1752" s="4">
        <v>0.6745338384903774</v>
      </c>
    </row>
    <row r="1753" spans="1:9" x14ac:dyDescent="0.25">
      <c r="A1753" t="s">
        <v>1925</v>
      </c>
      <c r="B1753" s="3">
        <v>134.44627380371091</v>
      </c>
      <c r="C1753" s="3">
        <v>10.409999847412109</v>
      </c>
      <c r="D1753" s="4">
        <v>-3.5374780368335751E-4</v>
      </c>
      <c r="E1753" s="4">
        <v>2.890147653221709E-3</v>
      </c>
      <c r="F1753" s="2">
        <v>1</v>
      </c>
      <c r="G1753" s="4">
        <v>0.29361545501980713</v>
      </c>
      <c r="H1753" s="4">
        <v>-5.2127204773513958E-2</v>
      </c>
      <c r="I1753" s="4">
        <v>0.67382581913580775</v>
      </c>
    </row>
    <row r="1754" spans="1:9" x14ac:dyDescent="0.25">
      <c r="A1754" t="s">
        <v>1926</v>
      </c>
      <c r="B1754" s="3">
        <v>134.49385070800781</v>
      </c>
      <c r="C1754" s="3">
        <v>10.38000011444092</v>
      </c>
      <c r="D1754" s="4">
        <v>8.4957975779142991E-4</v>
      </c>
      <c r="E1754" s="4">
        <v>5.8103941941165527E-2</v>
      </c>
      <c r="F1754" s="2">
        <v>1</v>
      </c>
      <c r="G1754" s="4">
        <v>0.29654069795022542</v>
      </c>
      <c r="H1754" s="4">
        <v>-4.9580553114142001E-2</v>
      </c>
      <c r="I1754" s="4">
        <v>0.66993153261971394</v>
      </c>
    </row>
    <row r="1755" spans="1:9" x14ac:dyDescent="0.25">
      <c r="A1755" t="s">
        <v>1927</v>
      </c>
      <c r="B1755" s="3">
        <v>134.37968444824219</v>
      </c>
      <c r="C1755" s="3">
        <v>9.8100004196166992</v>
      </c>
      <c r="D1755" s="4">
        <v>1.773494969239398E-3</v>
      </c>
      <c r="E1755" s="4">
        <v>-1.8017953516060729E-2</v>
      </c>
      <c r="F1755" s="2">
        <v>1</v>
      </c>
      <c r="G1755" s="4">
        <v>0.30218036337763138</v>
      </c>
      <c r="H1755" s="4">
        <v>-4.9177933154779703E-2</v>
      </c>
      <c r="I1755" s="4">
        <v>0.66721739840520988</v>
      </c>
    </row>
    <row r="1756" spans="1:9" x14ac:dyDescent="0.25">
      <c r="A1756" t="s">
        <v>1928</v>
      </c>
      <c r="B1756" s="3">
        <v>134.14178466796881</v>
      </c>
      <c r="C1756" s="3">
        <v>9.9899997711181641</v>
      </c>
      <c r="D1756" s="4">
        <v>8.5133417751666052E-3</v>
      </c>
      <c r="E1756" s="4">
        <v>-2.9940803667591891E-3</v>
      </c>
      <c r="F1756" s="2">
        <v>1</v>
      </c>
      <c r="G1756" s="4">
        <v>0.30368235355529388</v>
      </c>
      <c r="H1756" s="4">
        <v>-5.0861225995586623E-2</v>
      </c>
      <c r="I1756" s="4">
        <v>0.66780747455600453</v>
      </c>
    </row>
    <row r="1757" spans="1:9" x14ac:dyDescent="0.25">
      <c r="A1757" t="s">
        <v>1929</v>
      </c>
      <c r="B1757" s="3">
        <v>133.0094299316406</v>
      </c>
      <c r="C1757" s="3">
        <v>10.02000045776367</v>
      </c>
      <c r="D1757" s="4">
        <v>4.59951808206438E-3</v>
      </c>
      <c r="E1757" s="4">
        <v>-6.5298488043708858E-2</v>
      </c>
      <c r="F1757" s="2">
        <v>1</v>
      </c>
      <c r="G1757" s="4">
        <v>0.30197351111778931</v>
      </c>
      <c r="H1757" s="4">
        <v>-4.8913663734928108E-2</v>
      </c>
      <c r="I1757" s="4">
        <v>0.65034233690143028</v>
      </c>
    </row>
    <row r="1758" spans="1:9" x14ac:dyDescent="0.25">
      <c r="A1758" t="s">
        <v>1930</v>
      </c>
      <c r="B1758" s="3">
        <v>132.40045166015619</v>
      </c>
      <c r="C1758" s="3">
        <v>10.72000026702881</v>
      </c>
      <c r="D1758" s="4">
        <v>1.0073527986687041E-3</v>
      </c>
      <c r="E1758" s="4">
        <v>-1.9213177702065539E-2</v>
      </c>
      <c r="F1758" s="2">
        <v>1</v>
      </c>
      <c r="G1758" s="4">
        <v>0.32197433308786572</v>
      </c>
      <c r="H1758" s="4">
        <v>-5.1844369529758572E-2</v>
      </c>
      <c r="I1758" s="4">
        <v>0.64526789808374696</v>
      </c>
    </row>
    <row r="1759" spans="1:9" x14ac:dyDescent="0.25">
      <c r="A1759" t="s">
        <v>1931</v>
      </c>
      <c r="B1759" s="3">
        <v>132.2672119140625</v>
      </c>
      <c r="C1759" s="3">
        <v>10.930000305175779</v>
      </c>
      <c r="D1759" s="4">
        <v>8.415499204564858E-3</v>
      </c>
      <c r="E1759" s="4">
        <v>-9.2192662806820369E-2</v>
      </c>
      <c r="F1759" s="2">
        <v>1</v>
      </c>
      <c r="G1759" s="4">
        <v>0.31890764968244412</v>
      </c>
      <c r="H1759" s="4">
        <v>-5.2798535575849348E-2</v>
      </c>
      <c r="I1759" s="4">
        <v>0.64113772516010337</v>
      </c>
    </row>
    <row r="1760" spans="1:9" x14ac:dyDescent="0.25">
      <c r="A1760" t="s">
        <v>1932</v>
      </c>
      <c r="B1760" s="3">
        <v>131.16340637207031</v>
      </c>
      <c r="C1760" s="3">
        <v>12.039999961853029</v>
      </c>
      <c r="D1760" s="4">
        <v>4.2257055518184483E-3</v>
      </c>
      <c r="E1760" s="4">
        <v>-0.17871759296242989</v>
      </c>
      <c r="F1760" s="2">
        <v>1</v>
      </c>
      <c r="G1760" s="4">
        <v>0.32230739423332971</v>
      </c>
      <c r="H1760" s="4">
        <v>-6.0703187157178477E-2</v>
      </c>
      <c r="I1760" s="4">
        <v>0.63346709533169099</v>
      </c>
    </row>
    <row r="1761" spans="1:9" x14ac:dyDescent="0.25">
      <c r="A1761" t="s">
        <v>1933</v>
      </c>
      <c r="B1761" s="3">
        <v>130.6114807128906</v>
      </c>
      <c r="C1761" s="3">
        <v>14.659999847412109</v>
      </c>
      <c r="D1761" s="4">
        <v>8.7451050592259882E-3</v>
      </c>
      <c r="E1761" s="4">
        <v>-5.965364310925958E-2</v>
      </c>
      <c r="F1761" s="2">
        <v>2</v>
      </c>
      <c r="G1761" s="4">
        <v>0.30990204222045792</v>
      </c>
      <c r="H1761" s="4">
        <v>-6.4655676856348543E-2</v>
      </c>
      <c r="I1761" s="4">
        <v>0.62520656941844366</v>
      </c>
    </row>
    <row r="1762" spans="1:9" x14ac:dyDescent="0.25">
      <c r="A1762" t="s">
        <v>1934</v>
      </c>
      <c r="B1762" s="3">
        <v>129.47917175292969</v>
      </c>
      <c r="C1762" s="3">
        <v>15.590000152587891</v>
      </c>
      <c r="D1762" s="4">
        <v>-2.5425732867635161E-2</v>
      </c>
      <c r="E1762" s="4">
        <v>0.46384983201899388</v>
      </c>
      <c r="F1762" s="2">
        <v>2</v>
      </c>
      <c r="G1762" s="4">
        <v>0.30322461644125731</v>
      </c>
      <c r="H1762" s="4">
        <v>-7.2764449163066791E-2</v>
      </c>
      <c r="I1762" s="4">
        <v>0.6375974483212945</v>
      </c>
    </row>
    <row r="1763" spans="1:9" x14ac:dyDescent="0.25">
      <c r="A1763" t="s">
        <v>1935</v>
      </c>
      <c r="B1763" s="3">
        <v>132.85716247558591</v>
      </c>
      <c r="C1763" s="3">
        <v>10.64999961853027</v>
      </c>
      <c r="D1763" s="4">
        <v>4.1712611318109882E-3</v>
      </c>
      <c r="E1763" s="4">
        <v>2.207289256739919E-2</v>
      </c>
      <c r="F1763" s="2">
        <v>1</v>
      </c>
      <c r="G1763" s="4">
        <v>0.32044927802727141</v>
      </c>
      <c r="H1763" s="4">
        <v>-4.8573739213044642E-2</v>
      </c>
      <c r="I1763" s="4">
        <v>0.64786408909447624</v>
      </c>
    </row>
    <row r="1764" spans="1:9" x14ac:dyDescent="0.25">
      <c r="A1764" t="s">
        <v>1936</v>
      </c>
      <c r="B1764" s="3">
        <v>132.30528259277341</v>
      </c>
      <c r="C1764" s="3">
        <v>10.420000076293951</v>
      </c>
      <c r="D1764" s="4">
        <v>3.1747063830456219E-3</v>
      </c>
      <c r="E1764" s="4">
        <v>1.9231210093542119E-3</v>
      </c>
      <c r="F1764" s="2">
        <v>1</v>
      </c>
      <c r="G1764" s="4">
        <v>0.33141694662491172</v>
      </c>
      <c r="H1764" s="4">
        <v>-4.8984421819981423E-2</v>
      </c>
      <c r="I1764" s="4">
        <v>0.64172762124493832</v>
      </c>
    </row>
    <row r="1765" spans="1:9" x14ac:dyDescent="0.25">
      <c r="A1765" t="s">
        <v>1937</v>
      </c>
      <c r="B1765" s="3">
        <v>131.88658142089841</v>
      </c>
      <c r="C1765" s="3">
        <v>10.39999961853027</v>
      </c>
      <c r="D1765" s="4">
        <v>2.2417708006483572E-3</v>
      </c>
      <c r="E1765" s="4">
        <v>-1.8867995824706E-2</v>
      </c>
      <c r="F1765" s="2">
        <v>1</v>
      </c>
      <c r="G1765" s="4">
        <v>0.3223150598064255</v>
      </c>
      <c r="H1765" s="4">
        <v>-4.8643318361089698E-2</v>
      </c>
      <c r="I1765" s="4">
        <v>0.63594534313864504</v>
      </c>
    </row>
    <row r="1766" spans="1:9" x14ac:dyDescent="0.25">
      <c r="A1766" t="s">
        <v>1938</v>
      </c>
      <c r="B1766" s="3">
        <v>131.5915832519531</v>
      </c>
      <c r="C1766" s="3">
        <v>10.60000038146973</v>
      </c>
      <c r="D1766" s="4">
        <v>-7.9482358971527667E-4</v>
      </c>
      <c r="E1766" s="4">
        <v>3.8197878733165602E-2</v>
      </c>
      <c r="F1766" s="2">
        <v>1</v>
      </c>
      <c r="G1766" s="4">
        <v>0.31352752776780979</v>
      </c>
      <c r="H1766" s="4">
        <v>-5.0771271607536472E-2</v>
      </c>
      <c r="I1766" s="4">
        <v>0.63240506629983639</v>
      </c>
    </row>
    <row r="1767" spans="1:9" x14ac:dyDescent="0.25">
      <c r="A1767" t="s">
        <v>1939</v>
      </c>
      <c r="B1767" s="3">
        <v>131.6962585449219</v>
      </c>
      <c r="C1767" s="3">
        <v>10.210000038146971</v>
      </c>
      <c r="D1767" s="4">
        <v>5.7837731369758671E-4</v>
      </c>
      <c r="E1767" s="4">
        <v>2.510040151029069E-2</v>
      </c>
      <c r="F1767" s="2">
        <v>1</v>
      </c>
      <c r="G1767" s="4">
        <v>0.30269163594711229</v>
      </c>
      <c r="H1767" s="4">
        <v>-5.0016202075098382E-2</v>
      </c>
      <c r="I1767" s="4">
        <v>0.63382110500897593</v>
      </c>
    </row>
    <row r="1768" spans="1:9" x14ac:dyDescent="0.25">
      <c r="A1768" t="s">
        <v>1940</v>
      </c>
      <c r="B1768" s="3">
        <v>131.62013244628909</v>
      </c>
      <c r="C1768" s="3">
        <v>9.9600000381469727</v>
      </c>
      <c r="D1768" s="4">
        <v>3.4821150719672729E-3</v>
      </c>
      <c r="E1768" s="4">
        <v>1.9447243754458391E-2</v>
      </c>
      <c r="F1768" s="2">
        <v>1</v>
      </c>
      <c r="G1768" s="4">
        <v>0.31976858225495358</v>
      </c>
      <c r="H1768" s="4">
        <v>-5.056533354701287E-2</v>
      </c>
      <c r="I1768" s="4">
        <v>0.63594534313864504</v>
      </c>
    </row>
    <row r="1769" spans="1:9" x14ac:dyDescent="0.25">
      <c r="A1769" t="s">
        <v>1941</v>
      </c>
      <c r="B1769" s="3">
        <v>131.16340637207031</v>
      </c>
      <c r="C1769" s="3">
        <v>9.7700004577636719</v>
      </c>
      <c r="D1769" s="4">
        <v>2.1814775753525861E-3</v>
      </c>
      <c r="E1769" s="4">
        <v>-7.568583350596314E-2</v>
      </c>
      <c r="F1769" s="2">
        <v>1</v>
      </c>
      <c r="G1769" s="4">
        <v>0.31892593136722769</v>
      </c>
      <c r="H1769" s="4">
        <v>-4.843724712132047E-2</v>
      </c>
      <c r="I1769" s="4">
        <v>0.62662260812758319</v>
      </c>
    </row>
    <row r="1770" spans="1:9" x14ac:dyDescent="0.25">
      <c r="A1770" t="s">
        <v>1942</v>
      </c>
      <c r="B1770" s="3">
        <v>130.8778991699219</v>
      </c>
      <c r="C1770" s="3">
        <v>10.569999694824221</v>
      </c>
      <c r="D1770" s="4">
        <v>3.6484760065311761E-3</v>
      </c>
      <c r="E1770" s="4">
        <v>1.0516219529262291E-2</v>
      </c>
      <c r="F1770" s="2">
        <v>1</v>
      </c>
      <c r="G1770" s="4">
        <v>0.3230727439700618</v>
      </c>
      <c r="H1770" s="4">
        <v>-4.8437505027002392E-2</v>
      </c>
      <c r="I1770" s="4">
        <v>0.62308233128877433</v>
      </c>
    </row>
    <row r="1771" spans="1:9" x14ac:dyDescent="0.25">
      <c r="A1771" t="s">
        <v>1943</v>
      </c>
      <c r="B1771" s="3">
        <v>130.4021301269531</v>
      </c>
      <c r="C1771" s="3">
        <v>10.460000038146971</v>
      </c>
      <c r="D1771" s="4">
        <v>3.6498076300883747E-4</v>
      </c>
      <c r="E1771" s="4">
        <v>-2.0599275350412841E-2</v>
      </c>
      <c r="F1771" s="2">
        <v>1</v>
      </c>
      <c r="G1771" s="4">
        <v>0.31788660005654901</v>
      </c>
      <c r="H1771" s="4">
        <v>-5.1551931653412757E-2</v>
      </c>
      <c r="I1771" s="4">
        <v>0.6217842357834098</v>
      </c>
    </row>
    <row r="1772" spans="1:9" x14ac:dyDescent="0.25">
      <c r="A1772" t="s">
        <v>1944</v>
      </c>
      <c r="B1772" s="3">
        <v>130.35455322265619</v>
      </c>
      <c r="C1772" s="3">
        <v>10.680000305175779</v>
      </c>
      <c r="D1772" s="4">
        <v>-3.2016176692797331E-3</v>
      </c>
      <c r="E1772" s="4">
        <v>8.4985978556286756E-3</v>
      </c>
      <c r="F1772" s="2">
        <v>1</v>
      </c>
      <c r="G1772" s="4">
        <v>0.30893237535027662</v>
      </c>
      <c r="H1772" s="4">
        <v>-5.1897970655493057E-2</v>
      </c>
      <c r="I1772" s="4">
        <v>0.6187160918916208</v>
      </c>
    </row>
    <row r="1773" spans="1:9" x14ac:dyDescent="0.25">
      <c r="A1773" t="s">
        <v>1945</v>
      </c>
      <c r="B1773" s="3">
        <v>130.77323913574219</v>
      </c>
      <c r="C1773" s="3">
        <v>10.590000152587891</v>
      </c>
      <c r="D1773" s="4">
        <v>1.6762480374912241E-3</v>
      </c>
      <c r="E1773" s="4">
        <v>4.7477795470905138E-2</v>
      </c>
      <c r="F1773" s="2">
        <v>1</v>
      </c>
      <c r="G1773" s="4">
        <v>0.30095545679633018</v>
      </c>
      <c r="H1773" s="4">
        <v>-4.8852760848539178E-2</v>
      </c>
      <c r="I1773" s="4">
        <v>0.6224924352039396</v>
      </c>
    </row>
    <row r="1774" spans="1:9" x14ac:dyDescent="0.25">
      <c r="A1774" t="s">
        <v>1946</v>
      </c>
      <c r="B1774" s="3">
        <v>130.55439758300781</v>
      </c>
      <c r="C1774" s="3">
        <v>10.10999965667725</v>
      </c>
      <c r="D1774" s="4">
        <v>8.89776671456044E-3</v>
      </c>
      <c r="E1774" s="4">
        <v>-6.5619229036263604E-2</v>
      </c>
      <c r="F1774" s="2">
        <v>1</v>
      </c>
      <c r="G1774" s="4">
        <v>0.31106342160064121</v>
      </c>
      <c r="H1774" s="4">
        <v>-4.9684139301254593E-2</v>
      </c>
      <c r="I1774" s="4">
        <v>0.62119433969857507</v>
      </c>
    </row>
    <row r="1775" spans="1:9" x14ac:dyDescent="0.25">
      <c r="A1775" t="s">
        <v>1947</v>
      </c>
      <c r="B1775" s="3">
        <v>129.40299987792969</v>
      </c>
      <c r="C1775" s="3">
        <v>10.819999694824221</v>
      </c>
      <c r="D1775" s="4">
        <v>1.767981149094489E-3</v>
      </c>
      <c r="E1775" s="4">
        <v>4.4401549555119102E-2</v>
      </c>
      <c r="F1775" s="2">
        <v>1</v>
      </c>
      <c r="G1775" s="4">
        <v>0.29265373360805502</v>
      </c>
      <c r="H1775" s="4">
        <v>-5.0880127961636552E-2</v>
      </c>
      <c r="I1775" s="4">
        <v>0.60892140399949901</v>
      </c>
    </row>
    <row r="1776" spans="1:9" x14ac:dyDescent="0.25">
      <c r="A1776" t="s">
        <v>1948</v>
      </c>
      <c r="B1776" s="3">
        <v>129.17462158203119</v>
      </c>
      <c r="C1776" s="3">
        <v>10.35999965667725</v>
      </c>
      <c r="D1776" s="4">
        <v>6.002799262371239E-3</v>
      </c>
      <c r="E1776" s="4">
        <v>-4.5161355535925367E-2</v>
      </c>
      <c r="F1776" s="2">
        <v>1</v>
      </c>
      <c r="G1776" s="4">
        <v>0.2747790843836857</v>
      </c>
      <c r="H1776" s="4">
        <v>-4.8437410077117882E-2</v>
      </c>
      <c r="I1776" s="4">
        <v>0.60195897359161643</v>
      </c>
    </row>
    <row r="1777" spans="1:9" x14ac:dyDescent="0.25">
      <c r="A1777" t="s">
        <v>160</v>
      </c>
      <c r="B1777" s="3">
        <v>128.4038391113281</v>
      </c>
      <c r="C1777" s="3">
        <v>10.85000038146973</v>
      </c>
      <c r="D1777" s="4">
        <v>-1.4064440580111579E-3</v>
      </c>
      <c r="E1777" s="4">
        <v>8.3643262707666644E-3</v>
      </c>
      <c r="F1777" s="2">
        <v>1</v>
      </c>
      <c r="G1777" s="4">
        <v>0.25700724964900462</v>
      </c>
      <c r="H1777" s="4">
        <v>-5.2440083267432658E-2</v>
      </c>
      <c r="I1777" s="4">
        <v>0.59912671610737722</v>
      </c>
    </row>
    <row r="1778" spans="1:9" x14ac:dyDescent="0.25">
      <c r="A1778" t="s">
        <v>1949</v>
      </c>
      <c r="B1778" s="3">
        <v>128.5846862792969</v>
      </c>
      <c r="C1778" s="3">
        <v>10.760000228881839</v>
      </c>
      <c r="D1778" s="4">
        <v>7.2303205881980581E-3</v>
      </c>
      <c r="E1778" s="4">
        <v>-7.3800666586666397E-3</v>
      </c>
      <c r="F1778" s="2">
        <v>1</v>
      </c>
      <c r="G1778" s="4">
        <v>0.25265604582796253</v>
      </c>
      <c r="H1778" s="4">
        <v>-5.0124171401621842E-2</v>
      </c>
      <c r="I1778" s="4">
        <v>0.59747461092472776</v>
      </c>
    </row>
    <row r="1779" spans="1:9" x14ac:dyDescent="0.25">
      <c r="A1779" t="s">
        <v>1950</v>
      </c>
      <c r="B1779" s="3">
        <v>127.6616516113281</v>
      </c>
      <c r="C1779" s="3">
        <v>10.840000152587891</v>
      </c>
      <c r="D1779" s="4">
        <v>1.2069996142938241E-2</v>
      </c>
      <c r="E1779" s="4">
        <v>-0.25905672810706343</v>
      </c>
      <c r="F1779" s="2">
        <v>1</v>
      </c>
      <c r="G1779" s="4">
        <v>0.24366395671691229</v>
      </c>
      <c r="H1779" s="4">
        <v>-4.9358418394448988E-2</v>
      </c>
      <c r="I1779" s="4">
        <v>0.58472972234459197</v>
      </c>
    </row>
    <row r="1780" spans="1:9" x14ac:dyDescent="0.25">
      <c r="A1780" t="s">
        <v>1951</v>
      </c>
      <c r="B1780" s="3">
        <v>126.1391525268555</v>
      </c>
      <c r="C1780" s="3">
        <v>14.63000011444092</v>
      </c>
      <c r="D1780" s="4">
        <v>-2.261588236016632E-4</v>
      </c>
      <c r="E1780" s="4">
        <v>3.3922297445298621E-2</v>
      </c>
      <c r="F1780" s="2">
        <v>2</v>
      </c>
      <c r="G1780" s="4">
        <v>0.2102853358897718</v>
      </c>
      <c r="H1780" s="4">
        <v>-5.4995830353994142E-2</v>
      </c>
      <c r="I1780" s="4">
        <v>0.56667450853922308</v>
      </c>
    </row>
    <row r="1781" spans="1:9" x14ac:dyDescent="0.25">
      <c r="A1781" t="s">
        <v>1952</v>
      </c>
      <c r="B1781" s="3">
        <v>126.1676864624023</v>
      </c>
      <c r="C1781" s="3">
        <v>14.14999961853027</v>
      </c>
      <c r="D1781" s="4">
        <v>8.3657452072438687E-3</v>
      </c>
      <c r="E1781" s="4">
        <v>-5.2243849343734161E-2</v>
      </c>
      <c r="F1781" s="2">
        <v>2</v>
      </c>
      <c r="G1781" s="4">
        <v>0.21066874288724249</v>
      </c>
      <c r="H1781" s="4">
        <v>-5.478206097685745E-2</v>
      </c>
      <c r="I1781" s="4">
        <v>0.56809072731432253</v>
      </c>
    </row>
    <row r="1782" spans="1:9" x14ac:dyDescent="0.25">
      <c r="A1782" t="s">
        <v>1953</v>
      </c>
      <c r="B1782" s="3">
        <v>125.12095642089839</v>
      </c>
      <c r="C1782" s="3">
        <v>14.930000305175779</v>
      </c>
      <c r="D1782" s="4">
        <v>1.599458642887797E-3</v>
      </c>
      <c r="E1782" s="4">
        <v>3.5367560761685457E-2</v>
      </c>
      <c r="F1782" s="2">
        <v>2</v>
      </c>
      <c r="G1782" s="4">
        <v>0.20160221893944169</v>
      </c>
      <c r="H1782" s="4">
        <v>-6.2623910504935876E-2</v>
      </c>
      <c r="I1782" s="4">
        <v>0.56112811684047981</v>
      </c>
    </row>
    <row r="1783" spans="1:9" x14ac:dyDescent="0.25">
      <c r="A1783" t="s">
        <v>1954</v>
      </c>
      <c r="B1783" s="3">
        <v>124.9211502075195</v>
      </c>
      <c r="C1783" s="3">
        <v>14.420000076293951</v>
      </c>
      <c r="D1783" s="4">
        <v>-1.5211655134185209E-3</v>
      </c>
      <c r="E1783" s="4">
        <v>-1.6371062320340361E-2</v>
      </c>
      <c r="F1783" s="2">
        <v>2</v>
      </c>
      <c r="G1783" s="4">
        <v>0.19234904631606931</v>
      </c>
      <c r="H1783" s="4">
        <v>-6.412081056317942E-2</v>
      </c>
      <c r="I1783" s="4">
        <v>0.55369373355153728</v>
      </c>
    </row>
    <row r="1784" spans="1:9" x14ac:dyDescent="0.25">
      <c r="A1784" t="s">
        <v>1955</v>
      </c>
      <c r="B1784" s="3">
        <v>125.11146545410161</v>
      </c>
      <c r="C1784" s="3">
        <v>14.659999847412109</v>
      </c>
      <c r="D1784" s="4">
        <v>8.2825132268364854E-3</v>
      </c>
      <c r="E1784" s="4">
        <v>-8.1453645841331634E-2</v>
      </c>
      <c r="F1784" s="2">
        <v>2</v>
      </c>
      <c r="G1784" s="4">
        <v>0.20053355061904091</v>
      </c>
      <c r="H1784" s="4">
        <v>-6.2695014543748151E-2</v>
      </c>
      <c r="I1784" s="4">
        <v>0.55180556189537788</v>
      </c>
    </row>
    <row r="1785" spans="1:9" x14ac:dyDescent="0.25">
      <c r="A1785" t="s">
        <v>1956</v>
      </c>
      <c r="B1785" s="3">
        <v>124.083740234375</v>
      </c>
      <c r="C1785" s="3">
        <v>15.960000038146971</v>
      </c>
      <c r="D1785" s="4">
        <v>-3.9718266403466762E-3</v>
      </c>
      <c r="E1785" s="4">
        <v>1.204816581281465E-2</v>
      </c>
      <c r="F1785" s="2">
        <v>2</v>
      </c>
      <c r="G1785" s="4">
        <v>0.18766616306422601</v>
      </c>
      <c r="H1785" s="4">
        <v>-7.0394484521439482E-2</v>
      </c>
      <c r="I1785" s="4">
        <v>0.55192350509915289</v>
      </c>
    </row>
    <row r="1786" spans="1:9" x14ac:dyDescent="0.25">
      <c r="A1786" t="s">
        <v>1957</v>
      </c>
      <c r="B1786" s="3">
        <v>124.5785446166992</v>
      </c>
      <c r="C1786" s="3">
        <v>15.77000045776367</v>
      </c>
      <c r="D1786" s="4">
        <v>-4.0320554046682222E-3</v>
      </c>
      <c r="E1786" s="4">
        <v>4.6449952031509811E-2</v>
      </c>
      <c r="F1786" s="2">
        <v>2</v>
      </c>
      <c r="G1786" s="4">
        <v>0.19250972484160991</v>
      </c>
      <c r="H1786" s="4">
        <v>-6.6687529186093109E-2</v>
      </c>
      <c r="I1786" s="4">
        <v>0.55227751477643783</v>
      </c>
    </row>
    <row r="1787" spans="1:9" x14ac:dyDescent="0.25">
      <c r="A1787" t="s">
        <v>1958</v>
      </c>
      <c r="B1787" s="3">
        <v>125.0828857421875</v>
      </c>
      <c r="C1787" s="3">
        <v>15.069999694824221</v>
      </c>
      <c r="D1787" s="4">
        <v>-4.3173933317195434E-3</v>
      </c>
      <c r="E1787" s="4">
        <v>7.2597828487004801E-2</v>
      </c>
      <c r="F1787" s="2">
        <v>2</v>
      </c>
      <c r="G1787" s="4">
        <v>0.21264423799858709</v>
      </c>
      <c r="H1787" s="4">
        <v>-6.2909126866409593E-2</v>
      </c>
      <c r="I1787" s="4">
        <v>0.55888611557299561</v>
      </c>
    </row>
    <row r="1788" spans="1:9" x14ac:dyDescent="0.25">
      <c r="A1788" t="s">
        <v>1959</v>
      </c>
      <c r="B1788" s="3">
        <v>125.62525939941411</v>
      </c>
      <c r="C1788" s="3">
        <v>14.05000019073486</v>
      </c>
      <c r="D1788" s="4">
        <v>3.7862121851151009E-4</v>
      </c>
      <c r="E1788" s="4">
        <v>9.1686116213552715E-2</v>
      </c>
      <c r="F1788" s="2">
        <v>2</v>
      </c>
      <c r="G1788" s="4">
        <v>0.22810783154006911</v>
      </c>
      <c r="H1788" s="4">
        <v>-5.8845793973189682E-2</v>
      </c>
      <c r="I1788" s="4">
        <v>0.56443250727173866</v>
      </c>
    </row>
    <row r="1789" spans="1:9" x14ac:dyDescent="0.25">
      <c r="A1789" t="s">
        <v>1960</v>
      </c>
      <c r="B1789" s="3">
        <v>125.5777130126953</v>
      </c>
      <c r="C1789" s="3">
        <v>12.86999988555908</v>
      </c>
      <c r="D1789" s="4">
        <v>-5.3016515880388582E-4</v>
      </c>
      <c r="E1789" s="4">
        <v>3.8740882077134893E-2</v>
      </c>
      <c r="F1789" s="2">
        <v>1</v>
      </c>
      <c r="G1789" s="4">
        <v>0.2231380307085655</v>
      </c>
      <c r="H1789" s="4">
        <v>-5.9202000058300792E-2</v>
      </c>
      <c r="I1789" s="4">
        <v>0.56207220266855962</v>
      </c>
    </row>
    <row r="1790" spans="1:9" x14ac:dyDescent="0.25">
      <c r="A1790" t="s">
        <v>1961</v>
      </c>
      <c r="B1790" s="3">
        <v>125.6443252563477</v>
      </c>
      <c r="C1790" s="3">
        <v>12.39000034332275</v>
      </c>
      <c r="D1790" s="4">
        <v>5.3044638299470925E-4</v>
      </c>
      <c r="E1790" s="4">
        <v>-3.8789758470333058E-2</v>
      </c>
      <c r="F1790" s="2">
        <v>1</v>
      </c>
      <c r="G1790" s="4">
        <v>0.22288909477731261</v>
      </c>
      <c r="H1790" s="4">
        <v>-5.8702957162102942E-2</v>
      </c>
      <c r="I1790" s="4">
        <v>0.56230826914206933</v>
      </c>
    </row>
    <row r="1791" spans="1:9" x14ac:dyDescent="0.25">
      <c r="A1791" t="s">
        <v>1962</v>
      </c>
      <c r="B1791" s="3">
        <v>125.5777130126953</v>
      </c>
      <c r="C1791" s="3">
        <v>12.89000034332275</v>
      </c>
      <c r="D1791" s="4">
        <v>-4.0751922618118552E-3</v>
      </c>
      <c r="E1791" s="4">
        <v>9.329943893374204E-2</v>
      </c>
      <c r="F1791" s="2">
        <v>1</v>
      </c>
      <c r="G1791" s="4">
        <v>0.20468094518257821</v>
      </c>
      <c r="H1791" s="4">
        <v>-5.9202000058300792E-2</v>
      </c>
      <c r="I1791" s="4">
        <v>0.57517110092598012</v>
      </c>
    </row>
    <row r="1792" spans="1:9" x14ac:dyDescent="0.25">
      <c r="A1792" t="s">
        <v>1963</v>
      </c>
      <c r="B1792" s="3">
        <v>126.0915603637695</v>
      </c>
      <c r="C1792" s="3">
        <v>11.789999961853029</v>
      </c>
      <c r="D1792" s="4">
        <v>1.587309186703356E-3</v>
      </c>
      <c r="E1792" s="4">
        <v>-4.765752400112433E-2</v>
      </c>
      <c r="F1792" s="2">
        <v>1</v>
      </c>
      <c r="G1792" s="4">
        <v>0.22949652313726371</v>
      </c>
      <c r="H1792" s="4">
        <v>-5.0586833207794779E-2</v>
      </c>
      <c r="I1792" s="4">
        <v>0.56396037432471879</v>
      </c>
    </row>
    <row r="1793" spans="1:9" x14ac:dyDescent="0.25">
      <c r="A1793" t="s">
        <v>1964</v>
      </c>
      <c r="B1793" s="3">
        <v>125.891731262207</v>
      </c>
      <c r="C1793" s="3">
        <v>12.38000011444092</v>
      </c>
      <c r="D1793" s="4">
        <v>-6.0432955063094429E-4</v>
      </c>
      <c r="E1793" s="4">
        <v>8.0842594780539123E-4</v>
      </c>
      <c r="F1793" s="2">
        <v>1</v>
      </c>
      <c r="G1793" s="4">
        <v>0.21571245824342761</v>
      </c>
      <c r="H1793" s="4">
        <v>-5.2091457146021591E-2</v>
      </c>
      <c r="I1793" s="4">
        <v>0.56726458469001773</v>
      </c>
    </row>
    <row r="1794" spans="1:9" x14ac:dyDescent="0.25">
      <c r="A1794" t="s">
        <v>1965</v>
      </c>
      <c r="B1794" s="3">
        <v>125.9678573608398</v>
      </c>
      <c r="C1794" s="3">
        <v>12.36999988555908</v>
      </c>
      <c r="D1794" s="4">
        <v>-6.7915177750021982E-4</v>
      </c>
      <c r="E1794" s="4">
        <v>7.1923737127359333E-2</v>
      </c>
      <c r="F1794" s="2">
        <v>1</v>
      </c>
      <c r="G1794" s="4">
        <v>0.21181835002671209</v>
      </c>
      <c r="H1794" s="4">
        <v>-5.1018139611821667E-2</v>
      </c>
      <c r="I1794" s="4">
        <v>0.56643862213167306</v>
      </c>
    </row>
    <row r="1795" spans="1:9" x14ac:dyDescent="0.25">
      <c r="A1795" t="s">
        <v>1966</v>
      </c>
      <c r="B1795" s="3">
        <v>126.053466796875</v>
      </c>
      <c r="C1795" s="3">
        <v>11.539999961853029</v>
      </c>
      <c r="D1795" s="4">
        <v>1.662963445723253E-3</v>
      </c>
      <c r="E1795" s="4">
        <v>1.0507870819386639E-2</v>
      </c>
      <c r="F1795" s="2">
        <v>1</v>
      </c>
      <c r="G1795" s="4">
        <v>0.22552321844189141</v>
      </c>
      <c r="H1795" s="4">
        <v>-4.9442227458709187E-2</v>
      </c>
      <c r="I1795" s="4">
        <v>0.5649044601527986</v>
      </c>
    </row>
    <row r="1796" spans="1:9" x14ac:dyDescent="0.25">
      <c r="A1796" t="s">
        <v>1967</v>
      </c>
      <c r="B1796" s="3">
        <v>125.8441925048828</v>
      </c>
      <c r="C1796" s="3">
        <v>11.420000076293951</v>
      </c>
      <c r="D1796" s="4">
        <v>4.634144618250513E-3</v>
      </c>
      <c r="E1796" s="4">
        <v>-9.5403000194953513E-3</v>
      </c>
      <c r="F1796" s="2">
        <v>1</v>
      </c>
      <c r="G1796" s="4">
        <v>0.2216987787567295</v>
      </c>
      <c r="H1796" s="4">
        <v>-4.9730427660914962E-2</v>
      </c>
      <c r="I1796" s="4">
        <v>0.56124624011021473</v>
      </c>
    </row>
    <row r="1797" spans="1:9" x14ac:dyDescent="0.25">
      <c r="A1797" t="s">
        <v>1968</v>
      </c>
      <c r="B1797" s="3">
        <v>125.2637023925781</v>
      </c>
      <c r="C1797" s="3">
        <v>11.52999973297119</v>
      </c>
      <c r="D1797" s="4">
        <v>6.1141179042145666E-3</v>
      </c>
      <c r="E1797" s="4">
        <v>-7.7600021362304705E-2</v>
      </c>
      <c r="F1797" s="2">
        <v>1</v>
      </c>
      <c r="G1797" s="4">
        <v>0.22198539532749911</v>
      </c>
      <c r="H1797" s="4">
        <v>-5.4113801099029191E-2</v>
      </c>
      <c r="I1797" s="4">
        <v>0.55805997294869081</v>
      </c>
    </row>
    <row r="1798" spans="1:9" x14ac:dyDescent="0.25">
      <c r="A1798" t="s">
        <v>1969</v>
      </c>
      <c r="B1798" s="3">
        <v>124.5024795532227</v>
      </c>
      <c r="C1798" s="3">
        <v>12.5</v>
      </c>
      <c r="D1798" s="4">
        <v>1.6079086740772299E-3</v>
      </c>
      <c r="E1798" s="4">
        <v>-3.5493829999459159E-2</v>
      </c>
      <c r="F1798" s="2">
        <v>1</v>
      </c>
      <c r="G1798" s="4">
        <v>0.2340629213102485</v>
      </c>
      <c r="H1798" s="4">
        <v>-5.9861916189687843E-2</v>
      </c>
      <c r="I1798" s="4">
        <v>0.54673130314365448</v>
      </c>
    </row>
    <row r="1799" spans="1:9" x14ac:dyDescent="0.25">
      <c r="A1799" t="s">
        <v>1970</v>
      </c>
      <c r="B1799" s="3">
        <v>124.3026123046875</v>
      </c>
      <c r="C1799" s="3">
        <v>12.960000038146971</v>
      </c>
      <c r="D1799" s="4">
        <v>2.0711711610312822E-3</v>
      </c>
      <c r="E1799" s="4">
        <v>-1.2195110427418389E-2</v>
      </c>
      <c r="F1799" s="2">
        <v>1</v>
      </c>
      <c r="G1799" s="4">
        <v>0.23035897885123591</v>
      </c>
      <c r="H1799" s="4">
        <v>-6.1371145666310079E-2</v>
      </c>
      <c r="I1799" s="4">
        <v>0.54932731408842383</v>
      </c>
    </row>
    <row r="1800" spans="1:9" x14ac:dyDescent="0.25">
      <c r="A1800" t="s">
        <v>1971</v>
      </c>
      <c r="B1800" s="3">
        <v>124.0456924438477</v>
      </c>
      <c r="C1800" s="3">
        <v>13.11999988555908</v>
      </c>
      <c r="D1800" s="4">
        <v>-2.525080251159606E-3</v>
      </c>
      <c r="E1800" s="4">
        <v>2.4199801388582461E-2</v>
      </c>
      <c r="F1800" s="2">
        <v>1</v>
      </c>
      <c r="G1800" s="4">
        <v>0.22815958677910689</v>
      </c>
      <c r="H1800" s="4">
        <v>-6.3311188519509121E-2</v>
      </c>
      <c r="I1800" s="4">
        <v>0.54448912181021036</v>
      </c>
    </row>
    <row r="1801" spans="1:9" x14ac:dyDescent="0.25">
      <c r="A1801" t="s">
        <v>1972</v>
      </c>
      <c r="B1801" s="3">
        <v>124.3597106933594</v>
      </c>
      <c r="C1801" s="3">
        <v>12.810000419616699</v>
      </c>
      <c r="D1801" s="4">
        <v>6.7791124573202133E-3</v>
      </c>
      <c r="E1801" s="4">
        <v>2.7265448701461859E-2</v>
      </c>
      <c r="F1801" s="2">
        <v>1</v>
      </c>
      <c r="G1801" s="4">
        <v>0.22113305486135679</v>
      </c>
      <c r="H1801" s="4">
        <v>-6.0939986625082487E-2</v>
      </c>
      <c r="I1801" s="4">
        <v>0.54378110245564049</v>
      </c>
    </row>
    <row r="1802" spans="1:9" x14ac:dyDescent="0.25">
      <c r="A1802" t="s">
        <v>1973</v>
      </c>
      <c r="B1802" s="3">
        <v>123.5223388671875</v>
      </c>
      <c r="C1802" s="3">
        <v>12.47000026702881</v>
      </c>
      <c r="D1802" s="4">
        <v>-1.517339023113895E-2</v>
      </c>
      <c r="E1802" s="4">
        <v>9.9647275064898677E-2</v>
      </c>
      <c r="F1802" s="2">
        <v>1</v>
      </c>
      <c r="G1802" s="4">
        <v>0.2166243661974476</v>
      </c>
      <c r="H1802" s="4">
        <v>-6.7263114862519902E-2</v>
      </c>
      <c r="I1802" s="4">
        <v>0.56278022202312927</v>
      </c>
    </row>
    <row r="1803" spans="1:9" x14ac:dyDescent="0.25">
      <c r="A1803" t="s">
        <v>1974</v>
      </c>
      <c r="B1803" s="3">
        <v>125.4254684448242</v>
      </c>
      <c r="C1803" s="3">
        <v>11.340000152587891</v>
      </c>
      <c r="D1803" s="4">
        <v>9.1118303351134244E-4</v>
      </c>
      <c r="E1803" s="4">
        <v>5.3191862621519981E-3</v>
      </c>
      <c r="F1803" s="2">
        <v>1</v>
      </c>
      <c r="G1803" s="4">
        <v>0.24020099084712651</v>
      </c>
      <c r="H1803" s="4">
        <v>-5.2749301594376852E-2</v>
      </c>
      <c r="I1803" s="4">
        <v>0.55900405877677062</v>
      </c>
    </row>
    <row r="1804" spans="1:9" x14ac:dyDescent="0.25">
      <c r="A1804" t="s">
        <v>1975</v>
      </c>
      <c r="B1804" s="3">
        <v>125.3112869262695</v>
      </c>
      <c r="C1804" s="3">
        <v>11.27999973297119</v>
      </c>
      <c r="D1804" s="4">
        <v>-3.4910605782390031E-4</v>
      </c>
      <c r="E1804" s="4">
        <v>6.2443973760939464E-3</v>
      </c>
      <c r="F1804" s="2">
        <v>1</v>
      </c>
      <c r="G1804" s="4">
        <v>0.24101376147932749</v>
      </c>
      <c r="H1804" s="4">
        <v>-5.3611634616027248E-2</v>
      </c>
      <c r="I1804" s="4">
        <v>0.55817791615246581</v>
      </c>
    </row>
    <row r="1805" spans="1:9" x14ac:dyDescent="0.25">
      <c r="A1805" t="s">
        <v>1976</v>
      </c>
      <c r="B1805" s="3">
        <v>125.3550491333008</v>
      </c>
      <c r="C1805" s="3">
        <v>11.210000038146971</v>
      </c>
      <c r="D1805" s="4">
        <v>-6.8155791025314993E-4</v>
      </c>
      <c r="E1805" s="4">
        <v>-3.6113505774813648E-2</v>
      </c>
      <c r="F1805" s="2">
        <v>1</v>
      </c>
      <c r="G1805" s="4">
        <v>0.24075492221143779</v>
      </c>
      <c r="H1805" s="4">
        <v>-5.3281129323217817E-2</v>
      </c>
      <c r="I1805" s="4">
        <v>0.56183631626100961</v>
      </c>
    </row>
    <row r="1806" spans="1:9" x14ac:dyDescent="0.25">
      <c r="A1806" t="s">
        <v>1977</v>
      </c>
      <c r="B1806" s="3">
        <v>125.440544128418</v>
      </c>
      <c r="C1806" s="3">
        <v>11.63000011444092</v>
      </c>
      <c r="D1806" s="4">
        <v>6.1700939934954402E-3</v>
      </c>
      <c r="E1806" s="4">
        <v>-5.4471550073522113E-2</v>
      </c>
      <c r="F1806" s="2">
        <v>1</v>
      </c>
      <c r="G1806" s="4">
        <v>0.25266280718793749</v>
      </c>
      <c r="H1806" s="4">
        <v>-5.263544551721655E-2</v>
      </c>
      <c r="I1806" s="4">
        <v>0.56254433561557926</v>
      </c>
    </row>
    <row r="1807" spans="1:9" x14ac:dyDescent="0.25">
      <c r="A1807" t="s">
        <v>1978</v>
      </c>
      <c r="B1807" s="3">
        <v>124.6713104248047</v>
      </c>
      <c r="C1807" s="3">
        <v>12.30000019073486</v>
      </c>
      <c r="D1807" s="4">
        <v>-2.4317564907887501E-3</v>
      </c>
      <c r="E1807" s="4">
        <v>8.3700420910657325E-2</v>
      </c>
      <c r="F1807" s="2">
        <v>1</v>
      </c>
      <c r="G1807" s="4">
        <v>0.24451465664977509</v>
      </c>
      <c r="H1807" s="4">
        <v>-5.3225111184757923E-2</v>
      </c>
      <c r="I1807" s="4">
        <v>0.55015345671272842</v>
      </c>
    </row>
    <row r="1808" spans="1:9" x14ac:dyDescent="0.25">
      <c r="A1808" t="s">
        <v>1979</v>
      </c>
      <c r="B1808" s="3">
        <v>124.9752197265625</v>
      </c>
      <c r="C1808" s="3">
        <v>11.35000038146973</v>
      </c>
      <c r="D1808" s="4">
        <v>1.67433368936587E-3</v>
      </c>
      <c r="E1808" s="4">
        <v>-2.6586575471627131E-2</v>
      </c>
      <c r="F1808" s="2">
        <v>1</v>
      </c>
      <c r="G1808" s="4">
        <v>0.2496570466817789</v>
      </c>
      <c r="H1808" s="4">
        <v>-5.0917172859563098E-2</v>
      </c>
      <c r="I1808" s="4">
        <v>0.55345766707802735</v>
      </c>
    </row>
    <row r="1809" spans="1:9" x14ac:dyDescent="0.25">
      <c r="A1809" t="s">
        <v>1980</v>
      </c>
      <c r="B1809" s="3">
        <v>124.7663192749023</v>
      </c>
      <c r="C1809" s="3">
        <v>11.659999847412109</v>
      </c>
      <c r="D1809" s="4">
        <v>4.203521577665903E-3</v>
      </c>
      <c r="E1809" s="4">
        <v>-5.2032547430758802E-2</v>
      </c>
      <c r="F1809" s="2">
        <v>1</v>
      </c>
      <c r="G1809" s="4">
        <v>0.26938191127180589</v>
      </c>
      <c r="H1809" s="4">
        <v>-5.2503598005974712E-2</v>
      </c>
      <c r="I1809" s="4">
        <v>0.5529857141969674</v>
      </c>
    </row>
    <row r="1810" spans="1:9" x14ac:dyDescent="0.25">
      <c r="A1810" t="s">
        <v>1981</v>
      </c>
      <c r="B1810" s="3">
        <v>124.2440567016602</v>
      </c>
      <c r="C1810" s="3">
        <v>12.30000019073486</v>
      </c>
      <c r="D1810" s="4">
        <v>7.651575366633967E-4</v>
      </c>
      <c r="E1810" s="4">
        <v>3.7099540201916748E-2</v>
      </c>
      <c r="F1810" s="2">
        <v>1</v>
      </c>
      <c r="G1810" s="4">
        <v>0.26213915114373559</v>
      </c>
      <c r="H1810" s="4">
        <v>-5.6469747780360513E-2</v>
      </c>
      <c r="I1810" s="4">
        <v>0.54614122699285983</v>
      </c>
    </row>
    <row r="1811" spans="1:9" x14ac:dyDescent="0.25">
      <c r="A1811" t="s">
        <v>1982</v>
      </c>
      <c r="B1811" s="3">
        <v>124.14906311035161</v>
      </c>
      <c r="C1811" s="3">
        <v>11.85999965667725</v>
      </c>
      <c r="D1811" s="4">
        <v>1.762206364861685E-3</v>
      </c>
      <c r="E1811" s="4">
        <v>3.5807847532044912E-2</v>
      </c>
      <c r="F1811" s="2">
        <v>1</v>
      </c>
      <c r="G1811" s="4">
        <v>0.26928698176458438</v>
      </c>
      <c r="H1811" s="4">
        <v>-5.7191145081334598E-2</v>
      </c>
      <c r="I1811" s="4">
        <v>0.54767520890577437</v>
      </c>
    </row>
    <row r="1812" spans="1:9" x14ac:dyDescent="0.25">
      <c r="A1812" t="s">
        <v>1983</v>
      </c>
      <c r="B1812" s="3">
        <v>123.9306716918945</v>
      </c>
      <c r="C1812" s="3">
        <v>11.44999980926514</v>
      </c>
      <c r="D1812" s="4">
        <v>-1.6826642378383601E-3</v>
      </c>
      <c r="E1812" s="4">
        <v>1.868327779566159E-2</v>
      </c>
      <c r="F1812" s="2">
        <v>1</v>
      </c>
      <c r="G1812" s="4">
        <v>0.25655812334409878</v>
      </c>
      <c r="H1812" s="4">
        <v>-5.8849646225048617E-2</v>
      </c>
      <c r="I1812" s="4">
        <v>0.54684924634742949</v>
      </c>
    </row>
    <row r="1813" spans="1:9" x14ac:dyDescent="0.25">
      <c r="A1813" t="s">
        <v>1984</v>
      </c>
      <c r="B1813" s="3">
        <v>124.1395568847656</v>
      </c>
      <c r="C1813" s="3">
        <v>11.239999771118161</v>
      </c>
      <c r="D1813" s="4">
        <v>-2.213729785151664E-3</v>
      </c>
      <c r="E1813" s="4">
        <v>2.5547420802612741E-2</v>
      </c>
      <c r="F1813" s="2">
        <v>1</v>
      </c>
      <c r="G1813" s="4">
        <v>0.25093332464075457</v>
      </c>
      <c r="H1813" s="4">
        <v>-5.7263336956446143E-2</v>
      </c>
      <c r="I1813" s="4">
        <v>0.54531508436855503</v>
      </c>
    </row>
    <row r="1814" spans="1:9" x14ac:dyDescent="0.25">
      <c r="A1814" t="s">
        <v>1985</v>
      </c>
      <c r="B1814" s="3">
        <v>124.41497802734381</v>
      </c>
      <c r="C1814" s="3">
        <v>10.960000038146971</v>
      </c>
      <c r="D1814" s="4">
        <v>1.8354848485724331E-3</v>
      </c>
      <c r="E1814" s="4">
        <v>-7.1972934061700355E-2</v>
      </c>
      <c r="F1814" s="2">
        <v>1</v>
      </c>
      <c r="G1814" s="4">
        <v>0.25418376711817259</v>
      </c>
      <c r="H1814" s="4">
        <v>-5.5171742500967569E-2</v>
      </c>
      <c r="I1814" s="4">
        <v>0.54661317987391955</v>
      </c>
    </row>
    <row r="1815" spans="1:9" x14ac:dyDescent="0.25">
      <c r="A1815" t="s">
        <v>1986</v>
      </c>
      <c r="B1815" s="3">
        <v>124.18703460693359</v>
      </c>
      <c r="C1815" s="3">
        <v>11.810000419616699</v>
      </c>
      <c r="D1815" s="4">
        <v>-5.0215185671184104E-3</v>
      </c>
      <c r="E1815" s="4">
        <v>-5.8213679781260241E-2</v>
      </c>
      <c r="F1815" s="2">
        <v>1</v>
      </c>
      <c r="G1815" s="4">
        <v>0.24951997615406271</v>
      </c>
      <c r="H1815" s="4">
        <v>-5.6902783153220622E-2</v>
      </c>
      <c r="I1815" s="4">
        <v>0.55097941927107308</v>
      </c>
    </row>
    <row r="1816" spans="1:9" x14ac:dyDescent="0.25">
      <c r="A1816" t="s">
        <v>1987</v>
      </c>
      <c r="B1816" s="3">
        <v>124.8137893676758</v>
      </c>
      <c r="C1816" s="3">
        <v>12.539999961853029</v>
      </c>
      <c r="D1816" s="4">
        <v>1.092149888041982E-2</v>
      </c>
      <c r="E1816" s="4">
        <v>-2.9411773389859008E-2</v>
      </c>
      <c r="F1816" s="2">
        <v>1</v>
      </c>
      <c r="G1816" s="4">
        <v>0.25630089738669087</v>
      </c>
      <c r="H1816" s="4">
        <v>-5.214310214165363E-2</v>
      </c>
      <c r="I1816" s="4">
        <v>0.55392961995908729</v>
      </c>
    </row>
    <row r="1817" spans="1:9" x14ac:dyDescent="0.25">
      <c r="A1817" t="s">
        <v>1988</v>
      </c>
      <c r="B1817" s="3">
        <v>123.4653625488281</v>
      </c>
      <c r="C1817" s="3">
        <v>12.920000076293951</v>
      </c>
      <c r="D1817" s="4">
        <v>-3.0670921715193482E-3</v>
      </c>
      <c r="E1817" s="4">
        <v>6.8651771152243635E-2</v>
      </c>
      <c r="F1817" s="2">
        <v>1</v>
      </c>
      <c r="G1817" s="4">
        <v>0.28261721931147948</v>
      </c>
      <c r="H1817" s="4">
        <v>-5.5352980629976727E-2</v>
      </c>
      <c r="I1817" s="4">
        <v>0.53941468299252704</v>
      </c>
    </row>
    <row r="1818" spans="1:9" x14ac:dyDescent="0.25">
      <c r="A1818" t="s">
        <v>1989</v>
      </c>
      <c r="B1818" s="3">
        <v>123.8452072143555</v>
      </c>
      <c r="C1818" s="3">
        <v>12.090000152587891</v>
      </c>
      <c r="D1818" s="4">
        <v>1.2281091744708039E-3</v>
      </c>
      <c r="E1818" s="4">
        <v>5.4054042818229682E-2</v>
      </c>
      <c r="F1818" s="2">
        <v>1</v>
      </c>
      <c r="G1818" s="4">
        <v>0.27499474925802342</v>
      </c>
      <c r="H1818" s="4">
        <v>-5.2446747467035149E-2</v>
      </c>
      <c r="I1818" s="4">
        <v>0.53917861651901711</v>
      </c>
    </row>
    <row r="1819" spans="1:9" x14ac:dyDescent="0.25">
      <c r="A1819" t="s">
        <v>1990</v>
      </c>
      <c r="B1819" s="3">
        <v>123.69329833984381</v>
      </c>
      <c r="C1819" s="3">
        <v>11.47000026702881</v>
      </c>
      <c r="D1819" s="4">
        <v>1.923047212236684E-3</v>
      </c>
      <c r="E1819" s="4">
        <v>-2.0495283547082081E-2</v>
      </c>
      <c r="F1819" s="2">
        <v>1</v>
      </c>
      <c r="G1819" s="4">
        <v>0.27183229762991062</v>
      </c>
      <c r="H1819" s="4">
        <v>-5.360901891354386E-2</v>
      </c>
      <c r="I1819" s="4">
        <v>0.5371725016590827</v>
      </c>
    </row>
    <row r="1820" spans="1:9" x14ac:dyDescent="0.25">
      <c r="A1820" t="s">
        <v>1991</v>
      </c>
      <c r="B1820" s="3">
        <v>123.4558868408203</v>
      </c>
      <c r="C1820" s="3">
        <v>11.710000038146971</v>
      </c>
      <c r="D1820" s="4">
        <v>-3.75457269940993E-3</v>
      </c>
      <c r="E1820" s="4">
        <v>-2.5553435737702972E-3</v>
      </c>
      <c r="F1820" s="2">
        <v>1</v>
      </c>
      <c r="G1820" s="4">
        <v>0.28189322971047298</v>
      </c>
      <c r="H1820" s="4">
        <v>-5.5425480310382642E-2</v>
      </c>
      <c r="I1820" s="4">
        <v>0.54236488368054103</v>
      </c>
    </row>
    <row r="1821" spans="1:9" x14ac:dyDescent="0.25">
      <c r="A1821" t="s">
        <v>1992</v>
      </c>
      <c r="B1821" s="3">
        <v>123.92115783691411</v>
      </c>
      <c r="C1821" s="3">
        <v>11.739999771118161</v>
      </c>
      <c r="D1821" s="4">
        <v>3.833369158254829E-4</v>
      </c>
      <c r="E1821" s="4">
        <v>1.4693178978214981E-2</v>
      </c>
      <c r="F1821" s="2">
        <v>1</v>
      </c>
      <c r="G1821" s="4">
        <v>0.29901158127002891</v>
      </c>
      <c r="H1821" s="4">
        <v>-5.1066993552258848E-2</v>
      </c>
      <c r="I1821" s="4">
        <v>0.54106678817517651</v>
      </c>
    </row>
    <row r="1822" spans="1:9" x14ac:dyDescent="0.25">
      <c r="A1822" t="s">
        <v>1993</v>
      </c>
      <c r="B1822" s="3">
        <v>123.87367248535161</v>
      </c>
      <c r="C1822" s="3">
        <v>11.569999694824221</v>
      </c>
      <c r="D1822" s="4">
        <v>4.9300238408582766E-3</v>
      </c>
      <c r="E1822" s="4">
        <v>6.9625696518416103E-3</v>
      </c>
      <c r="F1822" s="2">
        <v>1</v>
      </c>
      <c r="G1822" s="4">
        <v>0.27713998271070639</v>
      </c>
      <c r="H1822" s="4">
        <v>-5.0994609332678957E-2</v>
      </c>
      <c r="I1822" s="4">
        <v>0.54035876882060663</v>
      </c>
    </row>
    <row r="1823" spans="1:9" x14ac:dyDescent="0.25">
      <c r="A1823" t="s">
        <v>1994</v>
      </c>
      <c r="B1823" s="3">
        <v>123.26596832275391</v>
      </c>
      <c r="C1823" s="3">
        <v>11.489999771118161</v>
      </c>
      <c r="D1823" s="4">
        <v>4.3329985705238272E-3</v>
      </c>
      <c r="E1823" s="4">
        <v>-2.2959222152102329E-2</v>
      </c>
      <c r="F1823" s="2">
        <v>1</v>
      </c>
      <c r="G1823" s="4">
        <v>0.29150777000575129</v>
      </c>
      <c r="H1823" s="4">
        <v>-5.0485584899841118E-2</v>
      </c>
      <c r="I1823" s="4">
        <v>0.53198029970358451</v>
      </c>
    </row>
    <row r="1824" spans="1:9" x14ac:dyDescent="0.25">
      <c r="A1824" t="s">
        <v>1995</v>
      </c>
      <c r="B1824" s="3">
        <v>122.7341613769531</v>
      </c>
      <c r="C1824" s="3">
        <v>11.760000228881839</v>
      </c>
      <c r="D1824" s="4">
        <v>-3.0947069822062628E-4</v>
      </c>
      <c r="E1824" s="4">
        <v>-1.7543862444632911E-2</v>
      </c>
      <c r="F1824" s="2">
        <v>1</v>
      </c>
      <c r="G1824" s="4">
        <v>0.28974309061562892</v>
      </c>
      <c r="H1824" s="4">
        <v>-5.3196353051851893E-2</v>
      </c>
      <c r="I1824" s="4">
        <v>0.52973811837014018</v>
      </c>
    </row>
    <row r="1825" spans="1:9" x14ac:dyDescent="0.25">
      <c r="A1825" t="s">
        <v>1996</v>
      </c>
      <c r="B1825" s="3">
        <v>122.77215576171881</v>
      </c>
      <c r="C1825" s="3">
        <v>11.97000026702881</v>
      </c>
      <c r="D1825" s="4">
        <v>5.9128979763649614E-3</v>
      </c>
      <c r="E1825" s="4">
        <v>0.11452518827964429</v>
      </c>
      <c r="F1825" s="2">
        <v>1</v>
      </c>
      <c r="G1825" s="4">
        <v>0.27541585576031807</v>
      </c>
      <c r="H1825" s="4">
        <v>-5.0853111955269537E-2</v>
      </c>
      <c r="I1825" s="4">
        <v>0.52643390800484124</v>
      </c>
    </row>
    <row r="1826" spans="1:9" x14ac:dyDescent="0.25">
      <c r="A1826" t="s">
        <v>1997</v>
      </c>
      <c r="B1826" s="3">
        <v>122.0504837036133</v>
      </c>
      <c r="C1826" s="3">
        <v>10.739999771118161</v>
      </c>
      <c r="D1826" s="4">
        <v>3.3567107433434269E-3</v>
      </c>
      <c r="E1826" s="4">
        <v>-2.981029203283048E-2</v>
      </c>
      <c r="F1826" s="2">
        <v>1</v>
      </c>
      <c r="G1826" s="4">
        <v>0.29663421744651891</v>
      </c>
      <c r="H1826" s="4">
        <v>-5.0486307153243308E-2</v>
      </c>
      <c r="I1826" s="4">
        <v>0.51687510652026947</v>
      </c>
    </row>
    <row r="1827" spans="1:9" x14ac:dyDescent="0.25">
      <c r="A1827" t="s">
        <v>1998</v>
      </c>
      <c r="B1827" s="3">
        <v>121.6421661376953</v>
      </c>
      <c r="C1827" s="3">
        <v>11.069999694824221</v>
      </c>
      <c r="D1827" s="4">
        <v>5.6526118147142146E-3</v>
      </c>
      <c r="E1827" s="4">
        <v>2.0276433697663299E-2</v>
      </c>
      <c r="F1827" s="2">
        <v>1</v>
      </c>
      <c r="G1827" s="4">
        <v>0.32143299960217481</v>
      </c>
      <c r="H1827" s="4">
        <v>-5.1596979982623581E-2</v>
      </c>
      <c r="I1827" s="4">
        <v>0.51357089615497054</v>
      </c>
    </row>
    <row r="1828" spans="1:9" x14ac:dyDescent="0.25">
      <c r="A1828" t="s">
        <v>1999</v>
      </c>
      <c r="B1828" s="3">
        <v>120.95843505859381</v>
      </c>
      <c r="C1828" s="3">
        <v>10.85000038146973</v>
      </c>
      <c r="D1828" s="4">
        <v>3.307873886540857E-3</v>
      </c>
      <c r="E1828" s="4">
        <v>-2.7573283690846E-3</v>
      </c>
      <c r="F1828" s="2">
        <v>1</v>
      </c>
      <c r="G1828" s="4">
        <v>0.33401151888910841</v>
      </c>
      <c r="H1828" s="4">
        <v>-5.1752607607001733E-2</v>
      </c>
      <c r="I1828" s="4">
        <v>0.50531037024172321</v>
      </c>
    </row>
    <row r="1829" spans="1:9" x14ac:dyDescent="0.25">
      <c r="A1829" t="s">
        <v>2000</v>
      </c>
      <c r="B1829" s="3">
        <v>120.5596389770508</v>
      </c>
      <c r="C1829" s="3">
        <v>10.88000011444092</v>
      </c>
      <c r="D1829" s="4">
        <v>3.6366442496491569E-3</v>
      </c>
      <c r="E1829" s="4">
        <v>-4.9781633565005423E-2</v>
      </c>
      <c r="F1829" s="2">
        <v>1</v>
      </c>
      <c r="G1829" s="4">
        <v>0.32768814959242598</v>
      </c>
      <c r="H1829" s="4">
        <v>-5.2502035514580332E-2</v>
      </c>
      <c r="I1829" s="4">
        <v>0.50153411696238459</v>
      </c>
    </row>
    <row r="1830" spans="1:9" x14ac:dyDescent="0.25">
      <c r="A1830" t="s">
        <v>2001</v>
      </c>
      <c r="B1830" s="3">
        <v>120.1227951049805</v>
      </c>
      <c r="C1830" s="3">
        <v>11.44999980926514</v>
      </c>
      <c r="D1830" s="4">
        <v>1.6626161577610881E-3</v>
      </c>
      <c r="E1830" s="4">
        <v>1.417182001352724E-2</v>
      </c>
      <c r="F1830" s="2">
        <v>1</v>
      </c>
      <c r="G1830" s="4">
        <v>0.32795913410040528</v>
      </c>
      <c r="H1830" s="4">
        <v>-5.1761960723072493E-2</v>
      </c>
      <c r="I1830" s="4">
        <v>0.49492569623178673</v>
      </c>
    </row>
    <row r="1831" spans="1:9" x14ac:dyDescent="0.25">
      <c r="A1831" t="s">
        <v>2002</v>
      </c>
      <c r="B1831" s="3">
        <v>119.9234085083008</v>
      </c>
      <c r="C1831" s="3">
        <v>11.289999961853029</v>
      </c>
      <c r="D1831" s="4">
        <v>3.6556878756541789E-3</v>
      </c>
      <c r="E1831" s="4">
        <v>-7.0360531672178928E-3</v>
      </c>
      <c r="F1831" s="2">
        <v>1</v>
      </c>
      <c r="G1831" s="4">
        <v>0.32163839899694541</v>
      </c>
      <c r="H1831" s="4">
        <v>-5.2363448310205229E-2</v>
      </c>
      <c r="I1831" s="4">
        <v>0.49339162428589223</v>
      </c>
    </row>
    <row r="1832" spans="1:9" x14ac:dyDescent="0.25">
      <c r="A1832" t="s">
        <v>2003</v>
      </c>
      <c r="B1832" s="3">
        <v>119.4866027832031</v>
      </c>
      <c r="C1832" s="3">
        <v>11.36999988555908</v>
      </c>
      <c r="D1832" s="4">
        <v>1.193721662055891E-3</v>
      </c>
      <c r="E1832" s="4">
        <v>3.6463045468877908E-2</v>
      </c>
      <c r="F1832" s="2">
        <v>1</v>
      </c>
      <c r="G1832" s="4">
        <v>0.29669365781775642</v>
      </c>
      <c r="H1832" s="4">
        <v>-5.1091133094765318E-2</v>
      </c>
      <c r="I1832" s="4">
        <v>0.48513100833966488</v>
      </c>
    </row>
    <row r="1833" spans="1:9" x14ac:dyDescent="0.25">
      <c r="A1833" t="s">
        <v>2004</v>
      </c>
      <c r="B1833" s="3">
        <v>119.34413909912109</v>
      </c>
      <c r="C1833" s="3">
        <v>10.97000026702881</v>
      </c>
      <c r="D1833" s="4">
        <v>2.8724432969089442E-3</v>
      </c>
      <c r="E1833" s="4">
        <v>-8.0469406000809651E-2</v>
      </c>
      <c r="F1833" s="2">
        <v>1</v>
      </c>
      <c r="G1833" s="4">
        <v>0.2501712297838965</v>
      </c>
      <c r="H1833" s="4">
        <v>-5.2222515608692073E-2</v>
      </c>
      <c r="I1833" s="4">
        <v>0.48465896542562498</v>
      </c>
    </row>
    <row r="1834" spans="1:9" x14ac:dyDescent="0.25">
      <c r="A1834" t="s">
        <v>2005</v>
      </c>
      <c r="B1834" s="3">
        <v>119.002311706543</v>
      </c>
      <c r="C1834" s="3">
        <v>11.930000305175779</v>
      </c>
      <c r="D1834" s="4">
        <v>-8.7697822934051928E-4</v>
      </c>
      <c r="E1834" s="4">
        <v>1.016087055845993E-2</v>
      </c>
      <c r="F1834" s="2">
        <v>1</v>
      </c>
      <c r="G1834" s="4">
        <v>0.24646734105492049</v>
      </c>
      <c r="H1834" s="4">
        <v>-5.4937155042846908E-2</v>
      </c>
      <c r="I1834" s="4">
        <v>0.48336086992026051</v>
      </c>
    </row>
    <row r="1835" spans="1:9" x14ac:dyDescent="0.25">
      <c r="A1835" t="s">
        <v>2006</v>
      </c>
      <c r="B1835" s="3">
        <v>119.1067657470703</v>
      </c>
      <c r="C1835" s="3">
        <v>11.810000419616699</v>
      </c>
      <c r="D1835" s="4">
        <v>6.9038572684703148E-3</v>
      </c>
      <c r="E1835" s="4">
        <v>-1.501245662531636E-2</v>
      </c>
      <c r="F1835" s="2">
        <v>1</v>
      </c>
      <c r="G1835" s="4">
        <v>0.241577206764193</v>
      </c>
      <c r="H1835" s="4">
        <v>-5.410762802532576E-2</v>
      </c>
      <c r="I1835" s="4">
        <v>0.48312489347973048</v>
      </c>
    </row>
    <row r="1836" spans="1:9" x14ac:dyDescent="0.25">
      <c r="A1836" t="s">
        <v>2007</v>
      </c>
      <c r="B1836" s="3">
        <v>118.2901077270508</v>
      </c>
      <c r="C1836" s="3">
        <v>11.989999771118161</v>
      </c>
      <c r="D1836" s="4">
        <v>-2.002943168474935E-3</v>
      </c>
      <c r="E1836" s="4">
        <v>9.2592302708427443E-3</v>
      </c>
      <c r="F1836" s="2">
        <v>1</v>
      </c>
      <c r="G1836" s="4">
        <v>0.2063740690577707</v>
      </c>
      <c r="H1836" s="4">
        <v>-6.0593158774173483E-2</v>
      </c>
      <c r="I1836" s="4">
        <v>0.47038000489959481</v>
      </c>
    </row>
    <row r="1837" spans="1:9" x14ac:dyDescent="0.25">
      <c r="A1837" t="s">
        <v>2008</v>
      </c>
      <c r="B1837" s="3">
        <v>118.5275115966797</v>
      </c>
      <c r="C1837" s="3">
        <v>11.88000011444092</v>
      </c>
      <c r="D1837" s="4">
        <v>-7.7902669084659593E-3</v>
      </c>
      <c r="E1837" s="4">
        <v>0.12287336484965559</v>
      </c>
      <c r="F1837" s="2">
        <v>1</v>
      </c>
      <c r="G1837" s="4">
        <v>0.21204587594433891</v>
      </c>
      <c r="H1837" s="4">
        <v>-5.8707804000657782E-2</v>
      </c>
      <c r="I1837" s="4">
        <v>0.47958461664092172</v>
      </c>
    </row>
    <row r="1838" spans="1:9" x14ac:dyDescent="0.25">
      <c r="A1838" t="s">
        <v>2009</v>
      </c>
      <c r="B1838" s="3">
        <v>119.458122253418</v>
      </c>
      <c r="C1838" s="3">
        <v>10.579999923706049</v>
      </c>
      <c r="D1838" s="4">
        <v>1.911536548274251E-3</v>
      </c>
      <c r="E1838" s="4">
        <v>-4.7036867541456751E-3</v>
      </c>
      <c r="F1838" s="2">
        <v>1</v>
      </c>
      <c r="G1838" s="4">
        <v>0.2470711068629545</v>
      </c>
      <c r="H1838" s="4">
        <v>-5.1317312654797893E-2</v>
      </c>
      <c r="I1838" s="4">
        <v>0.48595706093098961</v>
      </c>
    </row>
    <row r="1839" spans="1:9" x14ac:dyDescent="0.25">
      <c r="A1839" t="s">
        <v>2010</v>
      </c>
      <c r="B1839" s="3">
        <v>119.23020935058589</v>
      </c>
      <c r="C1839" s="3">
        <v>10.63000011444092</v>
      </c>
      <c r="D1839" s="4">
        <v>1.0364113469234491E-3</v>
      </c>
      <c r="E1839" s="4">
        <v>-1.665127642818021E-2</v>
      </c>
      <c r="F1839" s="2">
        <v>1</v>
      </c>
      <c r="G1839" s="4">
        <v>0.26226449368570592</v>
      </c>
      <c r="H1839" s="4">
        <v>-5.237474455747726E-2</v>
      </c>
      <c r="I1839" s="4">
        <v>0.48477699866238</v>
      </c>
    </row>
    <row r="1840" spans="1:9" x14ac:dyDescent="0.25">
      <c r="A1840" t="s">
        <v>2011</v>
      </c>
      <c r="B1840" s="3">
        <v>119.1067657470703</v>
      </c>
      <c r="C1840" s="3">
        <v>10.810000419616699</v>
      </c>
      <c r="D1840" s="4">
        <v>1.0066070862794209E-2</v>
      </c>
      <c r="E1840" s="4">
        <v>-2.3486836709587511E-2</v>
      </c>
      <c r="F1840" s="2">
        <v>1</v>
      </c>
      <c r="G1840" s="4">
        <v>0.22954041920376761</v>
      </c>
      <c r="H1840" s="4">
        <v>-5.0639513659845432E-2</v>
      </c>
      <c r="I1840" s="4">
        <v>0.48052870246900148</v>
      </c>
    </row>
    <row r="1841" spans="1:9" x14ac:dyDescent="0.25">
      <c r="A1841" t="s">
        <v>2012</v>
      </c>
      <c r="B1841" s="3">
        <v>117.91977691650391</v>
      </c>
      <c r="C1841" s="3">
        <v>11.069999694824221</v>
      </c>
      <c r="D1841" s="4">
        <v>6.7290566749553804E-3</v>
      </c>
      <c r="E1841" s="4">
        <v>-5.9473299550954713E-2</v>
      </c>
      <c r="F1841" s="2">
        <v>1</v>
      </c>
      <c r="G1841" s="4">
        <v>0.2282425731204949</v>
      </c>
      <c r="H1841" s="4">
        <v>-5.1863196008937851E-2</v>
      </c>
      <c r="I1841" s="4">
        <v>0.46766587068509069</v>
      </c>
    </row>
    <row r="1842" spans="1:9" x14ac:dyDescent="0.25">
      <c r="A1842" t="s">
        <v>2013</v>
      </c>
      <c r="B1842" s="3">
        <v>117.131591796875</v>
      </c>
      <c r="C1842" s="3">
        <v>11.77000045776367</v>
      </c>
      <c r="D1842" s="4">
        <v>8.1120045934124363E-4</v>
      </c>
      <c r="E1842" s="4">
        <v>1.993071894895504E-2</v>
      </c>
      <c r="F1842" s="2">
        <v>1</v>
      </c>
      <c r="G1842" s="4">
        <v>0.20192675644919161</v>
      </c>
      <c r="H1842" s="4">
        <v>-5.4093595535260941E-2</v>
      </c>
      <c r="I1842" s="4">
        <v>0.45775314955621388</v>
      </c>
    </row>
    <row r="1843" spans="1:9" x14ac:dyDescent="0.25">
      <c r="A1843" t="s">
        <v>2014</v>
      </c>
      <c r="B1843" s="3">
        <v>117.0366516113281</v>
      </c>
      <c r="C1843" s="3">
        <v>11.539999961853029</v>
      </c>
      <c r="D1843" s="4">
        <v>2.1955203440706672E-3</v>
      </c>
      <c r="E1843" s="4">
        <v>-9.7026588186780782E-2</v>
      </c>
      <c r="F1843" s="2">
        <v>1</v>
      </c>
      <c r="G1843" s="4">
        <v>0.23572467206859901</v>
      </c>
      <c r="H1843" s="4">
        <v>-5.4860293299478058E-2</v>
      </c>
      <c r="I1843" s="4">
        <v>0.4612934263950228</v>
      </c>
    </row>
    <row r="1844" spans="1:9" x14ac:dyDescent="0.25">
      <c r="A1844" t="s">
        <v>2015</v>
      </c>
      <c r="B1844" s="3">
        <v>116.78025817871089</v>
      </c>
      <c r="C1844" s="3">
        <v>12.77999973297119</v>
      </c>
      <c r="D1844" s="4">
        <v>-4.876554858956883E-4</v>
      </c>
      <c r="E1844" s="4">
        <v>2.4038477703429931E-2</v>
      </c>
      <c r="F1844" s="2">
        <v>1</v>
      </c>
      <c r="G1844" s="4">
        <v>0.23424166205101421</v>
      </c>
      <c r="H1844" s="4">
        <v>-5.5557972198893912E-2</v>
      </c>
      <c r="I1844" s="4">
        <v>0.45916927829833343</v>
      </c>
    </row>
    <row r="1845" spans="1:9" x14ac:dyDescent="0.25">
      <c r="A1845" t="s">
        <v>2016</v>
      </c>
      <c r="B1845" s="3">
        <v>116.8372344970703</v>
      </c>
      <c r="C1845" s="3">
        <v>12.47999954223633</v>
      </c>
      <c r="D1845" s="4">
        <v>2.0358600314493991E-3</v>
      </c>
      <c r="E1845" s="4">
        <v>5.1390030544091747E-2</v>
      </c>
      <c r="F1845" s="2">
        <v>1</v>
      </c>
      <c r="G1845" s="4">
        <v>0.23105566864684279</v>
      </c>
      <c r="H1845" s="4">
        <v>-5.2952647354080673E-2</v>
      </c>
      <c r="I1845" s="4">
        <v>0.45338691015906041</v>
      </c>
    </row>
    <row r="1846" spans="1:9" x14ac:dyDescent="0.25">
      <c r="A1846" t="s">
        <v>2017</v>
      </c>
      <c r="B1846" s="3">
        <v>116.599853515625</v>
      </c>
      <c r="C1846" s="3">
        <v>11.86999988555908</v>
      </c>
      <c r="D1846" s="4">
        <v>-3.004169801514522E-3</v>
      </c>
      <c r="E1846" s="4">
        <v>5.6990237703545388E-2</v>
      </c>
      <c r="F1846" s="2">
        <v>1</v>
      </c>
      <c r="G1846" s="4">
        <v>0.23123485726982371</v>
      </c>
      <c r="H1846" s="4">
        <v>-5.4876785930399907E-2</v>
      </c>
      <c r="I1846" s="4">
        <v>0.45185274818018589</v>
      </c>
    </row>
    <row r="1847" spans="1:9" x14ac:dyDescent="0.25">
      <c r="A1847" t="s">
        <v>2018</v>
      </c>
      <c r="B1847" s="3">
        <v>116.95119476318359</v>
      </c>
      <c r="C1847" s="3">
        <v>11.22999954223633</v>
      </c>
      <c r="D1847" s="4">
        <v>3.4218661139489011E-3</v>
      </c>
      <c r="E1847" s="4">
        <v>-2.6863121372742271E-2</v>
      </c>
      <c r="F1847" s="2">
        <v>1</v>
      </c>
      <c r="G1847" s="4">
        <v>0.19661593020936641</v>
      </c>
      <c r="H1847" s="4">
        <v>-5.2028919838670203E-2</v>
      </c>
      <c r="I1847" s="4">
        <v>0.4558650679330345</v>
      </c>
    </row>
    <row r="1848" spans="1:9" x14ac:dyDescent="0.25">
      <c r="A1848" t="s">
        <v>2019</v>
      </c>
      <c r="B1848" s="3">
        <v>116.5523681640625</v>
      </c>
      <c r="C1848" s="3">
        <v>11.539999961853029</v>
      </c>
      <c r="D1848" s="4">
        <v>-1.545449994176606E-3</v>
      </c>
      <c r="E1848" s="4">
        <v>2.4866760859648451E-2</v>
      </c>
      <c r="F1848" s="2">
        <v>1</v>
      </c>
      <c r="G1848" s="4">
        <v>0.21793099049684289</v>
      </c>
      <c r="H1848" s="4">
        <v>-5.2188606919848952E-2</v>
      </c>
      <c r="I1848" s="4">
        <v>0.44937459040621158</v>
      </c>
    </row>
    <row r="1849" spans="1:9" x14ac:dyDescent="0.25">
      <c r="A1849" t="s">
        <v>2020</v>
      </c>
      <c r="B1849" s="3">
        <v>116.73277282714839</v>
      </c>
      <c r="C1849" s="3">
        <v>11.260000228881839</v>
      </c>
      <c r="D1849" s="4">
        <v>2.691402747788008E-3</v>
      </c>
      <c r="E1849" s="4">
        <v>-2.00173669989504E-2</v>
      </c>
      <c r="F1849" s="2">
        <v>1</v>
      </c>
      <c r="G1849" s="4">
        <v>0.17774549966669889</v>
      </c>
      <c r="H1849" s="4">
        <v>-5.072154453638078E-2</v>
      </c>
      <c r="I1849" s="4">
        <v>0.45067268591157622</v>
      </c>
    </row>
    <row r="1850" spans="1:9" x14ac:dyDescent="0.25">
      <c r="A1850" t="s">
        <v>2021</v>
      </c>
      <c r="B1850" s="3">
        <v>116.4194412231445</v>
      </c>
      <c r="C1850" s="3">
        <v>11.489999771118161</v>
      </c>
      <c r="D1850" s="4">
        <v>2.2073832961593261E-3</v>
      </c>
      <c r="E1850" s="4">
        <v>-6.0554192004826923E-3</v>
      </c>
      <c r="F1850" s="2">
        <v>1</v>
      </c>
      <c r="G1850" s="4">
        <v>0.18820666267517569</v>
      </c>
      <c r="H1850" s="4">
        <v>-5.3269577397188413E-2</v>
      </c>
      <c r="I1850" s="4">
        <v>0.45114472882561613</v>
      </c>
    </row>
    <row r="1851" spans="1:9" x14ac:dyDescent="0.25">
      <c r="A1851" t="s">
        <v>2022</v>
      </c>
      <c r="B1851" s="3">
        <v>116.16302490234381</v>
      </c>
      <c r="C1851" s="3">
        <v>11.560000419616699</v>
      </c>
      <c r="D1851" s="4">
        <v>3.2803244188266412E-3</v>
      </c>
      <c r="E1851" s="4">
        <v>2.1201478026736661E-2</v>
      </c>
      <c r="F1851" s="2">
        <v>1</v>
      </c>
      <c r="G1851" s="4">
        <v>0.1892371511833619</v>
      </c>
      <c r="H1851" s="4">
        <v>-5.2117323462787517E-2</v>
      </c>
      <c r="I1851" s="4">
        <v>0.44618841327766767</v>
      </c>
    </row>
    <row r="1852" spans="1:9" x14ac:dyDescent="0.25">
      <c r="A1852" t="s">
        <v>2023</v>
      </c>
      <c r="B1852" s="3">
        <v>115.78321838378911</v>
      </c>
      <c r="C1852" s="3">
        <v>11.319999694824221</v>
      </c>
      <c r="D1852" s="4">
        <v>8.7698727014431377E-3</v>
      </c>
      <c r="E1852" s="4">
        <v>-2.9991463511701792E-2</v>
      </c>
      <c r="F1852" s="2">
        <v>1</v>
      </c>
      <c r="G1852" s="4">
        <v>0.17562814364257659</v>
      </c>
      <c r="H1852" s="4">
        <v>-5.2898009130559857E-2</v>
      </c>
      <c r="I1852" s="4">
        <v>0.44264813643885881</v>
      </c>
    </row>
    <row r="1853" spans="1:9" x14ac:dyDescent="0.25">
      <c r="A1853" t="s">
        <v>2024</v>
      </c>
      <c r="B1853" s="3">
        <v>114.7766418457031</v>
      </c>
      <c r="C1853" s="3">
        <v>11.670000076293951</v>
      </c>
      <c r="D1853" s="4">
        <v>5.6577256472332138E-3</v>
      </c>
      <c r="E1853" s="4">
        <v>-1.518989868196585E-2</v>
      </c>
      <c r="F1853" s="2">
        <v>1</v>
      </c>
      <c r="G1853" s="4">
        <v>0.12891476830839019</v>
      </c>
      <c r="H1853" s="4">
        <v>-5.5491729621834567E-2</v>
      </c>
      <c r="I1853" s="4">
        <v>0.42730705684799403</v>
      </c>
    </row>
    <row r="1854" spans="1:9" x14ac:dyDescent="0.25">
      <c r="A1854" t="s">
        <v>2025</v>
      </c>
      <c r="B1854" s="3">
        <v>114.13092041015619</v>
      </c>
      <c r="C1854" s="3">
        <v>11.85000038146973</v>
      </c>
      <c r="D1854" s="4">
        <v>5.4375229274308268E-3</v>
      </c>
      <c r="E1854" s="4">
        <v>-7.7821009362929239E-2</v>
      </c>
      <c r="F1854" s="2">
        <v>1</v>
      </c>
      <c r="G1854" s="4">
        <v>0.1117808337682913</v>
      </c>
      <c r="H1854" s="4">
        <v>-6.0805434801102343E-2</v>
      </c>
      <c r="I1854" s="4">
        <v>0.42093470259090598</v>
      </c>
    </row>
    <row r="1855" spans="1:9" x14ac:dyDescent="0.25">
      <c r="A1855" t="s">
        <v>2026</v>
      </c>
      <c r="B1855" s="3">
        <v>113.51368713378911</v>
      </c>
      <c r="C1855" s="3">
        <v>12.85000038146973</v>
      </c>
      <c r="D1855" s="4">
        <v>8.9467131019880242E-3</v>
      </c>
      <c r="E1855" s="4">
        <v>-8.4757805100894146E-2</v>
      </c>
      <c r="F1855" s="2">
        <v>1</v>
      </c>
      <c r="G1855" s="4">
        <v>0.10384956777756441</v>
      </c>
      <c r="H1855" s="4">
        <v>-6.5884708117576851E-2</v>
      </c>
      <c r="I1855" s="4">
        <v>0.41597829700997768</v>
      </c>
    </row>
    <row r="1856" spans="1:9" x14ac:dyDescent="0.25">
      <c r="A1856" t="s">
        <v>2027</v>
      </c>
      <c r="B1856" s="3">
        <v>112.5071182250977</v>
      </c>
      <c r="C1856" s="3">
        <v>14.039999961853029</v>
      </c>
      <c r="D1856" s="4">
        <v>-1.0274955894866039E-2</v>
      </c>
      <c r="E1856" s="4">
        <v>5.0112197608738418E-2</v>
      </c>
      <c r="F1856" s="2">
        <v>2</v>
      </c>
      <c r="G1856" s="4">
        <v>7.0978872426232131E-2</v>
      </c>
      <c r="H1856" s="4">
        <v>-7.4167862631215775E-2</v>
      </c>
      <c r="I1856" s="4">
        <v>0.41550625409593778</v>
      </c>
    </row>
    <row r="1857" spans="1:9" x14ac:dyDescent="0.25">
      <c r="A1857" t="s">
        <v>2028</v>
      </c>
      <c r="B1857" s="3">
        <v>113.6751251220703</v>
      </c>
      <c r="C1857" s="3">
        <v>13.36999988555908</v>
      </c>
      <c r="D1857" s="4">
        <v>-1.417955076486233E-3</v>
      </c>
      <c r="E1857" s="4">
        <v>3.2432438801540009E-2</v>
      </c>
      <c r="F1857" s="2">
        <v>2</v>
      </c>
      <c r="G1857" s="4">
        <v>6.8627319490508709E-2</v>
      </c>
      <c r="H1857" s="4">
        <v>-6.4556219039722085E-2</v>
      </c>
      <c r="I1857" s="4">
        <v>0.41763040219262709</v>
      </c>
    </row>
    <row r="1858" spans="1:9" x14ac:dyDescent="0.25">
      <c r="A1858" t="s">
        <v>2029</v>
      </c>
      <c r="B1858" s="3">
        <v>113.836540222168</v>
      </c>
      <c r="C1858" s="3">
        <v>12.94999980926514</v>
      </c>
      <c r="D1858" s="4">
        <v>-7.7801382770686933E-3</v>
      </c>
      <c r="E1858" s="4">
        <v>8.0066726978548219E-2</v>
      </c>
      <c r="F1858" s="2">
        <v>1</v>
      </c>
      <c r="G1858" s="4">
        <v>6.05011144983294E-2</v>
      </c>
      <c r="H1858" s="4">
        <v>-6.3227918310980624E-2</v>
      </c>
      <c r="I1858" s="4">
        <v>0.43013931433223301</v>
      </c>
    </row>
    <row r="1859" spans="1:9" x14ac:dyDescent="0.25">
      <c r="A1859" t="s">
        <v>2030</v>
      </c>
      <c r="B1859" s="3">
        <v>114.72914886474609</v>
      </c>
      <c r="C1859" s="3">
        <v>11.989999771118161</v>
      </c>
      <c r="D1859" s="4">
        <v>5.1579437286426444E-3</v>
      </c>
      <c r="E1859" s="4">
        <v>4.807694151300268E-2</v>
      </c>
      <c r="F1859" s="2">
        <v>1</v>
      </c>
      <c r="G1859" s="4">
        <v>8.5628530257701563E-2</v>
      </c>
      <c r="H1859" s="4">
        <v>-5.5882554031553178E-2</v>
      </c>
      <c r="I1859" s="4">
        <v>0.4340335108153468</v>
      </c>
    </row>
    <row r="1860" spans="1:9" x14ac:dyDescent="0.25">
      <c r="A1860" t="s">
        <v>2031</v>
      </c>
      <c r="B1860" s="3">
        <v>114.1404190063477</v>
      </c>
      <c r="C1860" s="3">
        <v>11.439999580383301</v>
      </c>
      <c r="D1860" s="4">
        <v>6.661247059827069E-4</v>
      </c>
      <c r="E1860" s="4">
        <v>8.7482720389697732E-4</v>
      </c>
      <c r="F1860" s="2">
        <v>1</v>
      </c>
      <c r="G1860" s="4">
        <v>7.9482051676498244E-2</v>
      </c>
      <c r="H1860" s="4">
        <v>-5.7547531738747271E-2</v>
      </c>
      <c r="I1860" s="4">
        <v>0.41904653093474659</v>
      </c>
    </row>
    <row r="1861" spans="1:9" x14ac:dyDescent="0.25">
      <c r="A1861" t="s">
        <v>2032</v>
      </c>
      <c r="B1861" s="3">
        <v>114.06443786621089</v>
      </c>
      <c r="C1861" s="3">
        <v>11.430000305175779</v>
      </c>
      <c r="D1861" s="4">
        <v>-2.822522445850018E-3</v>
      </c>
      <c r="E1861" s="4">
        <v>1.419696902513334E-2</v>
      </c>
      <c r="F1861" s="2">
        <v>1</v>
      </c>
      <c r="G1861" s="4">
        <v>7.8571935112199398E-2</v>
      </c>
      <c r="H1861" s="4">
        <v>-5.817490470343889E-2</v>
      </c>
      <c r="I1861" s="4">
        <v>0.42199673162276058</v>
      </c>
    </row>
    <row r="1862" spans="1:9" x14ac:dyDescent="0.25">
      <c r="A1862" t="s">
        <v>2033</v>
      </c>
      <c r="B1862" s="3">
        <v>114.3872985839844</v>
      </c>
      <c r="C1862" s="3">
        <v>11.27000045776367</v>
      </c>
      <c r="D1862" s="4">
        <v>-7.4685864163970273E-4</v>
      </c>
      <c r="E1862" s="4">
        <v>-1.5720467641913149E-2</v>
      </c>
      <c r="F1862" s="2">
        <v>1</v>
      </c>
      <c r="G1862" s="4">
        <v>8.9655967358372557E-2</v>
      </c>
      <c r="H1862" s="4">
        <v>-5.5509057819231662E-2</v>
      </c>
      <c r="I1862" s="4">
        <v>0.42412087971945001</v>
      </c>
    </row>
    <row r="1863" spans="1:9" x14ac:dyDescent="0.25">
      <c r="A1863" t="s">
        <v>2034</v>
      </c>
      <c r="B1863" s="3">
        <v>114.47279357910161</v>
      </c>
      <c r="C1863" s="3">
        <v>11.44999980926514</v>
      </c>
      <c r="D1863" s="4">
        <v>3.8307557677434989E-3</v>
      </c>
      <c r="E1863" s="4">
        <v>-2.2203264563180891E-2</v>
      </c>
      <c r="F1863" s="2">
        <v>1</v>
      </c>
      <c r="G1863" s="4">
        <v>9.763864180607551E-2</v>
      </c>
      <c r="H1863" s="4">
        <v>-5.4803129368349628E-2</v>
      </c>
      <c r="I1863" s="4">
        <v>0.4251829087513046</v>
      </c>
    </row>
    <row r="1864" spans="1:9" x14ac:dyDescent="0.25">
      <c r="A1864" t="s">
        <v>2035</v>
      </c>
      <c r="B1864" s="3">
        <v>114.03594970703119</v>
      </c>
      <c r="C1864" s="3">
        <v>11.710000038146971</v>
      </c>
      <c r="D1864" s="4">
        <v>4.0968202534807929E-3</v>
      </c>
      <c r="E1864" s="4">
        <v>-4.0163916293346147E-2</v>
      </c>
      <c r="F1864" s="2">
        <v>1</v>
      </c>
      <c r="G1864" s="4">
        <v>0.10559620927960189</v>
      </c>
      <c r="H1864" s="4">
        <v>-5.8410130192961707E-2</v>
      </c>
      <c r="I1864" s="4">
        <v>0.42589101813885438</v>
      </c>
    </row>
    <row r="1865" spans="1:9" x14ac:dyDescent="0.25">
      <c r="A1865" t="s">
        <v>2036</v>
      </c>
      <c r="B1865" s="3">
        <v>113.570671081543</v>
      </c>
      <c r="C1865" s="3">
        <v>12.19999980926514</v>
      </c>
      <c r="D1865" s="4">
        <v>-3.706967830557462E-3</v>
      </c>
      <c r="E1865" s="4">
        <v>-4.612980096541075E-2</v>
      </c>
      <c r="F1865" s="2">
        <v>1</v>
      </c>
      <c r="G1865" s="4">
        <v>7.9963812420943858E-2</v>
      </c>
      <c r="H1865" s="4">
        <v>-6.225191553804843E-2</v>
      </c>
      <c r="I1865" s="4">
        <v>0.42294081745084039</v>
      </c>
    </row>
    <row r="1866" spans="1:9" x14ac:dyDescent="0.25">
      <c r="A1866" t="s">
        <v>2037</v>
      </c>
      <c r="B1866" s="3">
        <v>113.9932403564453</v>
      </c>
      <c r="C1866" s="3">
        <v>12.789999961853029</v>
      </c>
      <c r="D1866" s="4">
        <v>1.5807353137449189E-3</v>
      </c>
      <c r="E1866" s="4">
        <v>-3.0325976592536771E-2</v>
      </c>
      <c r="F1866" s="2">
        <v>1</v>
      </c>
      <c r="G1866" s="4">
        <v>6.8194846094177253E-2</v>
      </c>
      <c r="H1866" s="4">
        <v>-5.8762779440511108E-2</v>
      </c>
      <c r="I1866" s="4">
        <v>0.42919522850415343</v>
      </c>
    </row>
    <row r="1867" spans="1:9" x14ac:dyDescent="0.25">
      <c r="A1867" t="s">
        <v>2038</v>
      </c>
      <c r="B1867" s="3">
        <v>113.81333160400391</v>
      </c>
      <c r="C1867" s="3">
        <v>13.189999580383301</v>
      </c>
      <c r="D1867" s="4">
        <v>-2.07528863255857E-3</v>
      </c>
      <c r="E1867" s="4">
        <v>3.6949630777348703E-2</v>
      </c>
      <c r="F1867" s="2">
        <v>1</v>
      </c>
      <c r="G1867" s="4">
        <v>8.2367586337146692E-2</v>
      </c>
      <c r="H1867" s="4">
        <v>-6.0248278173354992E-2</v>
      </c>
      <c r="I1867" s="4">
        <v>0.42789713299878879</v>
      </c>
    </row>
    <row r="1868" spans="1:9" x14ac:dyDescent="0.25">
      <c r="A1868" t="s">
        <v>2039</v>
      </c>
      <c r="B1868" s="3">
        <v>114.0500183105469</v>
      </c>
      <c r="C1868" s="3">
        <v>12.72000026702881</v>
      </c>
      <c r="D1868" s="4">
        <v>1.260900671980902E-2</v>
      </c>
      <c r="E1868" s="4">
        <v>6.3291077162284104E-3</v>
      </c>
      <c r="F1868" s="2">
        <v>1</v>
      </c>
      <c r="G1868" s="4">
        <v>9.1225688656840553E-2</v>
      </c>
      <c r="H1868" s="4">
        <v>-5.8293966346502191E-2</v>
      </c>
      <c r="I1868" s="4">
        <v>0.42919522850415343</v>
      </c>
    </row>
    <row r="1869" spans="1:9" x14ac:dyDescent="0.25">
      <c r="A1869" t="s">
        <v>2040</v>
      </c>
      <c r="B1869" s="3">
        <v>112.62986755371089</v>
      </c>
      <c r="C1869" s="3">
        <v>12.64000034332275</v>
      </c>
      <c r="D1869" s="4">
        <v>-4.5187898770798762E-3</v>
      </c>
      <c r="E1869" s="4">
        <v>7.5744710070021704E-2</v>
      </c>
      <c r="F1869" s="2">
        <v>1</v>
      </c>
      <c r="G1869" s="4">
        <v>8.5808183244807212E-2</v>
      </c>
      <c r="H1869" s="4">
        <v>-6.5312302458830351E-2</v>
      </c>
      <c r="I1869" s="4">
        <v>0.40677368526865082</v>
      </c>
    </row>
    <row r="1870" spans="1:9" x14ac:dyDescent="0.25">
      <c r="A1870" t="s">
        <v>2041</v>
      </c>
      <c r="B1870" s="3">
        <v>113.14112854003911</v>
      </c>
      <c r="C1870" s="3">
        <v>11.75</v>
      </c>
      <c r="D1870" s="4">
        <v>7.8437049330510877E-3</v>
      </c>
      <c r="E1870" s="4">
        <v>-7.0411417654186126E-2</v>
      </c>
      <c r="F1870" s="2">
        <v>1</v>
      </c>
      <c r="G1870" s="4">
        <v>6.5632969988792977E-2</v>
      </c>
      <c r="H1870" s="4">
        <v>-6.1069472696771321E-2</v>
      </c>
      <c r="I1870" s="4">
        <v>0.41066797178474462</v>
      </c>
    </row>
    <row r="1871" spans="1:9" x14ac:dyDescent="0.25">
      <c r="A1871" t="s">
        <v>2042</v>
      </c>
      <c r="B1871" s="3">
        <v>112.2605895996094</v>
      </c>
      <c r="C1871" s="3">
        <v>12.64000034332275</v>
      </c>
      <c r="D1871" s="4">
        <v>1.7742181457718329E-3</v>
      </c>
      <c r="E1871" s="4">
        <v>3.4369890926038822E-2</v>
      </c>
      <c r="F1871" s="2">
        <v>1</v>
      </c>
      <c r="G1871" s="4">
        <v>6.2116040758544822E-2</v>
      </c>
      <c r="H1871" s="4">
        <v>-6.8376849795772854E-2</v>
      </c>
      <c r="I1871" s="4">
        <v>0.40276145554878218</v>
      </c>
    </row>
    <row r="1872" spans="1:9" x14ac:dyDescent="0.25">
      <c r="A1872" t="s">
        <v>2043</v>
      </c>
      <c r="B1872" s="3">
        <v>112.061767578125</v>
      </c>
      <c r="C1872" s="3">
        <v>12.22000026702881</v>
      </c>
      <c r="D1872" s="4">
        <v>1.266262630998183E-2</v>
      </c>
      <c r="E1872" s="4">
        <v>3.6471612092202177E-2</v>
      </c>
      <c r="F1872" s="2">
        <v>1</v>
      </c>
      <c r="G1872" s="4">
        <v>4.4141140354911679E-2</v>
      </c>
      <c r="H1872" s="4">
        <v>-7.0026825077800781E-2</v>
      </c>
      <c r="I1872" s="4">
        <v>0.39851315935540338</v>
      </c>
    </row>
    <row r="1873" spans="1:9" x14ac:dyDescent="0.25">
      <c r="A1873" t="s">
        <v>2044</v>
      </c>
      <c r="B1873" s="3">
        <v>110.660514831543</v>
      </c>
      <c r="C1873" s="3">
        <v>11.789999961853029</v>
      </c>
      <c r="D1873" s="4">
        <v>2.4014241575889268E-3</v>
      </c>
      <c r="E1873" s="4">
        <v>-2.8830343622043949E-2</v>
      </c>
      <c r="F1873" s="2">
        <v>1</v>
      </c>
      <c r="G1873" s="4">
        <v>3.1175060804478291E-2</v>
      </c>
      <c r="H1873" s="4">
        <v>-8.165547857640687E-2</v>
      </c>
      <c r="I1873" s="4">
        <v>0.3816380078186441</v>
      </c>
    </row>
    <row r="1874" spans="1:9" x14ac:dyDescent="0.25">
      <c r="A1874" t="s">
        <v>2045</v>
      </c>
      <c r="B1874" s="3">
        <v>110.39540863037109</v>
      </c>
      <c r="C1874" s="3">
        <v>12.14000034332275</v>
      </c>
      <c r="D1874" s="4">
        <v>7.7784163658833894E-3</v>
      </c>
      <c r="E1874" s="4">
        <v>-0.14022659761218051</v>
      </c>
      <c r="F1874" s="2">
        <v>1</v>
      </c>
      <c r="G1874" s="4">
        <v>2.4058940965826951E-2</v>
      </c>
      <c r="H1874" s="4">
        <v>-8.3855530038414172E-2</v>
      </c>
      <c r="I1874" s="4">
        <v>0.38140194134513422</v>
      </c>
    </row>
    <row r="1875" spans="1:9" x14ac:dyDescent="0.25">
      <c r="A1875" t="s">
        <v>2046</v>
      </c>
      <c r="B1875" s="3">
        <v>109.5433349609375</v>
      </c>
      <c r="C1875" s="3">
        <v>14.11999988555908</v>
      </c>
      <c r="D1875" s="4">
        <v>1.9917620426024301E-3</v>
      </c>
      <c r="E1875" s="4">
        <v>3.5536739032948632E-3</v>
      </c>
      <c r="F1875" s="2">
        <v>2</v>
      </c>
      <c r="G1875" s="4">
        <v>3.9907786273032153E-2</v>
      </c>
      <c r="H1875" s="4">
        <v>-9.0926680822095429E-2</v>
      </c>
      <c r="I1875" s="4">
        <v>0.37078129089466771</v>
      </c>
    </row>
    <row r="1876" spans="1:9" x14ac:dyDescent="0.25">
      <c r="A1876" t="s">
        <v>2047</v>
      </c>
      <c r="B1876" s="3">
        <v>109.32558441162109</v>
      </c>
      <c r="C1876" s="3">
        <v>14.069999694824221</v>
      </c>
      <c r="D1876" s="4">
        <v>-1.727641677041725E-2</v>
      </c>
      <c r="E1876" s="4">
        <v>5.5513861616919291E-2</v>
      </c>
      <c r="F1876" s="2">
        <v>2</v>
      </c>
      <c r="G1876" s="4">
        <v>2.0248949030282629E-2</v>
      </c>
      <c r="H1876" s="4">
        <v>-9.2733739322646502E-2</v>
      </c>
      <c r="I1876" s="4">
        <v>0.38624031368930761</v>
      </c>
    </row>
    <row r="1877" spans="1:9" x14ac:dyDescent="0.25">
      <c r="A1877" t="s">
        <v>2048</v>
      </c>
      <c r="B1877" s="3">
        <v>111.24754333496089</v>
      </c>
      <c r="C1877" s="3">
        <v>13.329999923706049</v>
      </c>
      <c r="D1877" s="4">
        <v>-1.210699980535412E-2</v>
      </c>
      <c r="E1877" s="4">
        <v>3.3333357976081279E-2</v>
      </c>
      <c r="F1877" s="2">
        <v>2</v>
      </c>
      <c r="G1877" s="4">
        <v>3.1783949048768578E-2</v>
      </c>
      <c r="H1877" s="4">
        <v>-7.6783872738913406E-2</v>
      </c>
      <c r="I1877" s="4">
        <v>0.40582959944057118</v>
      </c>
    </row>
    <row r="1878" spans="1:9" x14ac:dyDescent="0.25">
      <c r="A1878" t="s">
        <v>2049</v>
      </c>
      <c r="B1878" s="3">
        <v>112.6109237670898</v>
      </c>
      <c r="C1878" s="3">
        <v>12.89999961853027</v>
      </c>
      <c r="D1878" s="4">
        <v>3.4591139811404048E-3</v>
      </c>
      <c r="E1878" s="4">
        <v>-1.9011407395610361E-2</v>
      </c>
      <c r="F1878" s="2">
        <v>1</v>
      </c>
      <c r="G1878" s="4">
        <v>5.4871376584891829E-2</v>
      </c>
      <c r="H1878" s="4">
        <v>-6.5469512306308375E-2</v>
      </c>
      <c r="I1878" s="4">
        <v>0.41031396210745957</v>
      </c>
    </row>
    <row r="1879" spans="1:9" x14ac:dyDescent="0.25">
      <c r="A1879" t="s">
        <v>2050</v>
      </c>
      <c r="B1879" s="3">
        <v>112.2227325439453</v>
      </c>
      <c r="C1879" s="3">
        <v>13.14999961853027</v>
      </c>
      <c r="D1879" s="4">
        <v>-2.2727758327559799E-3</v>
      </c>
      <c r="E1879" s="4">
        <v>6.5640150399229436E-2</v>
      </c>
      <c r="F1879" s="2">
        <v>1</v>
      </c>
      <c r="G1879" s="4">
        <v>4.8568193803996573E-2</v>
      </c>
      <c r="H1879" s="4">
        <v>-6.8691016232819035E-2</v>
      </c>
      <c r="I1879" s="4">
        <v>0.40523961332275632</v>
      </c>
    </row>
    <row r="1880" spans="1:9" x14ac:dyDescent="0.25">
      <c r="A1880" t="s">
        <v>2051</v>
      </c>
      <c r="B1880" s="3">
        <v>112.47837066650391</v>
      </c>
      <c r="C1880" s="3">
        <v>12.340000152587891</v>
      </c>
      <c r="D1880" s="4">
        <v>3.2089179297651871E-3</v>
      </c>
      <c r="E1880" s="4">
        <v>-7.2405591615645193E-3</v>
      </c>
      <c r="F1880" s="2">
        <v>1</v>
      </c>
      <c r="G1880" s="4">
        <v>5.2430175894917268E-2</v>
      </c>
      <c r="H1880" s="4">
        <v>-6.6569538037312026E-2</v>
      </c>
      <c r="I1880" s="4">
        <v>0.40252538907527219</v>
      </c>
    </row>
    <row r="1881" spans="1:9" x14ac:dyDescent="0.25">
      <c r="A1881" t="s">
        <v>2052</v>
      </c>
      <c r="B1881" s="3">
        <v>112.11859130859381</v>
      </c>
      <c r="C1881" s="3">
        <v>12.430000305175779</v>
      </c>
      <c r="D1881" s="4">
        <v>-4.0368892997730832E-3</v>
      </c>
      <c r="E1881" s="4">
        <v>1.611640452021668E-3</v>
      </c>
      <c r="F1881" s="2">
        <v>1</v>
      </c>
      <c r="G1881" s="4">
        <v>4.9983280985193002E-2</v>
      </c>
      <c r="H1881" s="4">
        <v>-6.955525884984437E-2</v>
      </c>
      <c r="I1881" s="4">
        <v>0.40004723130129788</v>
      </c>
    </row>
    <row r="1882" spans="1:9" x14ac:dyDescent="0.25">
      <c r="A1882" t="s">
        <v>2053</v>
      </c>
      <c r="B1882" s="3">
        <v>112.5730361938477</v>
      </c>
      <c r="C1882" s="3">
        <v>12.409999847412109</v>
      </c>
      <c r="D1882" s="4">
        <v>3.037083181967493E-3</v>
      </c>
      <c r="E1882" s="4">
        <v>-8.0517140260916165E-4</v>
      </c>
      <c r="F1882" s="2">
        <v>1</v>
      </c>
      <c r="G1882" s="4">
        <v>5.3315936037095613E-2</v>
      </c>
      <c r="H1882" s="4">
        <v>-6.5783932001264311E-2</v>
      </c>
      <c r="I1882" s="4">
        <v>0.40653770882812079</v>
      </c>
    </row>
    <row r="1883" spans="1:9" x14ac:dyDescent="0.25">
      <c r="A1883" t="s">
        <v>2054</v>
      </c>
      <c r="B1883" s="3">
        <v>112.232177734375</v>
      </c>
      <c r="C1883" s="3">
        <v>12.420000076293951</v>
      </c>
      <c r="D1883" s="4">
        <v>1.039858090148682E-2</v>
      </c>
      <c r="E1883" s="4">
        <v>-3.3463057775146909E-2</v>
      </c>
      <c r="F1883" s="2">
        <v>1</v>
      </c>
      <c r="G1883" s="4">
        <v>4.7099376274396532E-2</v>
      </c>
      <c r="H1883" s="4">
        <v>-6.8612632909751059E-2</v>
      </c>
      <c r="I1883" s="4">
        <v>0.4001652645380529</v>
      </c>
    </row>
    <row r="1884" spans="1:9" x14ac:dyDescent="0.25">
      <c r="A1884" t="s">
        <v>2055</v>
      </c>
      <c r="B1884" s="3">
        <v>111.07713317871089</v>
      </c>
      <c r="C1884" s="3">
        <v>12.85000038146973</v>
      </c>
      <c r="D1884" s="4">
        <v>-3.736355957394522E-3</v>
      </c>
      <c r="E1884" s="4">
        <v>-3.7453182450392863E-2</v>
      </c>
      <c r="F1884" s="2">
        <v>1</v>
      </c>
      <c r="G1884" s="4">
        <v>4.3340500769833527E-2</v>
      </c>
      <c r="H1884" s="4">
        <v>-7.8198064906963127E-2</v>
      </c>
      <c r="I1884" s="4">
        <v>0.39367478701122999</v>
      </c>
    </row>
    <row r="1885" spans="1:9" x14ac:dyDescent="0.25">
      <c r="A1885" t="s">
        <v>2056</v>
      </c>
      <c r="B1885" s="3">
        <v>111.49371337890619</v>
      </c>
      <c r="C1885" s="3">
        <v>13.35000038146973</v>
      </c>
      <c r="D1885" s="4">
        <v>7.2705674941124787E-3</v>
      </c>
      <c r="E1885" s="4">
        <v>-2.696792116311009E-2</v>
      </c>
      <c r="F1885" s="2">
        <v>2</v>
      </c>
      <c r="G1885" s="4">
        <v>4.7990759365504447E-2</v>
      </c>
      <c r="H1885" s="4">
        <v>-7.4740967809906689E-2</v>
      </c>
      <c r="I1885" s="4">
        <v>0.38989853373189137</v>
      </c>
    </row>
    <row r="1886" spans="1:9" x14ac:dyDescent="0.25">
      <c r="A1886" t="s">
        <v>2057</v>
      </c>
      <c r="B1886" s="3">
        <v>110.68894195556641</v>
      </c>
      <c r="C1886" s="3">
        <v>13.72000026702881</v>
      </c>
      <c r="D1886" s="4">
        <v>5.9370041200632606E-3</v>
      </c>
      <c r="E1886" s="4">
        <v>2.6178039227042978E-2</v>
      </c>
      <c r="F1886" s="2">
        <v>2</v>
      </c>
      <c r="G1886" s="4">
        <v>6.0396898729838222E-2</v>
      </c>
      <c r="H1886" s="4">
        <v>-8.1419568833473788E-2</v>
      </c>
      <c r="I1886" s="4">
        <v>0.38057588875380932</v>
      </c>
    </row>
    <row r="1887" spans="1:9" x14ac:dyDescent="0.25">
      <c r="A1887" t="s">
        <v>2058</v>
      </c>
      <c r="B1887" s="3">
        <v>110.03565979003911</v>
      </c>
      <c r="C1887" s="3">
        <v>13.36999988555908</v>
      </c>
      <c r="D1887" s="4">
        <v>1.3870587160984771E-2</v>
      </c>
      <c r="E1887" s="4">
        <v>-7.6657437276811846E-2</v>
      </c>
      <c r="F1887" s="2">
        <v>2</v>
      </c>
      <c r="G1887" s="4">
        <v>5.4800563726798757E-2</v>
      </c>
      <c r="H1887" s="4">
        <v>-8.6840997593036873E-2</v>
      </c>
      <c r="I1887" s="4">
        <v>0.3762096493566558</v>
      </c>
    </row>
    <row r="1888" spans="1:9" x14ac:dyDescent="0.25">
      <c r="A1888" t="s">
        <v>2059</v>
      </c>
      <c r="B1888" s="3">
        <v>108.5302810668945</v>
      </c>
      <c r="C1888" s="3">
        <v>14.47999954223633</v>
      </c>
      <c r="D1888" s="4">
        <v>-1.010363262174707E-2</v>
      </c>
      <c r="E1888" s="4">
        <v>2.1877167556336511E-2</v>
      </c>
      <c r="F1888" s="2">
        <v>2</v>
      </c>
      <c r="G1888" s="4">
        <v>5.5335507714294518E-2</v>
      </c>
      <c r="H1888" s="4">
        <v>-9.933376707971342E-2</v>
      </c>
      <c r="I1888" s="4">
        <v>0.36818509988393838</v>
      </c>
    </row>
    <row r="1889" spans="1:9" x14ac:dyDescent="0.25">
      <c r="A1889" t="s">
        <v>2060</v>
      </c>
      <c r="B1889" s="3">
        <v>109.6380233764648</v>
      </c>
      <c r="C1889" s="3">
        <v>14.170000076293951</v>
      </c>
      <c r="D1889" s="4">
        <v>4.3197461479072002E-4</v>
      </c>
      <c r="E1889" s="4">
        <v>-3.8670264835491193E-2</v>
      </c>
      <c r="F1889" s="2">
        <v>2</v>
      </c>
      <c r="G1889" s="4">
        <v>4.5173190455535028E-2</v>
      </c>
      <c r="H1889" s="4">
        <v>-9.0140884842615399E-2</v>
      </c>
      <c r="I1889" s="4">
        <v>0.36948319538930302</v>
      </c>
    </row>
    <row r="1890" spans="1:9" x14ac:dyDescent="0.25">
      <c r="A1890" t="s">
        <v>2061</v>
      </c>
      <c r="B1890" s="3">
        <v>109.59068298339839</v>
      </c>
      <c r="C1890" s="3">
        <v>14.739999771118161</v>
      </c>
      <c r="D1890" s="4">
        <v>-1.6149596696724781E-2</v>
      </c>
      <c r="E1890" s="4">
        <v>2.503474644035086E-2</v>
      </c>
      <c r="F1890" s="2">
        <v>2</v>
      </c>
      <c r="G1890" s="4">
        <v>3.456449283524976E-2</v>
      </c>
      <c r="H1890" s="4">
        <v>-9.053375117511675E-2</v>
      </c>
      <c r="I1890" s="4">
        <v>0.39697899737652897</v>
      </c>
    </row>
    <row r="1891" spans="1:9" x14ac:dyDescent="0.25">
      <c r="A1891" t="s">
        <v>2062</v>
      </c>
      <c r="B1891" s="3">
        <v>111.3895797729492</v>
      </c>
      <c r="C1891" s="3">
        <v>14.38000011444092</v>
      </c>
      <c r="D1891" s="4">
        <v>4.611147797628945E-3</v>
      </c>
      <c r="E1891" s="4">
        <v>-0.2326574018104749</v>
      </c>
      <c r="F1891" s="2">
        <v>2</v>
      </c>
      <c r="G1891" s="4">
        <v>5.0247008533728321E-2</v>
      </c>
      <c r="H1891" s="4">
        <v>-7.5605147112454585E-2</v>
      </c>
      <c r="I1891" s="4">
        <v>0.39060655308646108</v>
      </c>
    </row>
    <row r="1892" spans="1:9" x14ac:dyDescent="0.25">
      <c r="A1892" t="s">
        <v>2063</v>
      </c>
      <c r="B1892" s="3">
        <v>110.878303527832</v>
      </c>
      <c r="C1892" s="3">
        <v>18.739999771118161</v>
      </c>
      <c r="D1892" s="4">
        <v>6.5320860026016891E-3</v>
      </c>
      <c r="E1892" s="4">
        <v>1.603457408525744E-3</v>
      </c>
      <c r="F1892" s="2">
        <v>3</v>
      </c>
      <c r="G1892" s="4">
        <v>4.2756781989754737E-2</v>
      </c>
      <c r="H1892" s="4">
        <v>-7.9848103503468604E-2</v>
      </c>
      <c r="I1892" s="4">
        <v>0.38824642854924202</v>
      </c>
    </row>
    <row r="1893" spans="1:9" x14ac:dyDescent="0.25">
      <c r="A1893" t="s">
        <v>2064</v>
      </c>
      <c r="B1893" s="3">
        <v>110.1587371826172</v>
      </c>
      <c r="C1893" s="3">
        <v>18.70999908447266</v>
      </c>
      <c r="D1893" s="4">
        <v>2.375716152605167E-2</v>
      </c>
      <c r="E1893" s="4">
        <v>-0.1688139096299752</v>
      </c>
      <c r="F1893" s="2">
        <v>3</v>
      </c>
      <c r="G1893" s="4">
        <v>2.4979186259410199E-2</v>
      </c>
      <c r="H1893" s="4">
        <v>-8.5819608443010842E-2</v>
      </c>
      <c r="I1893" s="4">
        <v>0.37443951093725142</v>
      </c>
    </row>
    <row r="1894" spans="1:9" x14ac:dyDescent="0.25">
      <c r="A1894" t="s">
        <v>2065</v>
      </c>
      <c r="B1894" s="3">
        <v>107.602409362793</v>
      </c>
      <c r="C1894" s="3">
        <v>22.510000228881839</v>
      </c>
      <c r="D1894" s="4">
        <v>-3.5074493201411321E-3</v>
      </c>
      <c r="E1894" s="4">
        <v>1.9474651569817869E-2</v>
      </c>
      <c r="F1894" s="2">
        <v>4</v>
      </c>
      <c r="G1894" s="4">
        <v>1.891733861815847E-3</v>
      </c>
      <c r="H1894" s="4">
        <v>-0.10703394719673889</v>
      </c>
      <c r="I1894" s="4">
        <v>0.35166395802446399</v>
      </c>
    </row>
    <row r="1895" spans="1:9" x14ac:dyDescent="0.25">
      <c r="A1895" t="s">
        <v>2066</v>
      </c>
      <c r="B1895" s="3">
        <v>107.9811477661133</v>
      </c>
      <c r="C1895" s="3">
        <v>22.079999923706051</v>
      </c>
      <c r="D1895" s="4">
        <v>-9.810452014970994E-3</v>
      </c>
      <c r="E1895" s="4">
        <v>0.1428571569605788</v>
      </c>
      <c r="F1895" s="2">
        <v>4</v>
      </c>
      <c r="G1895" s="4">
        <v>2.708380741272665E-3</v>
      </c>
      <c r="H1895" s="4">
        <v>-0.10389088990777361</v>
      </c>
      <c r="I1895" s="4">
        <v>0.36145864591658561</v>
      </c>
    </row>
    <row r="1896" spans="1:9" x14ac:dyDescent="0.25">
      <c r="A1896" t="s">
        <v>2067</v>
      </c>
      <c r="B1896" s="3">
        <v>109.0509872436523</v>
      </c>
      <c r="C1896" s="3">
        <v>19.319999694824219</v>
      </c>
      <c r="D1896" s="4">
        <v>-8.0097478350771301E-3</v>
      </c>
      <c r="E1896" s="4">
        <v>4.094828937233741E-2</v>
      </c>
      <c r="F1896" s="2">
        <v>3</v>
      </c>
      <c r="G1896" s="4">
        <v>1.273089998341348E-2</v>
      </c>
      <c r="H1896" s="4">
        <v>-9.5012553994586413E-2</v>
      </c>
      <c r="I1896" s="4">
        <v>0.37243339607731718</v>
      </c>
    </row>
    <row r="1897" spans="1:9" x14ac:dyDescent="0.25">
      <c r="A1897" t="s">
        <v>2068</v>
      </c>
      <c r="B1897" s="3">
        <v>109.931510925293</v>
      </c>
      <c r="C1897" s="3">
        <v>18.559999465942379</v>
      </c>
      <c r="D1897" s="4">
        <v>-7.5219649227986629E-3</v>
      </c>
      <c r="E1897" s="4">
        <v>8.7924973444138521E-2</v>
      </c>
      <c r="F1897" s="2">
        <v>3</v>
      </c>
      <c r="G1897" s="4">
        <v>2.4471229905719701E-2</v>
      </c>
      <c r="H1897" s="4">
        <v>-8.7705303524539646E-2</v>
      </c>
      <c r="I1897" s="4">
        <v>0.3831720797645386</v>
      </c>
    </row>
    <row r="1898" spans="1:9" x14ac:dyDescent="0.25">
      <c r="A1898" t="s">
        <v>2069</v>
      </c>
      <c r="B1898" s="3">
        <v>110.7646789550781</v>
      </c>
      <c r="C1898" s="3">
        <v>17.059999465942379</v>
      </c>
      <c r="D1898" s="4">
        <v>-9.3931941525748908E-4</v>
      </c>
      <c r="E1898" s="4">
        <v>5.3736806867585862E-2</v>
      </c>
      <c r="F1898" s="2">
        <v>3</v>
      </c>
      <c r="G1898" s="4">
        <v>4.3894158638369873E-2</v>
      </c>
      <c r="H1898" s="4">
        <v>-8.0791046015949219E-2</v>
      </c>
      <c r="I1898" s="4">
        <v>0.38694833304387721</v>
      </c>
    </row>
    <row r="1899" spans="1:9" x14ac:dyDescent="0.25">
      <c r="A1899" t="s">
        <v>2070</v>
      </c>
      <c r="B1899" s="3">
        <v>110.8688201904297</v>
      </c>
      <c r="C1899" s="3">
        <v>16.190000534057621</v>
      </c>
      <c r="D1899" s="4">
        <v>-6.2799032224072349E-3</v>
      </c>
      <c r="E1899" s="4">
        <v>5.4036516662261613E-2</v>
      </c>
      <c r="F1899" s="2">
        <v>3</v>
      </c>
      <c r="G1899" s="4">
        <v>4.0194498746266127E-2</v>
      </c>
      <c r="H1899" s="4">
        <v>-7.9926803398923774E-2</v>
      </c>
      <c r="I1899" s="4">
        <v>0.39379282024798501</v>
      </c>
    </row>
    <row r="1900" spans="1:9" x14ac:dyDescent="0.25">
      <c r="A1900" t="s">
        <v>2071</v>
      </c>
      <c r="B1900" s="3">
        <v>111.569465637207</v>
      </c>
      <c r="C1900" s="3">
        <v>15.35999965667725</v>
      </c>
      <c r="D1900" s="4">
        <v>-4.5616101565580944E-3</v>
      </c>
      <c r="E1900" s="4">
        <v>7.8651678620858423E-2</v>
      </c>
      <c r="F1900" s="2">
        <v>2</v>
      </c>
      <c r="G1900" s="4">
        <v>4.5115623462776977E-2</v>
      </c>
      <c r="H1900" s="4">
        <v>-7.4112318363427132E-2</v>
      </c>
      <c r="I1900" s="4">
        <v>0.40417749425792171</v>
      </c>
    </row>
    <row r="1901" spans="1:9" x14ac:dyDescent="0.25">
      <c r="A1901" t="s">
        <v>2072</v>
      </c>
      <c r="B1901" s="3">
        <v>112.0807342529297</v>
      </c>
      <c r="C1901" s="3">
        <v>14.239999771118161</v>
      </c>
      <c r="D1901" s="4">
        <v>-6.7956797444311823E-3</v>
      </c>
      <c r="E1901" s="4">
        <v>5.7949459937637122E-2</v>
      </c>
      <c r="F1901" s="2">
        <v>2</v>
      </c>
      <c r="G1901" s="4">
        <v>5.8632549018873048E-2</v>
      </c>
      <c r="H1901" s="4">
        <v>-6.9869425286890552E-2</v>
      </c>
      <c r="I1901" s="4">
        <v>0.40464953717196139</v>
      </c>
    </row>
    <row r="1902" spans="1:9" x14ac:dyDescent="0.25">
      <c r="A1902" t="s">
        <v>2073</v>
      </c>
      <c r="B1902" s="3">
        <v>112.8476104736328</v>
      </c>
      <c r="C1902" s="3">
        <v>13.460000038146971</v>
      </c>
      <c r="D1902" s="4">
        <v>-3.1779882328980551E-3</v>
      </c>
      <c r="E1902" s="4">
        <v>3.379412940964488E-2</v>
      </c>
      <c r="F1902" s="2">
        <v>2</v>
      </c>
      <c r="G1902" s="4">
        <v>6.8048478515137845E-2</v>
      </c>
      <c r="H1902" s="4">
        <v>-6.3505307272756717E-2</v>
      </c>
      <c r="I1902" s="4">
        <v>0.41208410052686412</v>
      </c>
    </row>
    <row r="1903" spans="1:9" x14ac:dyDescent="0.25">
      <c r="A1903" t="s">
        <v>2074</v>
      </c>
      <c r="B1903" s="3">
        <v>113.20738220214839</v>
      </c>
      <c r="C1903" s="3">
        <v>13.02000045776367</v>
      </c>
      <c r="D1903" s="4">
        <v>1.2018329702203619E-2</v>
      </c>
      <c r="E1903" s="4">
        <v>-2.398798284587278E-2</v>
      </c>
      <c r="F1903" s="2">
        <v>1</v>
      </c>
      <c r="G1903" s="4">
        <v>7.2118394940646091E-2</v>
      </c>
      <c r="H1903" s="4">
        <v>-6.0519649774701811E-2</v>
      </c>
      <c r="I1903" s="4">
        <v>0.41196606729010909</v>
      </c>
    </row>
    <row r="1904" spans="1:9" x14ac:dyDescent="0.25">
      <c r="A1904" t="s">
        <v>2075</v>
      </c>
      <c r="B1904" s="3">
        <v>111.86297607421881</v>
      </c>
      <c r="C1904" s="3">
        <v>13.340000152587891</v>
      </c>
      <c r="D1904" s="4">
        <v>3.7382171813407079E-3</v>
      </c>
      <c r="E1904" s="4">
        <v>-2.9818170720880669E-2</v>
      </c>
      <c r="F1904" s="2">
        <v>2</v>
      </c>
      <c r="G1904" s="4">
        <v>8.9030792494906308E-2</v>
      </c>
      <c r="H1904" s="4">
        <v>-7.1676547101919064E-2</v>
      </c>
      <c r="I1904" s="4">
        <v>0.39509091575334948</v>
      </c>
    </row>
    <row r="1905" spans="1:9" x14ac:dyDescent="0.25">
      <c r="A1905" t="s">
        <v>2076</v>
      </c>
      <c r="B1905" s="3">
        <v>111.4463653564453</v>
      </c>
      <c r="C1905" s="3">
        <v>13.75</v>
      </c>
      <c r="D1905" s="4">
        <v>-1.187976209296004E-3</v>
      </c>
      <c r="E1905" s="4">
        <v>-4.5801516613522941E-2</v>
      </c>
      <c r="F1905" s="2">
        <v>2</v>
      </c>
      <c r="G1905" s="4">
        <v>0.1070740659366811</v>
      </c>
      <c r="H1905" s="4">
        <v>-7.5133897456885368E-2</v>
      </c>
      <c r="I1905" s="4">
        <v>0.39214071506533549</v>
      </c>
    </row>
    <row r="1906" spans="1:9" x14ac:dyDescent="0.25">
      <c r="A1906" t="s">
        <v>2077</v>
      </c>
      <c r="B1906" s="3">
        <v>111.57891845703119</v>
      </c>
      <c r="C1906" s="3">
        <v>14.409999847412109</v>
      </c>
      <c r="D1906" s="4">
        <v>-8.4916608745100319E-5</v>
      </c>
      <c r="E1906" s="4">
        <v>-5.6937166280297553E-2</v>
      </c>
      <c r="F1906" s="2">
        <v>2</v>
      </c>
      <c r="G1906" s="4">
        <v>0.10162876013667391</v>
      </c>
      <c r="H1906" s="4">
        <v>-7.4033871725881717E-2</v>
      </c>
      <c r="I1906" s="4">
        <v>0.39273070118315051</v>
      </c>
    </row>
    <row r="1907" spans="1:9" x14ac:dyDescent="0.25">
      <c r="A1907" t="s">
        <v>2078</v>
      </c>
      <c r="B1907" s="3">
        <v>111.58839416503911</v>
      </c>
      <c r="C1907" s="3">
        <v>15.27999973297119</v>
      </c>
      <c r="D1907" s="4">
        <v>8.9024983972605387E-3</v>
      </c>
      <c r="E1907" s="4">
        <v>-5.7371955831403983E-2</v>
      </c>
      <c r="F1907" s="2">
        <v>2</v>
      </c>
      <c r="G1907" s="4">
        <v>9.6048747336054952E-2</v>
      </c>
      <c r="H1907" s="4">
        <v>-7.3955235144904097E-2</v>
      </c>
      <c r="I1907" s="4">
        <v>0.39733309708679387</v>
      </c>
    </row>
    <row r="1908" spans="1:9" x14ac:dyDescent="0.25">
      <c r="A1908" t="s">
        <v>2079</v>
      </c>
      <c r="B1908" s="3">
        <v>110.60374450683589</v>
      </c>
      <c r="C1908" s="3">
        <v>16.20999908447266</v>
      </c>
      <c r="D1908" s="4">
        <v>-2.7316946192426079E-3</v>
      </c>
      <c r="E1908" s="4">
        <v>5.583017404082069E-3</v>
      </c>
      <c r="F1908" s="2">
        <v>3</v>
      </c>
      <c r="G1908" s="4">
        <v>9.2606682127555073E-2</v>
      </c>
      <c r="H1908" s="4">
        <v>-8.2126601603021321E-2</v>
      </c>
      <c r="I1908" s="4">
        <v>0.38423419882937321</v>
      </c>
    </row>
    <row r="1909" spans="1:9" x14ac:dyDescent="0.25">
      <c r="A1909" t="s">
        <v>2080</v>
      </c>
      <c r="B1909" s="3">
        <v>110.9067077636719</v>
      </c>
      <c r="C1909" s="3">
        <v>16.120000839233398</v>
      </c>
      <c r="D1909" s="4">
        <v>1.1966067444981741E-3</v>
      </c>
      <c r="E1909" s="4">
        <v>-3.4152167560514868E-2</v>
      </c>
      <c r="F1909" s="2">
        <v>3</v>
      </c>
      <c r="G1909" s="4">
        <v>0.10017857284761809</v>
      </c>
      <c r="H1909" s="4">
        <v>-7.9612383703967837E-2</v>
      </c>
      <c r="I1909" s="4">
        <v>0.39308480089341541</v>
      </c>
    </row>
    <row r="1910" spans="1:9" x14ac:dyDescent="0.25">
      <c r="A1910" t="s">
        <v>2081</v>
      </c>
      <c r="B1910" s="3">
        <v>110.77415466308589</v>
      </c>
      <c r="C1910" s="3">
        <v>16.690000534057621</v>
      </c>
      <c r="D1910" s="4">
        <v>-3.5768427568590999E-3</v>
      </c>
      <c r="E1910" s="4">
        <v>4.9025813584302469E-2</v>
      </c>
      <c r="F1910" s="2">
        <v>3</v>
      </c>
      <c r="G1910" s="4">
        <v>0.11691361341041891</v>
      </c>
      <c r="H1910" s="4">
        <v>-8.0712409434971488E-2</v>
      </c>
      <c r="I1910" s="4">
        <v>0.38447017526990312</v>
      </c>
    </row>
    <row r="1911" spans="1:9" x14ac:dyDescent="0.25">
      <c r="A1911" t="s">
        <v>2082</v>
      </c>
      <c r="B1911" s="3">
        <v>111.1717987060547</v>
      </c>
      <c r="C1911" s="3">
        <v>15.909999847412109</v>
      </c>
      <c r="D1911" s="4">
        <v>-8.5086868625638967E-4</v>
      </c>
      <c r="E1911" s="4">
        <v>3.5807304884656548E-2</v>
      </c>
      <c r="F1911" s="2">
        <v>2</v>
      </c>
      <c r="G1911" s="4">
        <v>0.1191270638247215</v>
      </c>
      <c r="H1911" s="4">
        <v>-7.7412458870915413E-2</v>
      </c>
      <c r="I1911" s="4">
        <v>0.39037057664593111</v>
      </c>
    </row>
    <row r="1912" spans="1:9" x14ac:dyDescent="0.25">
      <c r="A1912" t="s">
        <v>2083</v>
      </c>
      <c r="B1912" s="3">
        <v>111.266471862793</v>
      </c>
      <c r="C1912" s="3">
        <v>15.35999965667725</v>
      </c>
      <c r="D1912" s="4">
        <v>-1.425938761943735E-2</v>
      </c>
      <c r="E1912" s="4">
        <v>0.14798202730202761</v>
      </c>
      <c r="F1912" s="2">
        <v>2</v>
      </c>
      <c r="G1912" s="4">
        <v>0.1128428454810959</v>
      </c>
      <c r="H1912" s="4">
        <v>-7.6626789520390259E-2</v>
      </c>
      <c r="I1912" s="4">
        <v>0.40594763267732609</v>
      </c>
    </row>
    <row r="1913" spans="1:9" x14ac:dyDescent="0.25">
      <c r="A1913" t="s">
        <v>2084</v>
      </c>
      <c r="B1913" s="3">
        <v>112.8760147094727</v>
      </c>
      <c r="C1913" s="3">
        <v>13.38000011444092</v>
      </c>
      <c r="D1913" s="4">
        <v>6.3307846904030463E-3</v>
      </c>
      <c r="E1913" s="4">
        <v>-7.4183554296189946E-3</v>
      </c>
      <c r="F1913" s="2">
        <v>2</v>
      </c>
      <c r="G1913" s="4">
        <v>0.1316961055276766</v>
      </c>
      <c r="H1913" s="4">
        <v>-6.326958747325595E-2</v>
      </c>
      <c r="I1913" s="4">
        <v>0.40995995243017469</v>
      </c>
    </row>
    <row r="1914" spans="1:9" x14ac:dyDescent="0.25">
      <c r="A1914" t="s">
        <v>2085</v>
      </c>
      <c r="B1914" s="3">
        <v>112.16591644287109</v>
      </c>
      <c r="C1914" s="3">
        <v>13.47999954223633</v>
      </c>
      <c r="D1914" s="4">
        <v>-2.189957186326863E-3</v>
      </c>
      <c r="E1914" s="4">
        <v>4.9844188632618192E-2</v>
      </c>
      <c r="F1914" s="2">
        <v>2</v>
      </c>
      <c r="G1914" s="4">
        <v>0.12966651357857081</v>
      </c>
      <c r="H1914" s="4">
        <v>-6.9162519146298007E-2</v>
      </c>
      <c r="I1914" s="4">
        <v>0.40441356073143142</v>
      </c>
    </row>
    <row r="1915" spans="1:9" x14ac:dyDescent="0.25">
      <c r="A1915" t="s">
        <v>2086</v>
      </c>
      <c r="B1915" s="3">
        <v>112.41209411621089</v>
      </c>
      <c r="C1915" s="3">
        <v>12.840000152587891</v>
      </c>
      <c r="D1915" s="4">
        <v>-5.0496821155920912E-4</v>
      </c>
      <c r="E1915" s="4">
        <v>-1.1547314947901731E-2</v>
      </c>
      <c r="F1915" s="2">
        <v>1</v>
      </c>
      <c r="G1915" s="4">
        <v>0.13664772315252921</v>
      </c>
      <c r="H1915" s="4">
        <v>-6.7119550902813852E-2</v>
      </c>
      <c r="I1915" s="4">
        <v>0.4040595510541467</v>
      </c>
    </row>
    <row r="1916" spans="1:9" x14ac:dyDescent="0.25">
      <c r="A1916" t="s">
        <v>2087</v>
      </c>
      <c r="B1916" s="3">
        <v>112.46888732910161</v>
      </c>
      <c r="C1916" s="3">
        <v>12.989999771118161</v>
      </c>
      <c r="D1916" s="4">
        <v>3.5481362685831912E-3</v>
      </c>
      <c r="E1916" s="4">
        <v>-4.6955270575873009E-2</v>
      </c>
      <c r="F1916" s="2">
        <v>1</v>
      </c>
      <c r="G1916" s="4">
        <v>0.14404508407087141</v>
      </c>
      <c r="H1916" s="4">
        <v>-6.6648237932767085E-2</v>
      </c>
      <c r="I1916" s="4">
        <v>0.40630164235461091</v>
      </c>
    </row>
    <row r="1917" spans="1:9" x14ac:dyDescent="0.25">
      <c r="A1917" t="s">
        <v>2088</v>
      </c>
      <c r="B1917" s="3">
        <v>112.0712432861328</v>
      </c>
      <c r="C1917" s="3">
        <v>13.63000011444092</v>
      </c>
      <c r="D1917" s="4">
        <v>-1.518514938611659E-3</v>
      </c>
      <c r="E1917" s="4">
        <v>4.4215490763483967E-3</v>
      </c>
      <c r="F1917" s="2">
        <v>2</v>
      </c>
      <c r="G1917" s="4">
        <v>0.1345974710654281</v>
      </c>
      <c r="H1917" s="4">
        <v>-6.994818849682316E-2</v>
      </c>
      <c r="I1917" s="4">
        <v>0.40618369915083591</v>
      </c>
    </row>
    <row r="1918" spans="1:9" x14ac:dyDescent="0.25">
      <c r="A1918" t="s">
        <v>2089</v>
      </c>
      <c r="B1918" s="3">
        <v>112.24168395996089</v>
      </c>
      <c r="C1918" s="3">
        <v>13.569999694824221</v>
      </c>
      <c r="D1918" s="4">
        <v>-1.4321066792208901E-3</v>
      </c>
      <c r="E1918" s="4">
        <v>2.1068452503753891E-2</v>
      </c>
      <c r="F1918" s="2">
        <v>2</v>
      </c>
      <c r="G1918" s="4">
        <v>0.15260130741689859</v>
      </c>
      <c r="H1918" s="4">
        <v>-6.8533743070863573E-2</v>
      </c>
      <c r="I1918" s="4">
        <v>0.40075525065586781</v>
      </c>
    </row>
    <row r="1919" spans="1:9" x14ac:dyDescent="0.25">
      <c r="A1919" t="s">
        <v>2090</v>
      </c>
      <c r="B1919" s="3">
        <v>112.4026565551758</v>
      </c>
      <c r="C1919" s="3">
        <v>13.289999961853029</v>
      </c>
      <c r="D1919" s="4">
        <v>7.4679117015588048E-3</v>
      </c>
      <c r="E1919" s="4">
        <v>-5.2068507280711329E-2</v>
      </c>
      <c r="F1919" s="2">
        <v>2</v>
      </c>
      <c r="G1919" s="4">
        <v>0.17446712951252599</v>
      </c>
      <c r="H1919" s="4">
        <v>-6.7197870911404278E-2</v>
      </c>
      <c r="I1919" s="4">
        <v>0.4051215800860013</v>
      </c>
    </row>
    <row r="1920" spans="1:9" x14ac:dyDescent="0.25">
      <c r="A1920" t="s">
        <v>2091</v>
      </c>
      <c r="B1920" s="3">
        <v>111.569465637207</v>
      </c>
      <c r="C1920" s="3">
        <v>14.02000045776367</v>
      </c>
      <c r="D1920" s="4">
        <v>-7.2448370548103824E-3</v>
      </c>
      <c r="E1920" s="4">
        <v>0.1315577134200292</v>
      </c>
      <c r="F1920" s="2">
        <v>2</v>
      </c>
      <c r="G1920" s="4">
        <v>0.1710309430911445</v>
      </c>
      <c r="H1920" s="4">
        <v>-7.4112318363427132E-2</v>
      </c>
      <c r="I1920" s="4">
        <v>0.40099131712937769</v>
      </c>
    </row>
    <row r="1921" spans="1:9" x14ac:dyDescent="0.25">
      <c r="A1921" t="s">
        <v>2092</v>
      </c>
      <c r="B1921" s="3">
        <v>112.3836669921875</v>
      </c>
      <c r="C1921" s="3">
        <v>12.39000034332275</v>
      </c>
      <c r="D1921" s="4">
        <v>1.687663977384402E-3</v>
      </c>
      <c r="E1921" s="4">
        <v>-5.4198474616175218E-2</v>
      </c>
      <c r="F1921" s="2">
        <v>1</v>
      </c>
      <c r="G1921" s="4">
        <v>0.20673299962324301</v>
      </c>
      <c r="H1921" s="4">
        <v>-6.7355460645746934E-2</v>
      </c>
      <c r="I1921" s="4">
        <v>0.40158130324719238</v>
      </c>
    </row>
    <row r="1922" spans="1:9" x14ac:dyDescent="0.25">
      <c r="A1922" t="s">
        <v>2093</v>
      </c>
      <c r="B1922" s="3">
        <v>112.19432067871089</v>
      </c>
      <c r="C1922" s="3">
        <v>13.10000038146973</v>
      </c>
      <c r="D1922" s="4">
        <v>9.8858084159954007E-3</v>
      </c>
      <c r="E1922" s="4">
        <v>-9.6551697829673988E-2</v>
      </c>
      <c r="F1922" s="2">
        <v>1</v>
      </c>
      <c r="G1922" s="4">
        <v>0.1984346672677775</v>
      </c>
      <c r="H1922" s="4">
        <v>-6.8926799346797241E-2</v>
      </c>
      <c r="I1922" s="4">
        <v>0.39910314547321829</v>
      </c>
    </row>
    <row r="1923" spans="1:9" x14ac:dyDescent="0.25">
      <c r="A1923" t="s">
        <v>2094</v>
      </c>
      <c r="B1923" s="3">
        <v>111.09604644775391</v>
      </c>
      <c r="C1923" s="3">
        <v>14.5</v>
      </c>
      <c r="D1923" s="4">
        <v>-8.3666111884416194E-3</v>
      </c>
      <c r="E1923" s="4">
        <v>0.1798209963390236</v>
      </c>
      <c r="F1923" s="2">
        <v>2</v>
      </c>
      <c r="G1923" s="4">
        <v>0.15291942372005601</v>
      </c>
      <c r="H1923" s="4">
        <v>-7.8041108317394969E-2</v>
      </c>
      <c r="I1923" s="4">
        <v>0.39013460020540108</v>
      </c>
    </row>
    <row r="1924" spans="1:9" x14ac:dyDescent="0.25">
      <c r="A1924" t="s">
        <v>2095</v>
      </c>
      <c r="B1924" s="3">
        <v>112.03338623046881</v>
      </c>
      <c r="C1924" s="3">
        <v>12.289999961853029</v>
      </c>
      <c r="D1924" s="4">
        <v>-6.3814598663621824E-3</v>
      </c>
      <c r="E1924" s="4">
        <v>2.2462520283430099E-2</v>
      </c>
      <c r="F1924" s="2">
        <v>1</v>
      </c>
      <c r="G1924" s="4">
        <v>0.15279003097304211</v>
      </c>
      <c r="H1924" s="4">
        <v>-7.0262354933869342E-2</v>
      </c>
      <c r="I1924" s="4">
        <v>0.40429552749467668</v>
      </c>
    </row>
    <row r="1925" spans="1:9" x14ac:dyDescent="0.25">
      <c r="A1925" t="s">
        <v>2096</v>
      </c>
      <c r="B1925" s="3">
        <v>112.75291442871089</v>
      </c>
      <c r="C1925" s="3">
        <v>12.02000045776367</v>
      </c>
      <c r="D1925" s="4">
        <v>7.955611281982522E-3</v>
      </c>
      <c r="E1925" s="4">
        <v>-9.6240580046222379E-2</v>
      </c>
      <c r="F1925" s="2">
        <v>1</v>
      </c>
      <c r="G1925" s="4">
        <v>0.15596209719272219</v>
      </c>
      <c r="H1925" s="4">
        <v>-6.4291166566714186E-2</v>
      </c>
      <c r="I1925" s="4">
        <v>0.40689171850540568</v>
      </c>
    </row>
    <row r="1926" spans="1:9" x14ac:dyDescent="0.25">
      <c r="A1926" t="s">
        <v>2097</v>
      </c>
      <c r="B1926" s="3">
        <v>111.86297607421881</v>
      </c>
      <c r="C1926" s="3">
        <v>13.30000019073486</v>
      </c>
      <c r="D1926" s="4">
        <v>9.8292008135327791E-3</v>
      </c>
      <c r="E1926" s="4">
        <v>-0.1645728563444202</v>
      </c>
      <c r="F1926" s="2">
        <v>2</v>
      </c>
      <c r="G1926" s="4">
        <v>0.14771941113065459</v>
      </c>
      <c r="H1926" s="4">
        <v>-7.1676547101919064E-2</v>
      </c>
      <c r="I1926" s="4">
        <v>0.39627097802195932</v>
      </c>
    </row>
    <row r="1927" spans="1:9" x14ac:dyDescent="0.25">
      <c r="A1927" t="s">
        <v>2098</v>
      </c>
      <c r="B1927" s="3">
        <v>110.77415466308589</v>
      </c>
      <c r="C1927" s="3">
        <v>15.920000076293951</v>
      </c>
      <c r="D1927" s="4">
        <v>1.883924524885616E-3</v>
      </c>
      <c r="E1927" s="4">
        <v>2.5112707664428191E-2</v>
      </c>
      <c r="F1927" s="2">
        <v>2</v>
      </c>
      <c r="G1927" s="4">
        <v>0.1195556811895795</v>
      </c>
      <c r="H1927" s="4">
        <v>-8.0712409434971488E-2</v>
      </c>
      <c r="I1927" s="4">
        <v>0.38635834692606252</v>
      </c>
    </row>
    <row r="1928" spans="1:9" x14ac:dyDescent="0.25">
      <c r="A1928" t="s">
        <v>2099</v>
      </c>
      <c r="B1928" s="3">
        <v>110.56585693359381</v>
      </c>
      <c r="C1928" s="3">
        <v>15.52999973297119</v>
      </c>
      <c r="D1928" s="4">
        <v>-4.3481525761922546E-3</v>
      </c>
      <c r="E1928" s="4">
        <v>1.040987954479022E-2</v>
      </c>
      <c r="F1928" s="2">
        <v>2</v>
      </c>
      <c r="G1928" s="4">
        <v>0.1209508873031966</v>
      </c>
      <c r="H1928" s="4">
        <v>-8.2441021297977146E-2</v>
      </c>
      <c r="I1928" s="4">
        <v>0.39190464859182561</v>
      </c>
    </row>
    <row r="1929" spans="1:9" x14ac:dyDescent="0.25">
      <c r="A1929" t="s">
        <v>2100</v>
      </c>
      <c r="B1929" s="3">
        <v>111.048713684082</v>
      </c>
      <c r="C1929" s="3">
        <v>15.36999988555908</v>
      </c>
      <c r="D1929" s="4">
        <v>-4.7719025106296442E-4</v>
      </c>
      <c r="E1929" s="4">
        <v>-5.7055177609270591E-2</v>
      </c>
      <c r="F1929" s="2">
        <v>2</v>
      </c>
      <c r="G1929" s="4">
        <v>0.10983345685677071</v>
      </c>
      <c r="H1929" s="4">
        <v>-7.8433911335418882E-2</v>
      </c>
      <c r="I1929" s="4">
        <v>0.38553229433473768</v>
      </c>
    </row>
    <row r="1930" spans="1:9" x14ac:dyDescent="0.25">
      <c r="A1930" t="s">
        <v>2101</v>
      </c>
      <c r="B1930" s="3">
        <v>111.1017303466797</v>
      </c>
      <c r="C1930" s="3">
        <v>16.29999923706055</v>
      </c>
      <c r="D1930" s="4">
        <v>1.553867709138435E-2</v>
      </c>
      <c r="E1930" s="4">
        <v>-0.1014333084067183</v>
      </c>
      <c r="F1930" s="2">
        <v>3</v>
      </c>
      <c r="G1930" s="4">
        <v>0.1107780665220801</v>
      </c>
      <c r="H1930" s="4">
        <v>-7.7993939031703818E-2</v>
      </c>
      <c r="I1930" s="4">
        <v>0.39037057664593111</v>
      </c>
    </row>
    <row r="1931" spans="1:9" x14ac:dyDescent="0.25">
      <c r="A1931" t="s">
        <v>2102</v>
      </c>
      <c r="B1931" s="3">
        <v>109.4017715454102</v>
      </c>
      <c r="C1931" s="3">
        <v>18.139999389648441</v>
      </c>
      <c r="D1931" s="4">
        <v>4.7703702271160156E-3</v>
      </c>
      <c r="E1931" s="4">
        <v>1.624644268802156E-2</v>
      </c>
      <c r="F1931" s="2">
        <v>3</v>
      </c>
      <c r="G1931" s="4">
        <v>9.9945008537138946E-2</v>
      </c>
      <c r="H1931" s="4">
        <v>-9.2101480950953052E-2</v>
      </c>
      <c r="I1931" s="4">
        <v>0.37443951093725142</v>
      </c>
    </row>
    <row r="1932" spans="1:9" x14ac:dyDescent="0.25">
      <c r="A1932" t="s">
        <v>2103</v>
      </c>
      <c r="B1932" s="3">
        <v>108.8823623657227</v>
      </c>
      <c r="C1932" s="3">
        <v>17.85000038146973</v>
      </c>
      <c r="D1932" s="4">
        <v>-8.9399663864986323E-3</v>
      </c>
      <c r="E1932" s="4">
        <v>0.17744067025942711</v>
      </c>
      <c r="F1932" s="2">
        <v>3</v>
      </c>
      <c r="G1932" s="4">
        <v>0.1076200900458517</v>
      </c>
      <c r="H1932" s="4">
        <v>-9.6411930574915705E-2</v>
      </c>
      <c r="I1932" s="4">
        <v>0.36995514827036291</v>
      </c>
    </row>
    <row r="1933" spans="1:9" x14ac:dyDescent="0.25">
      <c r="A1933" t="s">
        <v>2104</v>
      </c>
      <c r="B1933" s="3">
        <v>109.8645477294922</v>
      </c>
      <c r="C1933" s="3">
        <v>15.159999847412109</v>
      </c>
      <c r="D1933" s="4">
        <v>1.7938340933734139E-2</v>
      </c>
      <c r="E1933" s="4">
        <v>-0.1337142944335937</v>
      </c>
      <c r="F1933" s="2">
        <v>2</v>
      </c>
      <c r="G1933" s="4">
        <v>0.1142237141987219</v>
      </c>
      <c r="H1933" s="4">
        <v>-8.8261014693010842E-2</v>
      </c>
      <c r="I1933" s="4">
        <v>0.37467548737778128</v>
      </c>
    </row>
    <row r="1934" spans="1:9" x14ac:dyDescent="0.25">
      <c r="A1934" t="s">
        <v>2105</v>
      </c>
      <c r="B1934" s="3">
        <v>107.92848968505859</v>
      </c>
      <c r="C1934" s="3">
        <v>17.5</v>
      </c>
      <c r="D1934" s="4">
        <v>-2.5164120721845928E-2</v>
      </c>
      <c r="E1934" s="4">
        <v>0.39888086968997438</v>
      </c>
      <c r="F1934" s="2">
        <v>3</v>
      </c>
      <c r="G1934" s="4">
        <v>0.1006356600618739</v>
      </c>
      <c r="H1934" s="4">
        <v>-0.10432788643104909</v>
      </c>
      <c r="I1934" s="4">
        <v>0.37491155385129132</v>
      </c>
    </row>
    <row r="1935" spans="1:9" x14ac:dyDescent="0.25">
      <c r="A1935" t="s">
        <v>2106</v>
      </c>
      <c r="B1935" s="3">
        <v>110.7145233154297</v>
      </c>
      <c r="C1935" s="3">
        <v>12.510000228881839</v>
      </c>
      <c r="D1935" s="4">
        <v>-5.8514811411778389E-3</v>
      </c>
      <c r="E1935" s="4">
        <v>4.7738749458166703E-2</v>
      </c>
      <c r="F1935" s="2">
        <v>1</v>
      </c>
      <c r="G1935" s="4">
        <v>0.1413314503538097</v>
      </c>
      <c r="H1935" s="4">
        <v>-8.1207275390625E-2</v>
      </c>
      <c r="I1935" s="4">
        <v>0.38777438563520211</v>
      </c>
    </row>
    <row r="1936" spans="1:9" x14ac:dyDescent="0.25">
      <c r="A1936" t="s">
        <v>2107</v>
      </c>
      <c r="B1936" s="3">
        <v>111.3661804199219</v>
      </c>
      <c r="C1936" s="3">
        <v>11.939999580383301</v>
      </c>
      <c r="D1936" s="4">
        <v>5.9396820319923549E-4</v>
      </c>
      <c r="E1936" s="4">
        <v>-6.6556467831662136E-3</v>
      </c>
      <c r="F1936" s="2">
        <v>1</v>
      </c>
      <c r="G1936" s="4">
        <v>0.13515220166205011</v>
      </c>
      <c r="H1936" s="4">
        <v>-7.5799332614756243E-2</v>
      </c>
      <c r="I1936" s="4">
        <v>0.39391085348473998</v>
      </c>
    </row>
    <row r="1937" spans="1:9" x14ac:dyDescent="0.25">
      <c r="A1937" t="s">
        <v>2108</v>
      </c>
      <c r="B1937" s="3">
        <v>111.30007171630859</v>
      </c>
      <c r="C1937" s="3">
        <v>12.02000045776367</v>
      </c>
      <c r="D1937" s="4">
        <v>6.232807926080719E-3</v>
      </c>
      <c r="E1937" s="4">
        <v>3.3389747125045499E-3</v>
      </c>
      <c r="F1937" s="2">
        <v>1</v>
      </c>
      <c r="G1937" s="4">
        <v>0.1664601205885807</v>
      </c>
      <c r="H1937" s="4">
        <v>-7.6347952561754417E-2</v>
      </c>
      <c r="I1937" s="4">
        <v>0.39072458632321599</v>
      </c>
    </row>
    <row r="1938" spans="1:9" x14ac:dyDescent="0.25">
      <c r="A1938" t="s">
        <v>2109</v>
      </c>
      <c r="B1938" s="3">
        <v>110.61065673828119</v>
      </c>
      <c r="C1938" s="3">
        <v>11.97999954223633</v>
      </c>
      <c r="D1938" s="4">
        <v>3.255294923132146E-3</v>
      </c>
      <c r="E1938" s="4">
        <v>-0.1112759681704819</v>
      </c>
      <c r="F1938" s="2">
        <v>1</v>
      </c>
      <c r="G1938" s="4">
        <v>0.14544370422567821</v>
      </c>
      <c r="H1938" s="4">
        <v>-8.2069238686462653E-2</v>
      </c>
      <c r="I1938" s="4">
        <v>0.38730234272116221</v>
      </c>
    </row>
    <row r="1939" spans="1:9" x14ac:dyDescent="0.25">
      <c r="A1939" t="s">
        <v>2110</v>
      </c>
      <c r="B1939" s="3">
        <v>110.2517547607422</v>
      </c>
      <c r="C1939" s="3">
        <v>13.47999954223633</v>
      </c>
      <c r="D1939" s="4">
        <v>2.5762143670104991E-3</v>
      </c>
      <c r="E1939" s="4">
        <v>4.4708990761013201E-3</v>
      </c>
      <c r="F1939" s="2">
        <v>2</v>
      </c>
      <c r="G1939" s="4">
        <v>0.1361229394043886</v>
      </c>
      <c r="H1939" s="4">
        <v>-8.5047678334089771E-2</v>
      </c>
      <c r="I1939" s="4">
        <v>0.37927779324844479</v>
      </c>
    </row>
    <row r="1940" spans="1:9" x14ac:dyDescent="0.25">
      <c r="A1940" t="s">
        <v>2111</v>
      </c>
      <c r="B1940" s="3">
        <v>109.9684524536133</v>
      </c>
      <c r="C1940" s="3">
        <v>13.420000076293951</v>
      </c>
      <c r="D1940" s="4">
        <v>-1.0292726214730099E-3</v>
      </c>
      <c r="E1940" s="4">
        <v>2.2865868395705261E-2</v>
      </c>
      <c r="F1940" s="2">
        <v>2</v>
      </c>
      <c r="G1940" s="4">
        <v>0.1651645837711995</v>
      </c>
      <c r="H1940" s="4">
        <v>-8.7398734824785995E-2</v>
      </c>
      <c r="I1940" s="4">
        <v>0.37550153996910618</v>
      </c>
    </row>
    <row r="1941" spans="1:9" x14ac:dyDescent="0.25">
      <c r="A1941" t="s">
        <v>2112</v>
      </c>
      <c r="B1941" s="3">
        <v>110.0817565917969</v>
      </c>
      <c r="C1941" s="3">
        <v>13.11999988555908</v>
      </c>
      <c r="D1941" s="4">
        <v>-3.2495891728994142E-3</v>
      </c>
      <c r="E1941" s="4">
        <v>1.391037952185536E-2</v>
      </c>
      <c r="F1941" s="2">
        <v>1</v>
      </c>
      <c r="G1941" s="4">
        <v>0.12991296263463911</v>
      </c>
      <c r="H1941" s="4">
        <v>-8.6458451520357915E-2</v>
      </c>
      <c r="I1941" s="4">
        <v>0.3817559510224191</v>
      </c>
    </row>
    <row r="1942" spans="1:9" x14ac:dyDescent="0.25">
      <c r="A1942" t="s">
        <v>2113</v>
      </c>
      <c r="B1942" s="3">
        <v>110.4406433105469</v>
      </c>
      <c r="C1942" s="3">
        <v>12.939999580383301</v>
      </c>
      <c r="D1942" s="4">
        <v>1.3700315947755559E-3</v>
      </c>
      <c r="E1942" s="4">
        <v>-5.201465626292967E-2</v>
      </c>
      <c r="F1942" s="2">
        <v>1</v>
      </c>
      <c r="G1942" s="4">
        <v>0.1195364724469226</v>
      </c>
      <c r="H1942" s="4">
        <v>-8.3480138501685675E-2</v>
      </c>
      <c r="I1942" s="4">
        <v>0.38364412267857828</v>
      </c>
    </row>
    <row r="1943" spans="1:9" x14ac:dyDescent="0.25">
      <c r="A1943" t="s">
        <v>2114</v>
      </c>
      <c r="B1943" s="3">
        <v>110.2895431518555</v>
      </c>
      <c r="C1943" s="3">
        <v>13.64999961853027</v>
      </c>
      <c r="D1943" s="4">
        <v>1.458001742314252E-3</v>
      </c>
      <c r="E1943" s="4">
        <v>1.467315034588079E-3</v>
      </c>
      <c r="F1943" s="2">
        <v>2</v>
      </c>
      <c r="G1943" s="4">
        <v>0.1177929701515066</v>
      </c>
      <c r="H1943" s="4">
        <v>-8.4734081727340538E-2</v>
      </c>
      <c r="I1943" s="4">
        <v>0.38706636628063218</v>
      </c>
    </row>
    <row r="1944" spans="1:9" x14ac:dyDescent="0.25">
      <c r="A1944" t="s">
        <v>2115</v>
      </c>
      <c r="B1944" s="3">
        <v>110.1289749145508</v>
      </c>
      <c r="C1944" s="3">
        <v>13.63000011444092</v>
      </c>
      <c r="D1944" s="4">
        <v>-1.626742203205134E-3</v>
      </c>
      <c r="E1944" s="4">
        <v>1.338292250768558E-2</v>
      </c>
      <c r="F1944" s="2">
        <v>2</v>
      </c>
      <c r="G1944" s="4">
        <v>0.14444053225415021</v>
      </c>
      <c r="H1944" s="4">
        <v>-8.6066598219495583E-2</v>
      </c>
      <c r="I1944" s="4">
        <v>0.38033991231327963</v>
      </c>
    </row>
    <row r="1945" spans="1:9" x14ac:dyDescent="0.25">
      <c r="A1945" t="s">
        <v>2116</v>
      </c>
      <c r="B1945" s="3">
        <v>110.3084182739258</v>
      </c>
      <c r="C1945" s="3">
        <v>13.44999980926514</v>
      </c>
      <c r="D1945" s="4">
        <v>-6.4649701706093188E-3</v>
      </c>
      <c r="E1945" s="4">
        <v>8.6429699913822766E-2</v>
      </c>
      <c r="F1945" s="2">
        <v>2</v>
      </c>
      <c r="G1945" s="4">
        <v>0.20403571348864241</v>
      </c>
      <c r="H1945" s="4">
        <v>-8.4577441710159462E-2</v>
      </c>
      <c r="I1945" s="4">
        <v>0.38824642854924202</v>
      </c>
    </row>
    <row r="1946" spans="1:9" x14ac:dyDescent="0.25">
      <c r="A1946" t="s">
        <v>2117</v>
      </c>
      <c r="B1946" s="3">
        <v>111.0261993408203</v>
      </c>
      <c r="C1946" s="3">
        <v>12.38000011444092</v>
      </c>
      <c r="D1946" s="4">
        <v>1.7897035664926619E-3</v>
      </c>
      <c r="E1946" s="4">
        <v>8.9649268601001975E-3</v>
      </c>
      <c r="F1946" s="2">
        <v>1</v>
      </c>
      <c r="G1946" s="4">
        <v>0.2073161281994145</v>
      </c>
      <c r="H1946" s="4">
        <v>-7.8620752358337653E-2</v>
      </c>
      <c r="I1946" s="4">
        <v>0.39261275797937539</v>
      </c>
    </row>
    <row r="1947" spans="1:9" x14ac:dyDescent="0.25">
      <c r="A1947" t="s">
        <v>2118</v>
      </c>
      <c r="B1947" s="3">
        <v>110.8278503417969</v>
      </c>
      <c r="C1947" s="3">
        <v>12.27000045776367</v>
      </c>
      <c r="D1947" s="4">
        <v>7.6746668753657765E-4</v>
      </c>
      <c r="E1947" s="4">
        <v>8.2010607818514547E-2</v>
      </c>
      <c r="F1947" s="2">
        <v>1</v>
      </c>
      <c r="G1947" s="4">
        <v>0.15878916402119109</v>
      </c>
      <c r="H1947" s="4">
        <v>-8.0266802142764493E-2</v>
      </c>
      <c r="I1947" s="4">
        <v>0.38718439951738709</v>
      </c>
    </row>
    <row r="1948" spans="1:9" x14ac:dyDescent="0.25">
      <c r="A1948" t="s">
        <v>2119</v>
      </c>
      <c r="B1948" s="3">
        <v>110.74285888671881</v>
      </c>
      <c r="C1948" s="3">
        <v>11.340000152587891</v>
      </c>
      <c r="D1948" s="4">
        <v>-2.5580270599867561E-4</v>
      </c>
      <c r="E1948" s="4">
        <v>-7.8740288875702724E-3</v>
      </c>
      <c r="F1948" s="2">
        <v>1</v>
      </c>
      <c r="G1948" s="4">
        <v>0.10729342121323079</v>
      </c>
      <c r="H1948" s="4">
        <v>-8.0972125421421182E-2</v>
      </c>
      <c r="I1948" s="4">
        <v>0.38683029980712219</v>
      </c>
    </row>
    <row r="1949" spans="1:9" x14ac:dyDescent="0.25">
      <c r="A1949" t="s">
        <v>2120</v>
      </c>
      <c r="B1949" s="3">
        <v>110.7711944580078</v>
      </c>
      <c r="C1949" s="3">
        <v>11.430000305175779</v>
      </c>
      <c r="D1949" s="4">
        <v>2.5586815776579291E-4</v>
      </c>
      <c r="E1949" s="4">
        <v>-6.2346128086053783E-2</v>
      </c>
      <c r="F1949" s="2">
        <v>1</v>
      </c>
      <c r="G1949" s="4">
        <v>7.690298202471979E-2</v>
      </c>
      <c r="H1949" s="4">
        <v>-8.0736975452217363E-2</v>
      </c>
      <c r="I1949" s="4">
        <v>0.38612228045255259</v>
      </c>
    </row>
    <row r="1950" spans="1:9" x14ac:dyDescent="0.25">
      <c r="A1950" t="s">
        <v>2121</v>
      </c>
      <c r="B1950" s="3">
        <v>110.74285888671881</v>
      </c>
      <c r="C1950" s="3">
        <v>12.189999580383301</v>
      </c>
      <c r="D1950" s="4">
        <v>1.794221677237307E-3</v>
      </c>
      <c r="E1950" s="4">
        <v>-3.5601325214929418E-2</v>
      </c>
      <c r="F1950" s="2">
        <v>1</v>
      </c>
      <c r="G1950" s="4">
        <v>6.9538124906606047E-2</v>
      </c>
      <c r="H1950" s="4">
        <v>-8.0972125421421182E-2</v>
      </c>
      <c r="I1950" s="4">
        <v>0.38423419882937321</v>
      </c>
    </row>
    <row r="1951" spans="1:9" x14ac:dyDescent="0.25">
      <c r="A1951" t="s">
        <v>2122</v>
      </c>
      <c r="B1951" s="3">
        <v>110.5445175170898</v>
      </c>
      <c r="C1951" s="3">
        <v>12.64000034332275</v>
      </c>
      <c r="D1951" s="4">
        <v>-5.5226052546940574E-3</v>
      </c>
      <c r="E1951" s="4">
        <v>7.0279415259579814E-2</v>
      </c>
      <c r="F1951" s="2">
        <v>1</v>
      </c>
      <c r="G1951" s="4">
        <v>6.2161634750409922E-2</v>
      </c>
      <c r="H1951" s="4">
        <v>-8.2618111891370583E-2</v>
      </c>
      <c r="I1951" s="4">
        <v>0.38647629012983747</v>
      </c>
    </row>
    <row r="1952" spans="1:9" x14ac:dyDescent="0.25">
      <c r="A1952" t="s">
        <v>2123</v>
      </c>
      <c r="B1952" s="3">
        <v>111.1584014892578</v>
      </c>
      <c r="C1952" s="3">
        <v>11.810000419616699</v>
      </c>
      <c r="D1952" s="4">
        <v>4.266169906094408E-3</v>
      </c>
      <c r="E1952" s="4">
        <v>2.25108419556912E-2</v>
      </c>
      <c r="F1952" s="2">
        <v>1</v>
      </c>
      <c r="G1952" s="4">
        <v>7.695135867432068E-2</v>
      </c>
      <c r="H1952" s="4">
        <v>-7.7523639093296182E-2</v>
      </c>
      <c r="I1952" s="4">
        <v>0.39214071506533549</v>
      </c>
    </row>
    <row r="1953" spans="1:9" x14ac:dyDescent="0.25">
      <c r="A1953" t="s">
        <v>2124</v>
      </c>
      <c r="B1953" s="3">
        <v>110.6861953735352</v>
      </c>
      <c r="C1953" s="3">
        <v>11.55000019073486</v>
      </c>
      <c r="D1953" s="4">
        <v>6.8292366650202219E-4</v>
      </c>
      <c r="E1953" s="4">
        <v>-1.1130146493515959E-2</v>
      </c>
      <c r="F1953" s="2">
        <v>1</v>
      </c>
      <c r="G1953" s="4">
        <v>7.402866028669175E-2</v>
      </c>
      <c r="H1953" s="4">
        <v>-8.144236204535138E-2</v>
      </c>
      <c r="I1953" s="4">
        <v>0.3831720797645386</v>
      </c>
    </row>
    <row r="1954" spans="1:9" x14ac:dyDescent="0.25">
      <c r="A1954" t="s">
        <v>2125</v>
      </c>
      <c r="B1954" s="3">
        <v>110.61065673828119</v>
      </c>
      <c r="C1954" s="3">
        <v>11.680000305175779</v>
      </c>
      <c r="D1954" s="4">
        <v>4.2876648571013032E-3</v>
      </c>
      <c r="E1954" s="4">
        <v>-3.0705384207675879E-2</v>
      </c>
      <c r="F1954" s="2">
        <v>1</v>
      </c>
      <c r="G1954" s="4">
        <v>7.1547857293792427E-2</v>
      </c>
      <c r="H1954" s="4">
        <v>-8.2069238686462653E-2</v>
      </c>
      <c r="I1954" s="4">
        <v>0.385060251420698</v>
      </c>
    </row>
    <row r="1955" spans="1:9" x14ac:dyDescent="0.25">
      <c r="A1955" t="s">
        <v>2126</v>
      </c>
      <c r="B1955" s="3">
        <v>110.1384201049805</v>
      </c>
      <c r="C1955" s="3">
        <v>12.05000019073486</v>
      </c>
      <c r="D1955" s="4">
        <v>-2.5657081845842371E-3</v>
      </c>
      <c r="E1955" s="4">
        <v>3.3447714273282081E-2</v>
      </c>
      <c r="F1955" s="2">
        <v>1</v>
      </c>
      <c r="G1955" s="4">
        <v>7.0654111480000781E-2</v>
      </c>
      <c r="H1955" s="4">
        <v>-8.5988214896427606E-2</v>
      </c>
      <c r="I1955" s="4">
        <v>0.38092989843109432</v>
      </c>
    </row>
    <row r="1956" spans="1:9" x14ac:dyDescent="0.25">
      <c r="A1956" t="s">
        <v>2127</v>
      </c>
      <c r="B1956" s="3">
        <v>110.42173004150391</v>
      </c>
      <c r="C1956" s="3">
        <v>11.659999847412109</v>
      </c>
      <c r="D1956" s="4">
        <v>2.314440174526311E-3</v>
      </c>
      <c r="E1956" s="4">
        <v>1.391303020974854E-2</v>
      </c>
      <c r="F1956" s="2">
        <v>1</v>
      </c>
      <c r="G1956" s="4">
        <v>5.9650256478289698E-2</v>
      </c>
      <c r="H1956" s="4">
        <v>-8.3637095091253943E-2</v>
      </c>
      <c r="I1956" s="4">
        <v>0.38411616559261819</v>
      </c>
    </row>
    <row r="1957" spans="1:9" x14ac:dyDescent="0.25">
      <c r="A1957" t="s">
        <v>2128</v>
      </c>
      <c r="B1957" s="3">
        <v>110.1667556762695</v>
      </c>
      <c r="C1957" s="3">
        <v>11.5</v>
      </c>
      <c r="D1957" s="4">
        <v>-1.1133192873676869E-3</v>
      </c>
      <c r="E1957" s="4">
        <v>9.6575639474614228E-3</v>
      </c>
      <c r="F1957" s="2">
        <v>1</v>
      </c>
      <c r="G1957" s="4">
        <v>6.9279258364888241E-2</v>
      </c>
      <c r="H1957" s="4">
        <v>-8.5753064927223788E-2</v>
      </c>
      <c r="I1957" s="4">
        <v>0.37915985004466979</v>
      </c>
    </row>
    <row r="1958" spans="1:9" x14ac:dyDescent="0.25">
      <c r="A1958" t="s">
        <v>2129</v>
      </c>
      <c r="B1958" s="3">
        <v>110.2895431518555</v>
      </c>
      <c r="C1958" s="3">
        <v>11.39000034332275</v>
      </c>
      <c r="D1958" s="4">
        <v>9.5962081976925795E-3</v>
      </c>
      <c r="E1958" s="4">
        <v>-8.293073483446689E-2</v>
      </c>
      <c r="F1958" s="2">
        <v>1</v>
      </c>
      <c r="G1958" s="4">
        <v>6.9113841967648471E-2</v>
      </c>
      <c r="H1958" s="4">
        <v>-8.4734081727340538E-2</v>
      </c>
      <c r="I1958" s="4">
        <v>0.38116596490460419</v>
      </c>
    </row>
    <row r="1959" spans="1:9" x14ac:dyDescent="0.25">
      <c r="A1959" t="s">
        <v>2130</v>
      </c>
      <c r="B1959" s="3">
        <v>109.2412414550781</v>
      </c>
      <c r="C1959" s="3">
        <v>12.420000076293951</v>
      </c>
      <c r="D1959" s="4">
        <v>2.8612619921981608E-3</v>
      </c>
      <c r="E1959" s="4">
        <v>-3.4214587257383133E-2</v>
      </c>
      <c r="F1959" s="2">
        <v>1</v>
      </c>
      <c r="G1959" s="4">
        <v>4.1971341266843883E-2</v>
      </c>
      <c r="H1959" s="4">
        <v>-9.3433680870720903E-2</v>
      </c>
      <c r="I1959" s="4">
        <v>0.36629692822777898</v>
      </c>
    </row>
    <row r="1960" spans="1:9" x14ac:dyDescent="0.25">
      <c r="A1960" t="s">
        <v>2131</v>
      </c>
      <c r="B1960" s="3">
        <v>108.9295654296875</v>
      </c>
      <c r="C1960" s="3">
        <v>12.85999965667725</v>
      </c>
      <c r="D1960" s="4">
        <v>3.305346887150451E-3</v>
      </c>
      <c r="E1960" s="4">
        <v>-3.81451184178907E-2</v>
      </c>
      <c r="F1960" s="2">
        <v>1</v>
      </c>
      <c r="G1960" s="4">
        <v>4.7020077835621121E-2</v>
      </c>
      <c r="H1960" s="4">
        <v>-9.602020390300825E-2</v>
      </c>
      <c r="I1960" s="4">
        <v>0.3612225794430759</v>
      </c>
    </row>
    <row r="1961" spans="1:9" x14ac:dyDescent="0.25">
      <c r="A1961" t="s">
        <v>2132</v>
      </c>
      <c r="B1961" s="3">
        <v>108.57070159912109</v>
      </c>
      <c r="C1961" s="3">
        <v>13.36999988555908</v>
      </c>
      <c r="D1961" s="4">
        <v>-7.5964944127445699E-3</v>
      </c>
      <c r="E1961" s="4">
        <v>7.4758869497254965E-2</v>
      </c>
      <c r="F1961" s="2">
        <v>2</v>
      </c>
      <c r="G1961" s="4">
        <v>4.1606954811395092E-2</v>
      </c>
      <c r="H1961" s="4">
        <v>-9.8998326978248175E-2</v>
      </c>
      <c r="I1961" s="4">
        <v>0.36617889499102407</v>
      </c>
    </row>
    <row r="1962" spans="1:9" x14ac:dyDescent="0.25">
      <c r="A1962" t="s">
        <v>2133</v>
      </c>
      <c r="B1962" s="3">
        <v>109.4017715454102</v>
      </c>
      <c r="C1962" s="3">
        <v>12.439999580383301</v>
      </c>
      <c r="D1962" s="4">
        <v>5.29374686579831E-3</v>
      </c>
      <c r="E1962" s="4">
        <v>4.8020193792729149E-2</v>
      </c>
      <c r="F1962" s="2">
        <v>1</v>
      </c>
      <c r="G1962" s="4">
        <v>4.6298621078589841E-2</v>
      </c>
      <c r="H1962" s="4">
        <v>-9.2101480950953052E-2</v>
      </c>
      <c r="I1962" s="4">
        <v>0.37042719118440282</v>
      </c>
    </row>
    <row r="1963" spans="1:9" x14ac:dyDescent="0.25">
      <c r="A1963" t="s">
        <v>2134</v>
      </c>
      <c r="B1963" s="3">
        <v>108.8256759643555</v>
      </c>
      <c r="C1963" s="3">
        <v>11.86999988555908</v>
      </c>
      <c r="D1963" s="4">
        <v>2.17430527198248E-3</v>
      </c>
      <c r="E1963" s="4">
        <v>-6.6823927958004181E-2</v>
      </c>
      <c r="F1963" s="2">
        <v>1</v>
      </c>
      <c r="G1963" s="4">
        <v>3.9581727207147248E-2</v>
      </c>
      <c r="H1963" s="4">
        <v>-9.6882357142278219E-2</v>
      </c>
      <c r="I1963" s="4">
        <v>0.36346476077652001</v>
      </c>
    </row>
    <row r="1964" spans="1:9" x14ac:dyDescent="0.25">
      <c r="A1964" t="s">
        <v>2135</v>
      </c>
      <c r="B1964" s="3">
        <v>108.5895690917969</v>
      </c>
      <c r="C1964" s="3">
        <v>12.72000026702881</v>
      </c>
      <c r="D1964" s="4">
        <v>3.4908069494639089E-3</v>
      </c>
      <c r="E1964" s="4">
        <v>-8.5736287865442184E-3</v>
      </c>
      <c r="F1964" s="2">
        <v>1</v>
      </c>
      <c r="G1964" s="4">
        <v>4.2254694833875783E-2</v>
      </c>
      <c r="H1964" s="4">
        <v>-9.8841750275544649E-2</v>
      </c>
      <c r="I1964" s="4">
        <v>0.35839041199181659</v>
      </c>
    </row>
    <row r="1965" spans="1:9" x14ac:dyDescent="0.25">
      <c r="A1965" t="s">
        <v>2136</v>
      </c>
      <c r="B1965" s="3">
        <v>108.2118225097656</v>
      </c>
      <c r="C1965" s="3">
        <v>12.829999923706049</v>
      </c>
      <c r="D1965" s="4">
        <v>6.9428347595388304E-3</v>
      </c>
      <c r="E1965" s="4">
        <v>-1.685825776347516E-2</v>
      </c>
      <c r="F1965" s="2">
        <v>1</v>
      </c>
      <c r="G1965" s="4">
        <v>4.2554647504913889E-2</v>
      </c>
      <c r="H1965" s="4">
        <v>-0.101976576682443</v>
      </c>
      <c r="I1965" s="4">
        <v>0.35567618774433257</v>
      </c>
    </row>
    <row r="1966" spans="1:9" x14ac:dyDescent="0.25">
      <c r="A1966" t="s">
        <v>2137</v>
      </c>
      <c r="B1966" s="3">
        <v>107.465705871582</v>
      </c>
      <c r="C1966" s="3">
        <v>13.05000019073486</v>
      </c>
      <c r="D1966" s="4">
        <v>1.143595916175633E-3</v>
      </c>
      <c r="E1966" s="4">
        <v>1.3986037822560689E-2</v>
      </c>
      <c r="F1966" s="2">
        <v>1</v>
      </c>
      <c r="G1966" s="4">
        <v>4.4293418104072613E-2</v>
      </c>
      <c r="H1966" s="4">
        <v>-0.1081684160034686</v>
      </c>
      <c r="I1966" s="4">
        <v>0.34765163827161533</v>
      </c>
    </row>
    <row r="1967" spans="1:9" x14ac:dyDescent="0.25">
      <c r="A1967" t="s">
        <v>2138</v>
      </c>
      <c r="B1967" s="3">
        <v>107.3429489135742</v>
      </c>
      <c r="C1967" s="3">
        <v>12.86999988555908</v>
      </c>
      <c r="D1967" s="4">
        <v>8.8211791322123645E-5</v>
      </c>
      <c r="E1967" s="4">
        <v>7.071542391218455E-2</v>
      </c>
      <c r="F1967" s="2">
        <v>1</v>
      </c>
      <c r="G1967" s="4">
        <v>3.4462640829513891E-2</v>
      </c>
      <c r="H1967" s="4">
        <v>-0.1091871459454422</v>
      </c>
      <c r="I1967" s="4">
        <v>0.34163329369181228</v>
      </c>
    </row>
    <row r="1968" spans="1:9" x14ac:dyDescent="0.25">
      <c r="A1968" t="s">
        <v>2139</v>
      </c>
      <c r="B1968" s="3">
        <v>107.33348083496089</v>
      </c>
      <c r="C1968" s="3">
        <v>12.02000045776367</v>
      </c>
      <c r="D1968" s="4">
        <v>4.1523919864887571E-3</v>
      </c>
      <c r="E1968" s="4">
        <v>-5.651486077627299E-2</v>
      </c>
      <c r="F1968" s="2">
        <v>1</v>
      </c>
      <c r="G1968" s="4">
        <v>2.4230551968160489E-2</v>
      </c>
      <c r="H1968" s="4">
        <v>-0.10926571921194241</v>
      </c>
      <c r="I1968" s="4">
        <v>0.34269532272366687</v>
      </c>
    </row>
    <row r="1969" spans="1:9" x14ac:dyDescent="0.25">
      <c r="A1969" t="s">
        <v>2140</v>
      </c>
      <c r="B1969" s="3">
        <v>106.88963317871089</v>
      </c>
      <c r="C1969" s="3">
        <v>12.739999771118161</v>
      </c>
      <c r="D1969" s="4">
        <v>-2.2918412715300369E-3</v>
      </c>
      <c r="E1969" s="4">
        <v>8.2412852644764945E-2</v>
      </c>
      <c r="F1969" s="2">
        <v>1</v>
      </c>
      <c r="G1969" s="4">
        <v>1.6191330272674161E-2</v>
      </c>
      <c r="H1969" s="4">
        <v>-0.11294910225136159</v>
      </c>
      <c r="I1969" s="4">
        <v>0.34222327980962702</v>
      </c>
    </row>
    <row r="1970" spans="1:9" x14ac:dyDescent="0.25">
      <c r="A1970" t="s">
        <v>2141</v>
      </c>
      <c r="B1970" s="3">
        <v>107.1351699829102</v>
      </c>
      <c r="C1970" s="3">
        <v>11.77000045776367</v>
      </c>
      <c r="D1970" s="4">
        <v>1.168306898063909E-2</v>
      </c>
      <c r="E1970" s="4">
        <v>-1.6708421453927039E-2</v>
      </c>
      <c r="F1970" s="2">
        <v>1</v>
      </c>
      <c r="G1970" s="4">
        <v>6.9908541696934723E-3</v>
      </c>
      <c r="H1970" s="4">
        <v>-0.11091145242398209</v>
      </c>
      <c r="I1970" s="4">
        <v>0.34116125077777237</v>
      </c>
    </row>
    <row r="1971" spans="1:9" x14ac:dyDescent="0.25">
      <c r="A1971" t="s">
        <v>2142</v>
      </c>
      <c r="B1971" s="3">
        <v>105.8979568481445</v>
      </c>
      <c r="C1971" s="3">
        <v>11.97000026702881</v>
      </c>
      <c r="D1971" s="4">
        <v>-3.6433103352434548E-3</v>
      </c>
      <c r="E1971" s="4">
        <v>-3.7781296560141057E-2</v>
      </c>
      <c r="F1971" s="2">
        <v>1</v>
      </c>
      <c r="G1971" s="4">
        <v>-5.2490772924356222E-3</v>
      </c>
      <c r="H1971" s="4">
        <v>-0.1211787813431989</v>
      </c>
      <c r="I1971" s="4">
        <v>0.327354333165782</v>
      </c>
    </row>
    <row r="1972" spans="1:9" x14ac:dyDescent="0.25">
      <c r="A1972" t="s">
        <v>2143</v>
      </c>
      <c r="B1972" s="3">
        <v>106.2851867675781</v>
      </c>
      <c r="C1972" s="3">
        <v>12.439999580383301</v>
      </c>
      <c r="D1972" s="4">
        <v>6.6189237836005166E-3</v>
      </c>
      <c r="E1972" s="4">
        <v>-1.8153156631860231E-2</v>
      </c>
      <c r="F1972" s="2">
        <v>1</v>
      </c>
      <c r="G1972" s="4">
        <v>1.8161542733703411E-3</v>
      </c>
      <c r="H1972" s="4">
        <v>-0.1179652550408454</v>
      </c>
      <c r="I1972" s="4">
        <v>0.330422477057571</v>
      </c>
    </row>
    <row r="1973" spans="1:9" x14ac:dyDescent="0.25">
      <c r="A1973" t="s">
        <v>2144</v>
      </c>
      <c r="B1973" s="3">
        <v>105.58631896972661</v>
      </c>
      <c r="C1973" s="3">
        <v>12.670000076293951</v>
      </c>
      <c r="D1973" s="4">
        <v>-1.6074516732877959E-3</v>
      </c>
      <c r="E1973" s="4">
        <v>-1.1700438541416889E-2</v>
      </c>
      <c r="F1973" s="2">
        <v>1</v>
      </c>
      <c r="G1973" s="4">
        <v>9.8987431186770003E-3</v>
      </c>
      <c r="H1973" s="4">
        <v>-0.12376498780309909</v>
      </c>
      <c r="I1973" s="4">
        <v>0.32523018506909263</v>
      </c>
    </row>
    <row r="1974" spans="1:9" x14ac:dyDescent="0.25">
      <c r="A1974" t="s">
        <v>2145</v>
      </c>
      <c r="B1974" s="3">
        <v>105.7563171386719</v>
      </c>
      <c r="C1974" s="3">
        <v>12.819999694824221</v>
      </c>
      <c r="D1974" s="4">
        <v>6.833209673570817E-3</v>
      </c>
      <c r="E1974" s="4">
        <v>-1.6871186171195759E-2</v>
      </c>
      <c r="F1974" s="2">
        <v>1</v>
      </c>
      <c r="G1974" s="4">
        <v>2.5820434068888561E-2</v>
      </c>
      <c r="H1974" s="4">
        <v>-0.12235421461683089</v>
      </c>
      <c r="I1974" s="4">
        <v>0.3239320895637281</v>
      </c>
    </row>
    <row r="1975" spans="1:9" x14ac:dyDescent="0.25">
      <c r="A1975" t="s">
        <v>2146</v>
      </c>
      <c r="B1975" s="3">
        <v>105.0385665893555</v>
      </c>
      <c r="C1975" s="3">
        <v>13.039999961853029</v>
      </c>
      <c r="D1975" s="4">
        <v>-2.4217020793437789E-3</v>
      </c>
      <c r="E1975" s="4">
        <v>-3.7638392745600213E-2</v>
      </c>
      <c r="F1975" s="2">
        <v>1</v>
      </c>
      <c r="G1975" s="4">
        <v>1.9967262046977741E-2</v>
      </c>
      <c r="H1975" s="4">
        <v>-0.12831065071074299</v>
      </c>
      <c r="I1975" s="4">
        <v>0.31956576013359461</v>
      </c>
    </row>
    <row r="1976" spans="1:9" x14ac:dyDescent="0.25">
      <c r="A1976" t="s">
        <v>2147</v>
      </c>
      <c r="B1976" s="3">
        <v>105.29355621337891</v>
      </c>
      <c r="C1976" s="3">
        <v>13.55000019073486</v>
      </c>
      <c r="D1976" s="4">
        <v>5.0484597223958696E-3</v>
      </c>
      <c r="E1976" s="4">
        <v>7.3856934342764191E-4</v>
      </c>
      <c r="F1976" s="2">
        <v>2</v>
      </c>
      <c r="G1976" s="4">
        <v>2.9163634714928891E-2</v>
      </c>
      <c r="H1976" s="4">
        <v>-0.12619455424581821</v>
      </c>
      <c r="I1976" s="4">
        <v>0.31921175045630967</v>
      </c>
    </row>
    <row r="1977" spans="1:9" x14ac:dyDescent="0.25">
      <c r="A1977" t="s">
        <v>2148</v>
      </c>
      <c r="B1977" s="3">
        <v>104.7646560668945</v>
      </c>
      <c r="C1977" s="3">
        <v>13.539999961853029</v>
      </c>
      <c r="D1977" s="4">
        <v>5.7114059153502428E-3</v>
      </c>
      <c r="E1977" s="4">
        <v>2.5757587689451581E-2</v>
      </c>
      <c r="F1977" s="2">
        <v>2</v>
      </c>
      <c r="G1977" s="4">
        <v>4.1972203528164893E-2</v>
      </c>
      <c r="H1977" s="4">
        <v>-0.13058376707971339</v>
      </c>
      <c r="I1977" s="4">
        <v>0.31390133519809638</v>
      </c>
    </row>
    <row r="1978" spans="1:9" x14ac:dyDescent="0.25">
      <c r="A1978" t="s">
        <v>2149</v>
      </c>
      <c r="B1978" s="3">
        <v>104.16970062255859</v>
      </c>
      <c r="C1978" s="3">
        <v>13.19999980926514</v>
      </c>
      <c r="D1978" s="4">
        <v>1.546695071147308E-2</v>
      </c>
      <c r="E1978" s="4">
        <v>-0.1056910837009437</v>
      </c>
      <c r="F1978" s="2">
        <v>1</v>
      </c>
      <c r="G1978" s="4">
        <v>5.1884488881845707E-2</v>
      </c>
      <c r="H1978" s="4">
        <v>-0.13552115665926481</v>
      </c>
      <c r="I1978" s="4">
        <v>0.30233659891955011</v>
      </c>
    </row>
    <row r="1979" spans="1:9" x14ac:dyDescent="0.25">
      <c r="A1979" t="s">
        <v>2150</v>
      </c>
      <c r="B1979" s="3">
        <v>102.5830535888672</v>
      </c>
      <c r="C1979" s="3">
        <v>14.760000228881839</v>
      </c>
      <c r="D1979" s="4">
        <v>2.954762417319623E-3</v>
      </c>
      <c r="E1979" s="4">
        <v>-1.336897117347269E-2</v>
      </c>
      <c r="F1979" s="2">
        <v>2</v>
      </c>
      <c r="G1979" s="4">
        <v>3.5277028045670011E-2</v>
      </c>
      <c r="H1979" s="4">
        <v>-0.14868835195960839</v>
      </c>
      <c r="I1979" s="4">
        <v>0.28463539479146621</v>
      </c>
    </row>
    <row r="1980" spans="1:9" x14ac:dyDescent="0.25">
      <c r="A1980" t="s">
        <v>2151</v>
      </c>
      <c r="B1980" s="3">
        <v>102.2808380126953</v>
      </c>
      <c r="C1980" s="3">
        <v>14.960000038146971</v>
      </c>
      <c r="D1980" s="4">
        <v>8.1920870389318168E-3</v>
      </c>
      <c r="E1980" s="4">
        <v>-3.9794601321897938E-2</v>
      </c>
      <c r="F1980" s="2">
        <v>2</v>
      </c>
      <c r="G1980" s="4">
        <v>1.4253786442186779E-2</v>
      </c>
      <c r="H1980" s="4">
        <v>-0.15119636503987291</v>
      </c>
      <c r="I1980" s="4">
        <v>0.27861696017868298</v>
      </c>
    </row>
    <row r="1981" spans="1:9" x14ac:dyDescent="0.25">
      <c r="A1981" t="s">
        <v>2152</v>
      </c>
      <c r="B1981" s="3">
        <v>101.4497528076172</v>
      </c>
      <c r="C1981" s="3">
        <v>15.579999923706049</v>
      </c>
      <c r="D1981" s="4">
        <v>-6.1065462603449028E-3</v>
      </c>
      <c r="E1981" s="4">
        <v>5.4840855845513348E-2</v>
      </c>
      <c r="F1981" s="2">
        <v>2</v>
      </c>
      <c r="G1981" s="4">
        <v>8.5344389382298047E-3</v>
      </c>
      <c r="H1981" s="4">
        <v>-0.15809333769612291</v>
      </c>
      <c r="I1981" s="4">
        <v>0.27047446750219062</v>
      </c>
    </row>
    <row r="1982" spans="1:9" x14ac:dyDescent="0.25">
      <c r="A1982" t="s">
        <v>2153</v>
      </c>
      <c r="B1982" s="3">
        <v>102.0730667114258</v>
      </c>
      <c r="C1982" s="3">
        <v>14.77000045776367</v>
      </c>
      <c r="D1982" s="4">
        <v>5.0214560840440292E-3</v>
      </c>
      <c r="E1982" s="4">
        <v>-5.5022370465798831E-2</v>
      </c>
      <c r="F1982" s="2">
        <v>2</v>
      </c>
      <c r="G1982" s="4">
        <v>1.23810261770787E-2</v>
      </c>
      <c r="H1982" s="4">
        <v>-0.15292060820393541</v>
      </c>
      <c r="I1982" s="4">
        <v>0.28015112215755739</v>
      </c>
    </row>
    <row r="1983" spans="1:9" x14ac:dyDescent="0.25">
      <c r="A1983" t="s">
        <v>2154</v>
      </c>
      <c r="B1983" s="3">
        <v>101.5630722045898</v>
      </c>
      <c r="C1983" s="3">
        <v>15.63000011444092</v>
      </c>
      <c r="D1983" s="4">
        <v>1.156976399143494E-2</v>
      </c>
      <c r="E1983" s="4">
        <v>-6.0697074053730371E-2</v>
      </c>
      <c r="F1983" s="2">
        <v>2</v>
      </c>
      <c r="G1983" s="4">
        <v>7.6026949284309087E-3</v>
      </c>
      <c r="H1983" s="4">
        <v>-0.1571529277627399</v>
      </c>
      <c r="I1983" s="4">
        <v>0.26988439135139602</v>
      </c>
    </row>
    <row r="1984" spans="1:9" x14ac:dyDescent="0.25">
      <c r="A1984" t="s">
        <v>2155</v>
      </c>
      <c r="B1984" s="3">
        <v>100.4014511108398</v>
      </c>
      <c r="C1984" s="3">
        <v>16.639999389648441</v>
      </c>
      <c r="D1984" s="4">
        <v>1.7710100671937571E-2</v>
      </c>
      <c r="E1984" s="4">
        <v>-0.1125333658854166</v>
      </c>
      <c r="F1984" s="2">
        <v>3</v>
      </c>
      <c r="G1984" s="4">
        <v>3.9860166322183144E-3</v>
      </c>
      <c r="H1984" s="4">
        <v>-0.16679293683950339</v>
      </c>
      <c r="I1984" s="4">
        <v>0.25713950277126019</v>
      </c>
    </row>
    <row r="1985" spans="1:9" x14ac:dyDescent="0.25">
      <c r="A1985" t="s">
        <v>2156</v>
      </c>
      <c r="B1985" s="3">
        <v>98.654273986816406</v>
      </c>
      <c r="C1985" s="3">
        <v>18.75</v>
      </c>
      <c r="D1985" s="4">
        <v>2.1913812798108671E-2</v>
      </c>
      <c r="E1985" s="4">
        <v>-0.21383649056174339</v>
      </c>
      <c r="F1985" s="2">
        <v>3</v>
      </c>
      <c r="G1985" s="4">
        <v>-9.9717825244591829E-3</v>
      </c>
      <c r="H1985" s="4">
        <v>-0.1812923320596149</v>
      </c>
      <c r="I1985" s="4">
        <v>0.23330192082661799</v>
      </c>
    </row>
    <row r="1986" spans="1:9" x14ac:dyDescent="0.25">
      <c r="A1986" t="s">
        <v>2157</v>
      </c>
      <c r="B1986" s="3">
        <v>96.538742065429688</v>
      </c>
      <c r="C1986" s="3">
        <v>23.85000038146973</v>
      </c>
      <c r="D1986" s="4">
        <v>-1.9848615393290969E-2</v>
      </c>
      <c r="E1986" s="4">
        <v>-7.4145956150677317E-2</v>
      </c>
      <c r="F1986" s="2">
        <v>4</v>
      </c>
      <c r="G1986" s="4">
        <v>-5.4076284795153251E-2</v>
      </c>
      <c r="H1986" s="4">
        <v>-0.19884861356489891</v>
      </c>
      <c r="I1986" s="4">
        <v>0.22256314710641639</v>
      </c>
    </row>
    <row r="1987" spans="1:9" x14ac:dyDescent="0.25">
      <c r="A1987" t="s">
        <v>2158</v>
      </c>
      <c r="B1987" s="3">
        <v>98.493705749511719</v>
      </c>
      <c r="C1987" s="3">
        <v>25.760000228881839</v>
      </c>
      <c r="D1987" s="4">
        <v>-4.1187781080577857E-2</v>
      </c>
      <c r="E1987" s="4">
        <v>0.49333334660184552</v>
      </c>
      <c r="F1987" s="2">
        <v>5</v>
      </c>
      <c r="G1987" s="4">
        <v>-4.1325555083264298E-2</v>
      </c>
      <c r="H1987" s="4">
        <v>-0.18262484855177</v>
      </c>
      <c r="I1987" s="4">
        <v>0.25678549309397519</v>
      </c>
    </row>
    <row r="1988" spans="1:9" x14ac:dyDescent="0.25">
      <c r="A1988" t="s">
        <v>2159</v>
      </c>
      <c r="B1988" s="3">
        <v>102.72470855712891</v>
      </c>
      <c r="C1988" s="3">
        <v>17.25</v>
      </c>
      <c r="D1988" s="4">
        <v>1.426703354343095E-2</v>
      </c>
      <c r="E1988" s="4">
        <v>-0.18516769306408931</v>
      </c>
      <c r="F1988" s="2">
        <v>3</v>
      </c>
      <c r="G1988" s="4">
        <v>-2.1392999539990849E-3</v>
      </c>
      <c r="H1988" s="4">
        <v>-0.1475127920570215</v>
      </c>
      <c r="I1988" s="4">
        <v>0.28380934220014131</v>
      </c>
    </row>
    <row r="1989" spans="1:9" x14ac:dyDescent="0.25">
      <c r="A1989" t="s">
        <v>2160</v>
      </c>
      <c r="B1989" s="3">
        <v>101.2797470092773</v>
      </c>
      <c r="C1989" s="3">
        <v>21.170000076293949</v>
      </c>
      <c r="D1989" s="4">
        <v>-2.4185543336452402E-3</v>
      </c>
      <c r="E1989" s="4">
        <v>0.14556280306769359</v>
      </c>
      <c r="F1989" s="2">
        <v>4</v>
      </c>
      <c r="G1989" s="4">
        <v>-2.1237150130303251E-2</v>
      </c>
      <c r="H1989" s="4">
        <v>-0.15950417419686849</v>
      </c>
      <c r="I1989" s="4">
        <v>0.27672887855550382</v>
      </c>
    </row>
    <row r="1990" spans="1:9" x14ac:dyDescent="0.25">
      <c r="A1990" t="s">
        <v>2161</v>
      </c>
      <c r="B1990" s="3">
        <v>101.52529144287109</v>
      </c>
      <c r="C1990" s="3">
        <v>18.479999542236332</v>
      </c>
      <c r="D1990" s="4">
        <v>3.1727012898645772E-3</v>
      </c>
      <c r="E1990" s="4">
        <v>5.9879530744495479E-3</v>
      </c>
      <c r="F1990" s="2">
        <v>3</v>
      </c>
      <c r="G1990" s="4">
        <v>-1.8066755347546311E-2</v>
      </c>
      <c r="H1990" s="4">
        <v>-0.15746646105501169</v>
      </c>
      <c r="I1990" s="4">
        <v>0.2711824868567605</v>
      </c>
    </row>
    <row r="1991" spans="1:9" x14ac:dyDescent="0.25">
      <c r="A1991" t="s">
        <v>2162</v>
      </c>
      <c r="B1991" s="3">
        <v>101.20420074462891</v>
      </c>
      <c r="C1991" s="3">
        <v>18.370000839233398</v>
      </c>
      <c r="D1991" s="4">
        <v>6.2916379029138714E-3</v>
      </c>
      <c r="E1991" s="4">
        <v>-5.358057786473247E-2</v>
      </c>
      <c r="F1991" s="2">
        <v>3</v>
      </c>
      <c r="G1991" s="4">
        <v>-1.395724206431059E-2</v>
      </c>
      <c r="H1991" s="4">
        <v>-0.1601311141524572</v>
      </c>
      <c r="I1991" s="4">
        <v>0.27731886467331851</v>
      </c>
    </row>
    <row r="1992" spans="1:9" x14ac:dyDescent="0.25">
      <c r="A1992" t="s">
        <v>2163</v>
      </c>
      <c r="B1992" s="3">
        <v>100.5714416503906</v>
      </c>
      <c r="C1992" s="3">
        <v>19.409999847412109</v>
      </c>
      <c r="D1992" s="4">
        <v>-1.1721233130433609E-2</v>
      </c>
      <c r="E1992" s="4">
        <v>2.0649977514557438E-3</v>
      </c>
      <c r="F1992" s="2">
        <v>3</v>
      </c>
      <c r="G1992" s="4">
        <v>-2.4966641123580269E-2</v>
      </c>
      <c r="H1992" s="4">
        <v>-0.16538222696771271</v>
      </c>
      <c r="I1992" s="4">
        <v>0.27071044394272059</v>
      </c>
    </row>
    <row r="1993" spans="1:9" x14ac:dyDescent="0.25">
      <c r="A1993" t="s">
        <v>2164</v>
      </c>
      <c r="B1993" s="3">
        <v>101.7642440795898</v>
      </c>
      <c r="C1993" s="3">
        <v>19.370000839233398</v>
      </c>
      <c r="D1993" s="4">
        <v>2.97053794821811E-3</v>
      </c>
      <c r="E1993" s="4">
        <v>-3.8232302569522592E-2</v>
      </c>
      <c r="F1993" s="2">
        <v>3</v>
      </c>
      <c r="G1993" s="4">
        <v>9.7587779284413756E-4</v>
      </c>
      <c r="H1993" s="4">
        <v>-0.155483451621661</v>
      </c>
      <c r="I1993" s="4">
        <v>0.27613880240470889</v>
      </c>
    </row>
    <row r="1994" spans="1:9" x14ac:dyDescent="0.25">
      <c r="A1994" t="s">
        <v>2165</v>
      </c>
      <c r="B1994" s="3">
        <v>101.4628448486328</v>
      </c>
      <c r="C1994" s="3">
        <v>20.139999389648441</v>
      </c>
      <c r="D1994" s="4">
        <v>-2.86926662150977E-3</v>
      </c>
      <c r="E1994" s="4">
        <v>-1.7561005383003089E-2</v>
      </c>
      <c r="F1994" s="2">
        <v>4</v>
      </c>
      <c r="G1994" s="4">
        <v>7.6304869710552836E-4</v>
      </c>
      <c r="H1994" s="4">
        <v>-0.1579846900528398</v>
      </c>
      <c r="I1994" s="4">
        <v>0.27967907924351781</v>
      </c>
    </row>
    <row r="1995" spans="1:9" x14ac:dyDescent="0.25">
      <c r="A1995" t="s">
        <v>2166</v>
      </c>
      <c r="B1995" s="3">
        <v>101.7548065185547</v>
      </c>
      <c r="C1995" s="3">
        <v>20.5</v>
      </c>
      <c r="D1995" s="4">
        <v>0</v>
      </c>
      <c r="E1995" s="4">
        <v>-2.2412938900535861E-2</v>
      </c>
      <c r="F1995" s="2">
        <v>4</v>
      </c>
      <c r="G1995" s="4">
        <v>9.1152638942819664E-3</v>
      </c>
      <c r="H1995" s="4">
        <v>-0.15556177163025151</v>
      </c>
      <c r="I1995" s="4">
        <v>0.27944301277000783</v>
      </c>
    </row>
    <row r="1996" spans="1:9" x14ac:dyDescent="0.25">
      <c r="A1996" t="s">
        <v>2167</v>
      </c>
      <c r="B1996" s="3">
        <v>101.7548065185547</v>
      </c>
      <c r="C1996" s="3">
        <v>20.969999313354489</v>
      </c>
      <c r="D1996" s="4">
        <v>-8.35336187702862E-3</v>
      </c>
      <c r="E1996" s="4">
        <v>0.23135633986196091</v>
      </c>
      <c r="F1996" s="2">
        <v>4</v>
      </c>
      <c r="G1996" s="4">
        <v>4.1042135211908359E-3</v>
      </c>
      <c r="H1996" s="4">
        <v>-0.15556177163025151</v>
      </c>
      <c r="I1996" s="4">
        <v>0.28546144738279078</v>
      </c>
    </row>
    <row r="1997" spans="1:9" x14ac:dyDescent="0.25">
      <c r="A1997" t="s">
        <v>2168</v>
      </c>
      <c r="B1997" s="3">
        <v>102.61196136474609</v>
      </c>
      <c r="C1997" s="3">
        <v>17.030000686645511</v>
      </c>
      <c r="D1997" s="4">
        <v>-1.1344262714441561E-2</v>
      </c>
      <c r="E1997" s="4">
        <v>0.16325138574281681</v>
      </c>
      <c r="F1997" s="2">
        <v>3</v>
      </c>
      <c r="G1997" s="4">
        <v>4.2515218834020541E-3</v>
      </c>
      <c r="H1997" s="4">
        <v>-0.14844845340459681</v>
      </c>
      <c r="I1997" s="4">
        <v>0.29100783908153399</v>
      </c>
    </row>
    <row r="1998" spans="1:9" x14ac:dyDescent="0.25">
      <c r="A1998" t="s">
        <v>2169</v>
      </c>
      <c r="B1998" s="3">
        <v>103.7893753051758</v>
      </c>
      <c r="C1998" s="3">
        <v>14.64000034332275</v>
      </c>
      <c r="D1998" s="4">
        <v>-1.630840453796689E-3</v>
      </c>
      <c r="E1998" s="4">
        <v>3.9772757290562399E-2</v>
      </c>
      <c r="F1998" s="2">
        <v>2</v>
      </c>
      <c r="G1998" s="4">
        <v>1.7259235574294429E-2</v>
      </c>
      <c r="H1998" s="4">
        <v>-0.13867738335953711</v>
      </c>
      <c r="I1998" s="4">
        <v>0.30174652276875552</v>
      </c>
    </row>
    <row r="1999" spans="1:9" x14ac:dyDescent="0.25">
      <c r="A1999" t="s">
        <v>2170</v>
      </c>
      <c r="B1999" s="3">
        <v>103.9589157104492</v>
      </c>
      <c r="C1999" s="3">
        <v>14.079999923706049</v>
      </c>
      <c r="D1999" s="4">
        <v>1.724664831680212E-3</v>
      </c>
      <c r="E1999" s="4">
        <v>2.135212282130317E-3</v>
      </c>
      <c r="F1999" s="2">
        <v>2</v>
      </c>
      <c r="G1999" s="4">
        <v>3.2882419058136048E-2</v>
      </c>
      <c r="H1999" s="4">
        <v>-0.1372704090419152</v>
      </c>
      <c r="I1999" s="4">
        <v>0.30516876637080942</v>
      </c>
    </row>
    <row r="2000" spans="1:9" x14ac:dyDescent="0.25">
      <c r="A2000" t="s">
        <v>2171</v>
      </c>
      <c r="B2000" s="3">
        <v>103.77993011474609</v>
      </c>
      <c r="C2000" s="3">
        <v>14.05000019073486</v>
      </c>
      <c r="D2000" s="4">
        <v>-2.5346097236326188E-3</v>
      </c>
      <c r="E2000" s="4">
        <v>2.9304072042725782E-2</v>
      </c>
      <c r="F2000" s="2">
        <v>2</v>
      </c>
      <c r="G2000" s="4">
        <v>2.9388788244484761E-2</v>
      </c>
      <c r="H2000" s="4">
        <v>-0.138755766682605</v>
      </c>
      <c r="I2000" s="4">
        <v>0.30552277604809408</v>
      </c>
    </row>
    <row r="2001" spans="1:9" x14ac:dyDescent="0.25">
      <c r="A2001" t="s">
        <v>2172</v>
      </c>
      <c r="B2001" s="3">
        <v>104.04364013671881</v>
      </c>
      <c r="C2001" s="3">
        <v>13.64999961853027</v>
      </c>
      <c r="D2001" s="4">
        <v>3.634061040950654E-3</v>
      </c>
      <c r="E2001" s="4">
        <v>1.3362980544407099E-2</v>
      </c>
      <c r="F2001" s="2">
        <v>2</v>
      </c>
      <c r="G2001" s="4">
        <v>2.1523731805907609E-2</v>
      </c>
      <c r="H2001" s="4">
        <v>-0.1365673017699689</v>
      </c>
      <c r="I2001" s="4">
        <v>0.3069389047902138</v>
      </c>
    </row>
    <row r="2002" spans="1:9" x14ac:dyDescent="0.25">
      <c r="A2002" t="s">
        <v>2173</v>
      </c>
      <c r="B2002" s="3">
        <v>103.6669082641602</v>
      </c>
      <c r="C2002" s="3">
        <v>13.47000026702881</v>
      </c>
      <c r="D2002" s="4">
        <v>-4.7023789729084831E-3</v>
      </c>
      <c r="E2002" s="4">
        <v>-1.17388001517762E-2</v>
      </c>
      <c r="F2002" s="2">
        <v>2</v>
      </c>
      <c r="G2002" s="4">
        <v>1.5409564638791279E-2</v>
      </c>
      <c r="H2002" s="4">
        <v>-0.13969370735136799</v>
      </c>
      <c r="I2002" s="4">
        <v>0.30304461827411999</v>
      </c>
    </row>
    <row r="2003" spans="1:9" x14ac:dyDescent="0.25">
      <c r="A2003" t="s">
        <v>2174</v>
      </c>
      <c r="B2003" s="3">
        <v>104.1566925048828</v>
      </c>
      <c r="C2003" s="3">
        <v>13.63000011444092</v>
      </c>
      <c r="D2003" s="4">
        <v>2.0841725613258699E-3</v>
      </c>
      <c r="E2003" s="4">
        <v>-4.0140824118343188E-2</v>
      </c>
      <c r="F2003" s="2">
        <v>2</v>
      </c>
      <c r="G2003" s="4">
        <v>1.24446204526476E-2</v>
      </c>
      <c r="H2003" s="4">
        <v>-0.13562910784329621</v>
      </c>
      <c r="I2003" s="4">
        <v>0.3050507331340544</v>
      </c>
    </row>
    <row r="2004" spans="1:9" x14ac:dyDescent="0.25">
      <c r="A2004" t="s">
        <v>2175</v>
      </c>
      <c r="B2004" s="3">
        <v>103.9400634765625</v>
      </c>
      <c r="C2004" s="3">
        <v>14.19999980926514</v>
      </c>
      <c r="D2004" s="4">
        <v>9.0732937142679049E-5</v>
      </c>
      <c r="E2004" s="4">
        <v>7.0473778559243527E-4</v>
      </c>
      <c r="F2004" s="2">
        <v>2</v>
      </c>
      <c r="G2004" s="4">
        <v>1.336775584080141E-2</v>
      </c>
      <c r="H2004" s="4">
        <v>-0.13742685911566391</v>
      </c>
      <c r="I2004" s="4">
        <v>0.30516876637080942</v>
      </c>
    </row>
    <row r="2005" spans="1:9" x14ac:dyDescent="0.25">
      <c r="A2005" t="s">
        <v>2176</v>
      </c>
      <c r="B2005" s="3">
        <v>103.9306335449219</v>
      </c>
      <c r="C2005" s="3">
        <v>14.189999580383301</v>
      </c>
      <c r="D2005" s="4">
        <v>1.906744772228075E-3</v>
      </c>
      <c r="E2005" s="4">
        <v>8.1554855499804235E-2</v>
      </c>
      <c r="F2005" s="2">
        <v>2</v>
      </c>
      <c r="G2005" s="4">
        <v>1.006423901894782E-2</v>
      </c>
      <c r="H2005" s="4">
        <v>-0.13750511580977701</v>
      </c>
      <c r="I2005" s="4">
        <v>0.30410673733895449</v>
      </c>
    </row>
    <row r="2006" spans="1:9" x14ac:dyDescent="0.25">
      <c r="A2006" t="s">
        <v>2177</v>
      </c>
      <c r="B2006" s="3">
        <v>103.7328414916992</v>
      </c>
      <c r="C2006" s="3">
        <v>13.11999988555908</v>
      </c>
      <c r="D2006" s="4">
        <v>5.203054185487721E-3</v>
      </c>
      <c r="E2006" s="4">
        <v>-2.3082681502041961E-2</v>
      </c>
      <c r="F2006" s="2">
        <v>1</v>
      </c>
      <c r="G2006" s="4">
        <v>1.153147598205573E-2</v>
      </c>
      <c r="H2006" s="4">
        <v>-0.13914654363735091</v>
      </c>
      <c r="I2006" s="4">
        <v>0.29974040790882112</v>
      </c>
    </row>
    <row r="2007" spans="1:9" x14ac:dyDescent="0.25">
      <c r="A2007" t="s">
        <v>2178</v>
      </c>
      <c r="B2007" s="3">
        <v>103.19590759277339</v>
      </c>
      <c r="C2007" s="3">
        <v>13.430000305175779</v>
      </c>
      <c r="D2007" s="4">
        <v>2.9289830966934272E-3</v>
      </c>
      <c r="E2007" s="4">
        <v>-3.3812901169287042E-2</v>
      </c>
      <c r="F2007" s="2">
        <v>2</v>
      </c>
      <c r="G2007" s="4">
        <v>2.9632999698936402E-4</v>
      </c>
      <c r="H2007" s="4">
        <v>-0.1436024266159881</v>
      </c>
      <c r="I2007" s="4">
        <v>0.29454802588736267</v>
      </c>
    </row>
    <row r="2008" spans="1:9" x14ac:dyDescent="0.25">
      <c r="A2008" t="s">
        <v>2179</v>
      </c>
      <c r="B2008" s="3">
        <v>102.89453125</v>
      </c>
      <c r="C2008" s="3">
        <v>13.89999961853027</v>
      </c>
      <c r="D2008" s="4">
        <v>7.1914013557727863E-3</v>
      </c>
      <c r="E2008" s="4">
        <v>-3.6061057906548677E-2</v>
      </c>
      <c r="F2008" s="2">
        <v>2</v>
      </c>
      <c r="G2008" s="4">
        <v>-4.8716793864741481E-3</v>
      </c>
      <c r="H2008" s="4">
        <v>-0.14610347510373439</v>
      </c>
      <c r="I2008" s="4">
        <v>0.29301395394146817</v>
      </c>
    </row>
    <row r="2009" spans="1:9" x14ac:dyDescent="0.25">
      <c r="A2009" t="s">
        <v>2180</v>
      </c>
      <c r="B2009" s="3">
        <v>102.1598587036133</v>
      </c>
      <c r="C2009" s="3">
        <v>14.420000076293951</v>
      </c>
      <c r="D2009" s="4">
        <v>2.0032102493965139E-2</v>
      </c>
      <c r="E2009" s="4">
        <v>-8.8495552815232137E-2</v>
      </c>
      <c r="F2009" s="2">
        <v>2</v>
      </c>
      <c r="G2009" s="4">
        <v>3.9468707205276843E-3</v>
      </c>
      <c r="H2009" s="4">
        <v>-0.1522003427086035</v>
      </c>
      <c r="I2009" s="4">
        <v>0.28144912762994218</v>
      </c>
    </row>
    <row r="2010" spans="1:9" x14ac:dyDescent="0.25">
      <c r="A2010" t="s">
        <v>2181</v>
      </c>
      <c r="B2010" s="3">
        <v>100.1535720825195</v>
      </c>
      <c r="C2010" s="3">
        <v>15.819999694824221</v>
      </c>
      <c r="D2010" s="4">
        <v>-1.3147593336919621E-3</v>
      </c>
      <c r="E2010" s="4">
        <v>4.0789466667043188E-2</v>
      </c>
      <c r="F2010" s="2">
        <v>2</v>
      </c>
      <c r="G2010" s="4">
        <v>-2.7084280908643569E-2</v>
      </c>
      <c r="H2010" s="4">
        <v>-0.16885002421145609</v>
      </c>
      <c r="I2010" s="4">
        <v>0.26233188479271852</v>
      </c>
    </row>
    <row r="2011" spans="1:9" x14ac:dyDescent="0.25">
      <c r="A2011" t="s">
        <v>2182</v>
      </c>
      <c r="B2011" s="3">
        <v>100.28542327880859</v>
      </c>
      <c r="C2011" s="3">
        <v>15.19999980926514</v>
      </c>
      <c r="D2011" s="4">
        <v>1.1014889009662189E-2</v>
      </c>
      <c r="E2011" s="4">
        <v>-6.9197802799772945E-2</v>
      </c>
      <c r="F2011" s="2">
        <v>2</v>
      </c>
      <c r="G2011" s="4">
        <v>-2.6772651509587301E-2</v>
      </c>
      <c r="H2011" s="4">
        <v>-0.1677558234123768</v>
      </c>
      <c r="I2011" s="4">
        <v>0.26150583220139367</v>
      </c>
    </row>
    <row r="2012" spans="1:9" x14ac:dyDescent="0.25">
      <c r="A2012" t="s">
        <v>2183</v>
      </c>
      <c r="B2012" s="3">
        <v>99.192825317382813</v>
      </c>
      <c r="C2012" s="3">
        <v>16.329999923706051</v>
      </c>
      <c r="D2012" s="4">
        <v>-5.1955329832407138E-3</v>
      </c>
      <c r="E2012" s="4">
        <v>2.3824458870537409E-2</v>
      </c>
      <c r="F2012" s="2">
        <v>3</v>
      </c>
      <c r="G2012" s="4">
        <v>-3.2387989032333087E-2</v>
      </c>
      <c r="H2012" s="4">
        <v>-0.17682302641176079</v>
      </c>
      <c r="I2012" s="4">
        <v>0.24746284811589339</v>
      </c>
    </row>
    <row r="2013" spans="1:9" x14ac:dyDescent="0.25">
      <c r="A2013" t="s">
        <v>2184</v>
      </c>
      <c r="B2013" s="3">
        <v>99.71087646484375</v>
      </c>
      <c r="C2013" s="3">
        <v>15.94999980926514</v>
      </c>
      <c r="D2013" s="4">
        <v>3.602872776156341E-3</v>
      </c>
      <c r="E2013" s="4">
        <v>2.4405916627425309E-2</v>
      </c>
      <c r="F2013" s="2">
        <v>2</v>
      </c>
      <c r="G2013" s="4">
        <v>-2.6715367746548809E-2</v>
      </c>
      <c r="H2013" s="4">
        <v>-0.17252384676478219</v>
      </c>
      <c r="I2013" s="4">
        <v>0.25595944050265063</v>
      </c>
    </row>
    <row r="2014" spans="1:9" x14ac:dyDescent="0.25">
      <c r="A2014" t="s">
        <v>2185</v>
      </c>
      <c r="B2014" s="3">
        <v>99.352920532226563</v>
      </c>
      <c r="C2014" s="3">
        <v>15.569999694824221</v>
      </c>
      <c r="D2014" s="4">
        <v>-1.254482827911352E-2</v>
      </c>
      <c r="E2014" s="4">
        <v>6.0626660159853518E-2</v>
      </c>
      <c r="F2014" s="2">
        <v>2</v>
      </c>
      <c r="G2014" s="4">
        <v>-3.1266433186629028E-2</v>
      </c>
      <c r="H2014" s="4">
        <v>-0.175494435417207</v>
      </c>
      <c r="I2014" s="4">
        <v>0.26315793738404308</v>
      </c>
    </row>
    <row r="2015" spans="1:9" x14ac:dyDescent="0.25">
      <c r="A2015" t="s">
        <v>2186</v>
      </c>
      <c r="B2015" s="3">
        <v>100.615119934082</v>
      </c>
      <c r="C2015" s="3">
        <v>14.680000305175779</v>
      </c>
      <c r="D2015" s="4">
        <v>1.2511920474532531E-2</v>
      </c>
      <c r="E2015" s="4">
        <v>-2.3936147446166119E-2</v>
      </c>
      <c r="F2015" s="2">
        <v>2</v>
      </c>
      <c r="G2015" s="4">
        <v>-1.4662285735889241E-2</v>
      </c>
      <c r="H2015" s="4">
        <v>-0.16501975158438151</v>
      </c>
      <c r="I2015" s="4">
        <v>0.26516405224397749</v>
      </c>
    </row>
    <row r="2016" spans="1:9" x14ac:dyDescent="0.25">
      <c r="A2016" t="s">
        <v>2187</v>
      </c>
      <c r="B2016" s="3">
        <v>99.371788024902344</v>
      </c>
      <c r="C2016" s="3">
        <v>15.039999961853029</v>
      </c>
      <c r="D2016" s="4">
        <v>-3.6832374487589799E-3</v>
      </c>
      <c r="E2016" s="4">
        <v>4.3719647544205882E-2</v>
      </c>
      <c r="F2016" s="2">
        <v>2</v>
      </c>
      <c r="G2016" s="4">
        <v>-2.6838406206305291E-2</v>
      </c>
      <c r="H2016" s="4">
        <v>-0.17533785871450339</v>
      </c>
      <c r="I2016" s="4">
        <v>0.25619541694318038</v>
      </c>
    </row>
    <row r="2017" spans="1:9" x14ac:dyDescent="0.25">
      <c r="A2017" t="s">
        <v>2188</v>
      </c>
      <c r="B2017" s="3">
        <v>99.739151000976563</v>
      </c>
      <c r="C2017" s="3">
        <v>14.409999847412109</v>
      </c>
      <c r="D2017" s="4">
        <v>-4.4186930623579812E-3</v>
      </c>
      <c r="E2017" s="4">
        <v>-1.9060567799137122E-2</v>
      </c>
      <c r="F2017" s="2">
        <v>2</v>
      </c>
      <c r="G2017" s="4">
        <v>-8.9511962851277493E-3</v>
      </c>
      <c r="H2017" s="4">
        <v>-0.17228920331139791</v>
      </c>
      <c r="I2017" s="4">
        <v>0.25961766054523427</v>
      </c>
    </row>
    <row r="2018" spans="1:9" x14ac:dyDescent="0.25">
      <c r="A2018" t="s">
        <v>2189</v>
      </c>
      <c r="B2018" s="3">
        <v>100.18182373046881</v>
      </c>
      <c r="C2018" s="3">
        <v>14.689999580383301</v>
      </c>
      <c r="D2018" s="4">
        <v>-9.0377259799397924E-3</v>
      </c>
      <c r="E2018" s="4">
        <v>7.7769585989901691E-2</v>
      </c>
      <c r="F2018" s="2">
        <v>2</v>
      </c>
      <c r="G2018" s="4">
        <v>-2.5205456642185542E-3</v>
      </c>
      <c r="H2018" s="4">
        <v>-0.1686155707015041</v>
      </c>
      <c r="I2018" s="4">
        <v>0.26846826260927648</v>
      </c>
    </row>
    <row r="2019" spans="1:9" x14ac:dyDescent="0.25">
      <c r="A2019" t="s">
        <v>2190</v>
      </c>
      <c r="B2019" s="3">
        <v>101.0954971313477</v>
      </c>
      <c r="C2019" s="3">
        <v>13.63000011444092</v>
      </c>
      <c r="D2019" s="4">
        <v>1.369492980752729E-2</v>
      </c>
      <c r="E2019" s="4">
        <v>-6.4516101583531382E-2</v>
      </c>
      <c r="F2019" s="2">
        <v>2</v>
      </c>
      <c r="G2019" s="4">
        <v>2.020861210225489E-3</v>
      </c>
      <c r="H2019" s="4">
        <v>-0.1610332188269904</v>
      </c>
      <c r="I2019" s="4">
        <v>0.26717016710391173</v>
      </c>
    </row>
    <row r="2020" spans="1:9" x14ac:dyDescent="0.25">
      <c r="A2020" t="s">
        <v>2191</v>
      </c>
      <c r="B2020" s="3">
        <v>99.729705810546875</v>
      </c>
      <c r="C2020" s="3">
        <v>14.569999694824221</v>
      </c>
      <c r="D2020" s="4">
        <v>2.8414079764567108E-3</v>
      </c>
      <c r="E2020" s="4">
        <v>-1.0190256079042E-2</v>
      </c>
      <c r="F2020" s="2">
        <v>2</v>
      </c>
      <c r="G2020" s="4">
        <v>-1.533592831592845E-2</v>
      </c>
      <c r="H2020" s="4">
        <v>-0.17236758663446569</v>
      </c>
      <c r="I2020" s="4">
        <v>0.25525142114808069</v>
      </c>
    </row>
    <row r="2021" spans="1:9" x14ac:dyDescent="0.25">
      <c r="A2021" t="s">
        <v>2192</v>
      </c>
      <c r="B2021" s="3">
        <v>99.447135925292969</v>
      </c>
      <c r="C2021" s="3">
        <v>14.72000026702881</v>
      </c>
      <c r="D2021" s="4">
        <v>5.3324193247714646E-3</v>
      </c>
      <c r="E2021" s="4">
        <v>-7.4795700301459433E-2</v>
      </c>
      <c r="F2021" s="2">
        <v>2</v>
      </c>
      <c r="G2021" s="4">
        <v>-5.8695691136805284E-3</v>
      </c>
      <c r="H2021" s="4">
        <v>-0.17471256493532811</v>
      </c>
      <c r="I2021" s="4">
        <v>0.24616475261052881</v>
      </c>
    </row>
    <row r="2022" spans="1:9" x14ac:dyDescent="0.25">
      <c r="A2022" t="s">
        <v>2193</v>
      </c>
      <c r="B2022" s="3">
        <v>98.919654846191406</v>
      </c>
      <c r="C2022" s="3">
        <v>15.909999847412109</v>
      </c>
      <c r="D2022" s="4">
        <v>-2.8559750444534521E-4</v>
      </c>
      <c r="E2022" s="4">
        <v>-8.7227038195222262E-3</v>
      </c>
      <c r="F2022" s="2">
        <v>2</v>
      </c>
      <c r="G2022" s="4">
        <v>-5.2117140383521887E-3</v>
      </c>
      <c r="H2022" s="4">
        <v>-0.1790900012764198</v>
      </c>
      <c r="I2022" s="4">
        <v>0.24687286199807851</v>
      </c>
    </row>
    <row r="2023" spans="1:9" x14ac:dyDescent="0.25">
      <c r="A2023" t="s">
        <v>2194</v>
      </c>
      <c r="B2023" s="3">
        <v>98.947914123535156</v>
      </c>
      <c r="C2023" s="3">
        <v>16.04999923706055</v>
      </c>
      <c r="D2023" s="4">
        <v>-6.4318808377188397E-3</v>
      </c>
      <c r="E2023" s="4">
        <v>2.8846079781212449E-2</v>
      </c>
      <c r="F2023" s="2">
        <v>2</v>
      </c>
      <c r="G2023" s="4">
        <v>-1.178063639423288E-2</v>
      </c>
      <c r="H2023" s="4">
        <v>-0.1788554844519904</v>
      </c>
      <c r="I2023" s="4">
        <v>0.2447487139013893</v>
      </c>
    </row>
    <row r="2024" spans="1:9" x14ac:dyDescent="0.25">
      <c r="A2024" t="s">
        <v>2195</v>
      </c>
      <c r="B2024" s="3">
        <v>99.588455200195313</v>
      </c>
      <c r="C2024" s="3">
        <v>15.60000038146973</v>
      </c>
      <c r="D2024" s="4">
        <v>-9.2763237887839578E-3</v>
      </c>
      <c r="E2024" s="4">
        <v>6.2670303621831458E-2</v>
      </c>
      <c r="F2024" s="2">
        <v>2</v>
      </c>
      <c r="G2024" s="4">
        <v>-2.1591349878179119E-2</v>
      </c>
      <c r="H2024" s="4">
        <v>-0.17353979086974849</v>
      </c>
      <c r="I2024" s="4">
        <v>0.25607747373940559</v>
      </c>
    </row>
    <row r="2025" spans="1:9" x14ac:dyDescent="0.25">
      <c r="A2025" t="s">
        <v>2196</v>
      </c>
      <c r="B2025" s="3">
        <v>100.5209197998047</v>
      </c>
      <c r="C2025" s="3">
        <v>14.680000305175779</v>
      </c>
      <c r="D2025" s="4">
        <v>9.458919002575783E-3</v>
      </c>
      <c r="E2025" s="4">
        <v>-6.496812206885616E-2</v>
      </c>
      <c r="F2025" s="2">
        <v>2</v>
      </c>
      <c r="G2025" s="4">
        <v>-1.080076283076248E-2</v>
      </c>
      <c r="H2025" s="4">
        <v>-0.16580149543730549</v>
      </c>
      <c r="I2025" s="4">
        <v>0.26115182252410868</v>
      </c>
    </row>
    <row r="2026" spans="1:9" x14ac:dyDescent="0.25">
      <c r="A2026" t="s">
        <v>2197</v>
      </c>
      <c r="B2026" s="3">
        <v>99.579010009765625</v>
      </c>
      <c r="C2026" s="3">
        <v>15.69999980926514</v>
      </c>
      <c r="D2026" s="4">
        <v>-5.2689721293590619E-3</v>
      </c>
      <c r="E2026" s="4">
        <v>3.1537420092965007E-2</v>
      </c>
      <c r="F2026" s="2">
        <v>2</v>
      </c>
      <c r="G2026" s="4">
        <v>-7.1408614081980293E-3</v>
      </c>
      <c r="H2026" s="4">
        <v>-0.17361817419281639</v>
      </c>
      <c r="I2026" s="4">
        <v>0.25678549309397519</v>
      </c>
    </row>
    <row r="2027" spans="1:9" x14ac:dyDescent="0.25">
      <c r="A2027" t="s">
        <v>2198</v>
      </c>
      <c r="B2027" s="3">
        <v>100.10646820068359</v>
      </c>
      <c r="C2027" s="3">
        <v>15.22000026702881</v>
      </c>
      <c r="D2027" s="4">
        <v>-1.2084337381147109E-2</v>
      </c>
      <c r="E2027" s="4">
        <v>0.1053013624591139</v>
      </c>
      <c r="F2027" s="2">
        <v>2</v>
      </c>
      <c r="G2027" s="4">
        <v>-1.7581570614018879E-2</v>
      </c>
      <c r="H2027" s="4">
        <v>-0.1692409277951569</v>
      </c>
      <c r="I2027" s="4">
        <v>0.27838098373815318</v>
      </c>
    </row>
    <row r="2028" spans="1:9" x14ac:dyDescent="0.25">
      <c r="A2028" t="s">
        <v>2199</v>
      </c>
      <c r="B2028" s="3">
        <v>101.3309860229492</v>
      </c>
      <c r="C2028" s="3">
        <v>13.77000045776367</v>
      </c>
      <c r="D2028" s="4">
        <v>-8.0219958649829781E-3</v>
      </c>
      <c r="E2028" s="4">
        <v>-1.3610285090552289E-2</v>
      </c>
      <c r="F2028" s="2">
        <v>2</v>
      </c>
      <c r="G2028" s="4">
        <v>-1.1799856669311491E-2</v>
      </c>
      <c r="H2028" s="4">
        <v>-0.1590789541663965</v>
      </c>
      <c r="I2028" s="4">
        <v>0.27248058236212502</v>
      </c>
    </row>
    <row r="2029" spans="1:9" x14ac:dyDescent="0.25">
      <c r="A2029" t="s">
        <v>2200</v>
      </c>
      <c r="B2029" s="3">
        <v>102.1504364013672</v>
      </c>
      <c r="C2029" s="3">
        <v>13.960000038146971</v>
      </c>
      <c r="D2029" s="4">
        <v>-4.8631338245149758E-3</v>
      </c>
      <c r="E2029" s="4">
        <v>-8.522719191002448E-3</v>
      </c>
      <c r="F2029" s="2">
        <v>2</v>
      </c>
      <c r="G2029" s="4">
        <v>-5.7961910193121691E-3</v>
      </c>
      <c r="H2029" s="4">
        <v>-0.15227853608823921</v>
      </c>
      <c r="I2029" s="4">
        <v>0.29088980584477908</v>
      </c>
    </row>
    <row r="2030" spans="1:9" x14ac:dyDescent="0.25">
      <c r="A2030" t="s">
        <v>2201</v>
      </c>
      <c r="B2030" s="3">
        <v>102.64963531494141</v>
      </c>
      <c r="C2030" s="3">
        <v>14.079999923706049</v>
      </c>
      <c r="D2030" s="4">
        <v>0</v>
      </c>
      <c r="E2030" s="4">
        <v>6.5052922791697609E-2</v>
      </c>
      <c r="F2030" s="2">
        <v>2</v>
      </c>
      <c r="G2030" s="4">
        <v>-3.4682537313576178E-3</v>
      </c>
      <c r="H2030" s="4">
        <v>-0.1481358065150091</v>
      </c>
      <c r="I2030" s="4">
        <v>0.28616946673736071</v>
      </c>
    </row>
    <row r="2031" spans="1:9" x14ac:dyDescent="0.25">
      <c r="A2031" t="s">
        <v>2202</v>
      </c>
      <c r="B2031" s="3">
        <v>102.64963531494141</v>
      </c>
      <c r="C2031" s="3">
        <v>13.22000026702881</v>
      </c>
      <c r="D2031" s="4">
        <v>-1.50928885489674E-2</v>
      </c>
      <c r="E2031" s="4">
        <v>-5.2329717004833687E-2</v>
      </c>
      <c r="F2031" s="2">
        <v>1</v>
      </c>
      <c r="G2031" s="4">
        <v>1.005536558175146E-2</v>
      </c>
      <c r="H2031" s="4">
        <v>-0.1481358065150091</v>
      </c>
      <c r="I2031" s="4">
        <v>0.29478409236087272</v>
      </c>
    </row>
    <row r="2032" spans="1:9" x14ac:dyDescent="0.25">
      <c r="A2032" t="s">
        <v>2203</v>
      </c>
      <c r="B2032" s="3">
        <v>104.22265625</v>
      </c>
      <c r="C2032" s="3">
        <v>13.94999980926514</v>
      </c>
      <c r="D2032" s="4">
        <v>9.0560114675231063E-5</v>
      </c>
      <c r="E2032" s="4">
        <v>5.0451813988406043E-2</v>
      </c>
      <c r="F2032" s="2">
        <v>2</v>
      </c>
      <c r="G2032" s="4">
        <v>2.940354876574491E-2</v>
      </c>
      <c r="H2032" s="4">
        <v>-0.13508169087136929</v>
      </c>
      <c r="I2032" s="4">
        <v>0.31047918162902238</v>
      </c>
    </row>
    <row r="2033" spans="1:9" x14ac:dyDescent="0.25">
      <c r="A2033" t="s">
        <v>2204</v>
      </c>
      <c r="B2033" s="3">
        <v>104.2132186889648</v>
      </c>
      <c r="C2033" s="3">
        <v>13.27999973297119</v>
      </c>
      <c r="D2033" s="4">
        <v>8.1423928890300701E-4</v>
      </c>
      <c r="E2033" s="4">
        <v>3.0211452072894658E-3</v>
      </c>
      <c r="F2033" s="2">
        <v>2</v>
      </c>
      <c r="G2033" s="4">
        <v>3.4930265469077959E-2</v>
      </c>
      <c r="H2033" s="4">
        <v>-0.1351600108799598</v>
      </c>
      <c r="I2033" s="4">
        <v>0.31165924389763222</v>
      </c>
    </row>
    <row r="2034" spans="1:9" x14ac:dyDescent="0.25">
      <c r="A2034" t="s">
        <v>2205</v>
      </c>
      <c r="B2034" s="3">
        <v>104.12843322753911</v>
      </c>
      <c r="C2034" s="3">
        <v>13.239999771118161</v>
      </c>
      <c r="D2034" s="4">
        <v>-6.1135536537099133E-3</v>
      </c>
      <c r="E2034" s="4">
        <v>-8.2397458583033378E-3</v>
      </c>
      <c r="F2034" s="2">
        <v>2</v>
      </c>
      <c r="G2034" s="4">
        <v>3.8508916562023147E-2</v>
      </c>
      <c r="H2034" s="4">
        <v>-0.13586362466772561</v>
      </c>
      <c r="I2034" s="4">
        <v>0.31508148749968612</v>
      </c>
    </row>
    <row r="2035" spans="1:9" x14ac:dyDescent="0.25">
      <c r="A2035" t="s">
        <v>2206</v>
      </c>
      <c r="B2035" s="3">
        <v>104.76894378662109</v>
      </c>
      <c r="C2035" s="3">
        <v>13.35000038146973</v>
      </c>
      <c r="D2035" s="4">
        <v>5.3325778116004594E-3</v>
      </c>
      <c r="E2035" s="4">
        <v>-1.9823752302349781E-2</v>
      </c>
      <c r="F2035" s="2">
        <v>2</v>
      </c>
      <c r="G2035" s="4">
        <v>6.0568919110224329E-2</v>
      </c>
      <c r="H2035" s="4">
        <v>-0.13054818434339341</v>
      </c>
      <c r="I2035" s="4">
        <v>0.31307528260677181</v>
      </c>
    </row>
    <row r="2036" spans="1:9" x14ac:dyDescent="0.25">
      <c r="A2036" t="s">
        <v>2207</v>
      </c>
      <c r="B2036" s="3">
        <v>104.2132186889648</v>
      </c>
      <c r="C2036" s="3">
        <v>13.61999988555908</v>
      </c>
      <c r="D2036" s="4">
        <v>-2.5243166662077821E-3</v>
      </c>
      <c r="E2036" s="4">
        <v>-7.2886573996679971E-3</v>
      </c>
      <c r="F2036" s="2">
        <v>2</v>
      </c>
      <c r="G2036" s="4">
        <v>3.8485776451900877E-2</v>
      </c>
      <c r="H2036" s="4">
        <v>-0.1351600108799598</v>
      </c>
      <c r="I2036" s="4">
        <v>0.31059712483279739</v>
      </c>
    </row>
    <row r="2037" spans="1:9" x14ac:dyDescent="0.25">
      <c r="A2037" t="s">
        <v>2208</v>
      </c>
      <c r="B2037" s="3">
        <v>104.47695159912109</v>
      </c>
      <c r="C2037" s="3">
        <v>13.72000026702881</v>
      </c>
      <c r="D2037" s="4">
        <v>9.0193597087173671E-5</v>
      </c>
      <c r="E2037" s="4">
        <v>-8.670511866767816E-3</v>
      </c>
      <c r="F2037" s="2">
        <v>2</v>
      </c>
      <c r="G2037" s="4">
        <v>3.9665736985732281E-2</v>
      </c>
      <c r="H2037" s="4">
        <v>-0.13297135602389129</v>
      </c>
      <c r="I2037" s="4">
        <v>0.33681560354118251</v>
      </c>
    </row>
    <row r="2038" spans="1:9" x14ac:dyDescent="0.25">
      <c r="A2038" t="s">
        <v>2209</v>
      </c>
      <c r="B2038" s="3">
        <v>104.467529296875</v>
      </c>
      <c r="C2038" s="3">
        <v>13.840000152587891</v>
      </c>
      <c r="D2038" s="4">
        <v>1.278401683914177E-2</v>
      </c>
      <c r="E2038" s="4">
        <v>-6.8013481679242482E-2</v>
      </c>
      <c r="F2038" s="2">
        <v>2</v>
      </c>
      <c r="G2038" s="4">
        <v>4.6071230460509087E-2</v>
      </c>
      <c r="H2038" s="4">
        <v>-0.13304954940352701</v>
      </c>
      <c r="I2038" s="4">
        <v>0.33381368226759389</v>
      </c>
    </row>
    <row r="2039" spans="1:9" x14ac:dyDescent="0.25">
      <c r="A2039" t="s">
        <v>2210</v>
      </c>
      <c r="B2039" s="3">
        <v>103.1488723754883</v>
      </c>
      <c r="C2039" s="3">
        <v>14.85000038146973</v>
      </c>
      <c r="D2039" s="4">
        <v>8.3795136780835389E-3</v>
      </c>
      <c r="E2039" s="4">
        <v>-8.671585655377767E-2</v>
      </c>
      <c r="F2039" s="2">
        <v>2</v>
      </c>
      <c r="G2039" s="4">
        <v>2.9887931303067109E-2</v>
      </c>
      <c r="H2039" s="4">
        <v>-0.1439927603693919</v>
      </c>
      <c r="I2039" s="4">
        <v>0.31748322321036282</v>
      </c>
    </row>
    <row r="2040" spans="1:9" x14ac:dyDescent="0.25">
      <c r="A2040" t="s">
        <v>2211</v>
      </c>
      <c r="B2040" s="3">
        <v>102.2917175292969</v>
      </c>
      <c r="C2040" s="3">
        <v>16.260000228881839</v>
      </c>
      <c r="D2040" s="4">
        <v>-3.6696246894358802E-3</v>
      </c>
      <c r="E2040" s="4">
        <v>5.8593788562576243E-2</v>
      </c>
      <c r="F2040" s="2">
        <v>3</v>
      </c>
      <c r="G2040" s="4">
        <v>1.8770724347551889E-2</v>
      </c>
      <c r="H2040" s="4">
        <v>-0.15110607859504671</v>
      </c>
      <c r="I2040" s="4">
        <v>0.32108547377184887</v>
      </c>
    </row>
    <row r="2041" spans="1:9" x14ac:dyDescent="0.25">
      <c r="A2041" t="s">
        <v>2212</v>
      </c>
      <c r="B2041" s="3">
        <v>102.66847229003911</v>
      </c>
      <c r="C2041" s="3">
        <v>15.35999965667725</v>
      </c>
      <c r="D2041" s="4">
        <v>-7.335796123233429E-4</v>
      </c>
      <c r="E2041" s="4">
        <v>-4.9504962765391181E-2</v>
      </c>
      <c r="F2041" s="2">
        <v>2</v>
      </c>
      <c r="G2041" s="4">
        <v>2.671527244234095E-2</v>
      </c>
      <c r="H2041" s="4">
        <v>-0.14797948307021519</v>
      </c>
      <c r="I2041" s="4">
        <v>0.32108547377184887</v>
      </c>
    </row>
    <row r="2042" spans="1:9" x14ac:dyDescent="0.25">
      <c r="A2042" t="s">
        <v>2213</v>
      </c>
      <c r="B2042" s="3">
        <v>102.7438430786133</v>
      </c>
      <c r="C2042" s="3">
        <v>16.159999847412109</v>
      </c>
      <c r="D2042" s="4">
        <v>-1.436690458663303E-2</v>
      </c>
      <c r="E2042" s="4">
        <v>0.14691268079539549</v>
      </c>
      <c r="F2042" s="2">
        <v>3</v>
      </c>
      <c r="G2042" s="4">
        <v>3.392420056876877E-2</v>
      </c>
      <c r="H2042" s="4">
        <v>-0.14735399934760759</v>
      </c>
      <c r="I2042" s="4">
        <v>0.32360716825966618</v>
      </c>
    </row>
    <row r="2043" spans="1:9" x14ac:dyDescent="0.25">
      <c r="A2043" t="s">
        <v>2214</v>
      </c>
      <c r="B2043" s="3">
        <v>104.24147033691411</v>
      </c>
      <c r="C2043" s="3">
        <v>14.090000152587891</v>
      </c>
      <c r="D2043" s="4">
        <v>1.6440156472027789E-2</v>
      </c>
      <c r="E2043" s="4">
        <v>-8.6251615896600464E-2</v>
      </c>
      <c r="F2043" s="2">
        <v>2</v>
      </c>
      <c r="G2043" s="4">
        <v>5.7323814548684522E-2</v>
      </c>
      <c r="H2043" s="4">
        <v>-0.1349255573700078</v>
      </c>
      <c r="I2043" s="4">
        <v>0.32937080580259059</v>
      </c>
    </row>
    <row r="2044" spans="1:9" x14ac:dyDescent="0.25">
      <c r="A2044" t="s">
        <v>2215</v>
      </c>
      <c r="B2044" s="3">
        <v>102.55544281005859</v>
      </c>
      <c r="C2044" s="3">
        <v>15.420000076293951</v>
      </c>
      <c r="D2044" s="4">
        <v>-9.6416322595432868E-3</v>
      </c>
      <c r="E2044" s="4">
        <v>9.2068002922890191E-2</v>
      </c>
      <c r="F2044" s="2">
        <v>2</v>
      </c>
      <c r="G2044" s="4">
        <v>3.8455578041532101E-2</v>
      </c>
      <c r="H2044" s="4">
        <v>-0.14891748705345559</v>
      </c>
      <c r="I2044" s="4">
        <v>0.31484151783178599</v>
      </c>
    </row>
    <row r="2045" spans="1:9" x14ac:dyDescent="0.25">
      <c r="A2045" t="s">
        <v>2216</v>
      </c>
      <c r="B2045" s="3">
        <v>103.5538711547852</v>
      </c>
      <c r="C2045" s="3">
        <v>14.11999988555908</v>
      </c>
      <c r="D2045" s="4">
        <v>-3.8055428520639149E-3</v>
      </c>
      <c r="E2045" s="4">
        <v>7.7862555296728919E-2</v>
      </c>
      <c r="F2045" s="2">
        <v>2</v>
      </c>
      <c r="G2045" s="4">
        <v>5.7143978697319131E-2</v>
      </c>
      <c r="H2045" s="4">
        <v>-0.1406317746490858</v>
      </c>
      <c r="I2045" s="4">
        <v>0.32612877113611649</v>
      </c>
    </row>
    <row r="2046" spans="1:9" x14ac:dyDescent="0.25">
      <c r="A2046" t="s">
        <v>2217</v>
      </c>
      <c r="B2046" s="3">
        <v>103.9494552612305</v>
      </c>
      <c r="C2046" s="3">
        <v>13.10000038146973</v>
      </c>
      <c r="D2046" s="4">
        <v>1.062250967129108E-2</v>
      </c>
      <c r="E2046" s="4">
        <v>-6.093185945643298E-2</v>
      </c>
      <c r="F2046" s="2">
        <v>1</v>
      </c>
      <c r="G2046" s="4">
        <v>6.1889490212319931E-2</v>
      </c>
      <c r="H2046" s="4">
        <v>-0.137348918993938</v>
      </c>
      <c r="I2046" s="4">
        <v>0.32564845273897819</v>
      </c>
    </row>
    <row r="2047" spans="1:9" x14ac:dyDescent="0.25">
      <c r="A2047" t="s">
        <v>2218</v>
      </c>
      <c r="B2047" s="3">
        <v>102.8568572998047</v>
      </c>
      <c r="C2047" s="3">
        <v>13.94999980926514</v>
      </c>
      <c r="D2047" s="4">
        <v>-1.462884788657193E-3</v>
      </c>
      <c r="E2047" s="4">
        <v>2.8761016045710571E-2</v>
      </c>
      <c r="F2047" s="2">
        <v>2</v>
      </c>
      <c r="G2047" s="4">
        <v>4.5255482828241433E-2</v>
      </c>
      <c r="H2047" s="4">
        <v>-0.1464161219933221</v>
      </c>
      <c r="I2047" s="4">
        <v>0.31712300731535081</v>
      </c>
    </row>
    <row r="2048" spans="1:9" x14ac:dyDescent="0.25">
      <c r="A2048" t="s">
        <v>2219</v>
      </c>
      <c r="B2048" s="3">
        <v>103.00754547119141</v>
      </c>
      <c r="C2048" s="3">
        <v>13.560000419616699</v>
      </c>
      <c r="D2048" s="4">
        <v>4.8698367531820894E-3</v>
      </c>
      <c r="E2048" s="4">
        <v>-1.881326200787781E-2</v>
      </c>
      <c r="F2048" s="2">
        <v>2</v>
      </c>
      <c r="G2048" s="4">
        <v>3.5703822906632647E-2</v>
      </c>
      <c r="H2048" s="4">
        <v>-0.1451655977494489</v>
      </c>
      <c r="I2048" s="4">
        <v>0.32132567877610141</v>
      </c>
    </row>
    <row r="2049" spans="1:9" x14ac:dyDescent="0.25">
      <c r="A2049" t="s">
        <v>2220</v>
      </c>
      <c r="B2049" s="3">
        <v>102.5083465576172</v>
      </c>
      <c r="C2049" s="3">
        <v>13.819999694824221</v>
      </c>
      <c r="D2049" s="4">
        <v>1.6058074228948449E-2</v>
      </c>
      <c r="E2049" s="4">
        <v>-9.3175859423898055E-2</v>
      </c>
      <c r="F2049" s="2">
        <v>2</v>
      </c>
      <c r="G2049" s="4">
        <v>4.2503677206842123E-2</v>
      </c>
      <c r="H2049" s="4">
        <v>-0.14930832732267901</v>
      </c>
      <c r="I2049" s="4">
        <v>0.30763692509744711</v>
      </c>
    </row>
    <row r="2050" spans="1:9" x14ac:dyDescent="0.25">
      <c r="A2050" t="s">
        <v>2221</v>
      </c>
      <c r="B2050" s="3">
        <v>100.8882751464844</v>
      </c>
      <c r="C2050" s="3">
        <v>15.239999771118161</v>
      </c>
      <c r="D2050" s="4">
        <v>-1.398338411186417E-3</v>
      </c>
      <c r="E2050" s="4">
        <v>3.3921303104746947E-2</v>
      </c>
      <c r="F2050" s="2">
        <v>2</v>
      </c>
      <c r="G2050" s="4">
        <v>3.0127640798782721E-2</v>
      </c>
      <c r="H2050" s="4">
        <v>-0.1627529033486774</v>
      </c>
      <c r="I2050" s="4">
        <v>0.29178678443735412</v>
      </c>
    </row>
    <row r="2051" spans="1:9" x14ac:dyDescent="0.25">
      <c r="A2051" t="s">
        <v>2222</v>
      </c>
      <c r="B2051" s="3">
        <v>101.0295486450195</v>
      </c>
      <c r="C2051" s="3">
        <v>14.739999771118161</v>
      </c>
      <c r="D2051" s="4">
        <v>2.7986681210179221E-4</v>
      </c>
      <c r="E2051" s="4">
        <v>-1.33868684660301E-2</v>
      </c>
      <c r="F2051" s="2">
        <v>2</v>
      </c>
      <c r="G2051" s="4">
        <v>2.804908278949636E-2</v>
      </c>
      <c r="H2051" s="4">
        <v>-0.16158050916996239</v>
      </c>
      <c r="I2051" s="4">
        <v>0.28830454476662748</v>
      </c>
    </row>
    <row r="2052" spans="1:9" x14ac:dyDescent="0.25">
      <c r="A2052" t="s">
        <v>2223</v>
      </c>
      <c r="B2052" s="3">
        <v>101.00128173828119</v>
      </c>
      <c r="C2052" s="3">
        <v>14.939999580383301</v>
      </c>
      <c r="D2052" s="4">
        <v>-8.2318218148934585E-3</v>
      </c>
      <c r="E2052" s="4">
        <v>5.4340119967786427E-2</v>
      </c>
      <c r="F2052" s="2">
        <v>2</v>
      </c>
      <c r="G2052" s="4">
        <v>4.2407621720130786E-3</v>
      </c>
      <c r="H2052" s="4">
        <v>-0.16181508930886929</v>
      </c>
      <c r="I2052" s="4">
        <v>0.29670988768812839</v>
      </c>
    </row>
    <row r="2053" spans="1:9" x14ac:dyDescent="0.25">
      <c r="A2053" t="s">
        <v>2224</v>
      </c>
      <c r="B2053" s="3">
        <v>101.8396072387695</v>
      </c>
      <c r="C2053" s="3">
        <v>14.170000076293951</v>
      </c>
      <c r="D2053" s="4">
        <v>3.061865140718822E-3</v>
      </c>
      <c r="E2053" s="4">
        <v>2.755620852009466E-2</v>
      </c>
      <c r="F2053" s="2">
        <v>2</v>
      </c>
      <c r="G2053" s="4">
        <v>8.9302693872763683E-3</v>
      </c>
      <c r="H2053" s="4">
        <v>-0.15485803121353081</v>
      </c>
      <c r="I2053" s="4">
        <v>0.30127286665525799</v>
      </c>
    </row>
    <row r="2054" spans="1:9" x14ac:dyDescent="0.25">
      <c r="A2054" t="s">
        <v>2225</v>
      </c>
      <c r="B2054" s="3">
        <v>101.5287399291992</v>
      </c>
      <c r="C2054" s="3">
        <v>13.789999961853029</v>
      </c>
      <c r="D2054" s="4">
        <v>3.9112902739102404E-3</v>
      </c>
      <c r="E2054" s="4">
        <v>-1.6405170356701419E-2</v>
      </c>
      <c r="F2054" s="2">
        <v>2</v>
      </c>
      <c r="G2054" s="4">
        <v>3.9043985135887031E-3</v>
      </c>
      <c r="H2054" s="4">
        <v>-0.1574378429112098</v>
      </c>
      <c r="I2054" s="4">
        <v>0.29550913750096641</v>
      </c>
    </row>
    <row r="2055" spans="1:9" x14ac:dyDescent="0.25">
      <c r="A2055" t="s">
        <v>2226</v>
      </c>
      <c r="B2055" s="3">
        <v>101.1331787109375</v>
      </c>
      <c r="C2055" s="3">
        <v>14.02000045776367</v>
      </c>
      <c r="D2055" s="4">
        <v>1.5671341422549561E-3</v>
      </c>
      <c r="E2055" s="4">
        <v>-2.908581266097798E-2</v>
      </c>
      <c r="F2055" s="2">
        <v>2</v>
      </c>
      <c r="G2055" s="4">
        <v>6.4660086388079741E-3</v>
      </c>
      <c r="H2055" s="4">
        <v>-0.16072050862292531</v>
      </c>
      <c r="I2055" s="4">
        <v>0.29250721622737791</v>
      </c>
    </row>
    <row r="2056" spans="1:9" x14ac:dyDescent="0.25">
      <c r="A2056" t="s">
        <v>2227</v>
      </c>
      <c r="B2056" s="3">
        <v>100.9749374389648</v>
      </c>
      <c r="C2056" s="3">
        <v>14.439999580383301</v>
      </c>
      <c r="D2056" s="4">
        <v>-5.5760407256377764E-4</v>
      </c>
      <c r="E2056" s="4">
        <v>-3.6691140702655001E-2</v>
      </c>
      <c r="F2056" s="2">
        <v>2</v>
      </c>
      <c r="G2056" s="4">
        <v>6.3813077966454754E-3</v>
      </c>
      <c r="H2056" s="4">
        <v>-0.16203371419946189</v>
      </c>
      <c r="I2056" s="4">
        <v>0.2940681823095519</v>
      </c>
    </row>
    <row r="2057" spans="1:9" x14ac:dyDescent="0.25">
      <c r="A2057" t="s">
        <v>2228</v>
      </c>
      <c r="B2057" s="3">
        <v>101.03127288818359</v>
      </c>
      <c r="C2057" s="3">
        <v>14.989999771118161</v>
      </c>
      <c r="D2057" s="4">
        <v>8.9091911170326998E-3</v>
      </c>
      <c r="E2057" s="4">
        <v>-0.10985750384244659</v>
      </c>
      <c r="F2057" s="2">
        <v>2</v>
      </c>
      <c r="G2057" s="4">
        <v>1.6835910609712009E-2</v>
      </c>
      <c r="H2057" s="4">
        <v>-0.16156620009806141</v>
      </c>
      <c r="I2057" s="4">
        <v>0.29514892160595457</v>
      </c>
    </row>
    <row r="2058" spans="1:9" x14ac:dyDescent="0.25">
      <c r="A2058" t="s">
        <v>2229</v>
      </c>
      <c r="B2058" s="3">
        <v>100.1391143798828</v>
      </c>
      <c r="C2058" s="3">
        <v>16.840000152587891</v>
      </c>
      <c r="D2058" s="4">
        <v>-3.7470429205488381E-4</v>
      </c>
      <c r="E2058" s="4">
        <v>-4.7281278572888219E-3</v>
      </c>
      <c r="F2058" s="2">
        <v>3</v>
      </c>
      <c r="G2058" s="4">
        <v>9.4624845768846999E-3</v>
      </c>
      <c r="H2058" s="4">
        <v>-0.16897000514620081</v>
      </c>
      <c r="I2058" s="4">
        <v>0.28182038382231211</v>
      </c>
    </row>
    <row r="2059" spans="1:9" x14ac:dyDescent="0.25">
      <c r="A2059" t="s">
        <v>2230</v>
      </c>
      <c r="B2059" s="3">
        <v>100.17665100097661</v>
      </c>
      <c r="C2059" s="3">
        <v>16.920000076293949</v>
      </c>
      <c r="D2059" s="4">
        <v>1.6902399551792511E-3</v>
      </c>
      <c r="E2059" s="4">
        <v>2.5454550078420901E-2</v>
      </c>
      <c r="F2059" s="2">
        <v>3</v>
      </c>
      <c r="G2059" s="4">
        <v>2.2878519117496939E-2</v>
      </c>
      <c r="H2059" s="4">
        <v>-0.168658497917207</v>
      </c>
      <c r="I2059" s="4">
        <v>0.28386166830162418</v>
      </c>
    </row>
    <row r="2060" spans="1:9" x14ac:dyDescent="0.25">
      <c r="A2060" t="s">
        <v>2231</v>
      </c>
      <c r="B2060" s="3">
        <v>100.0076141357422</v>
      </c>
      <c r="C2060" s="3">
        <v>16.5</v>
      </c>
      <c r="D2060" s="4">
        <v>1.7484984017623221E-2</v>
      </c>
      <c r="E2060" s="4">
        <v>-8.587253753884172E-2</v>
      </c>
      <c r="F2060" s="2">
        <v>3</v>
      </c>
      <c r="G2060" s="4">
        <v>1.671267969240953E-2</v>
      </c>
      <c r="H2060" s="4">
        <v>-0.170061293479318</v>
      </c>
      <c r="I2060" s="4">
        <v>0.27869836004659732</v>
      </c>
    </row>
    <row r="2061" spans="1:9" x14ac:dyDescent="0.25">
      <c r="A2061" t="s">
        <v>2232</v>
      </c>
      <c r="B2061" s="3">
        <v>98.289031982421875</v>
      </c>
      <c r="C2061" s="3">
        <v>18.04999923706055</v>
      </c>
      <c r="D2061" s="4">
        <v>-1.5262002357347979E-3</v>
      </c>
      <c r="E2061" s="4">
        <v>-1.5812481631109598E-2</v>
      </c>
      <c r="F2061" s="2">
        <v>3</v>
      </c>
      <c r="G2061" s="4">
        <v>5.8004578782890892E-3</v>
      </c>
      <c r="H2061" s="4">
        <v>-0.1843233860379927</v>
      </c>
      <c r="I2061" s="4">
        <v>0.27113355141724621</v>
      </c>
    </row>
    <row r="2062" spans="1:9" x14ac:dyDescent="0.25">
      <c r="A2062" t="s">
        <v>2233</v>
      </c>
      <c r="B2062" s="3">
        <v>98.43927001953125</v>
      </c>
      <c r="C2062" s="3">
        <v>18.340000152587891</v>
      </c>
      <c r="D2062" s="4">
        <v>6.4327575242217883E-3</v>
      </c>
      <c r="E2062" s="4">
        <v>-1.7675410945770079E-2</v>
      </c>
      <c r="F2062" s="2">
        <v>3</v>
      </c>
      <c r="G2062" s="4">
        <v>1.5257344265797721E-3</v>
      </c>
      <c r="H2062" s="4">
        <v>-0.18307659734828841</v>
      </c>
      <c r="I2062" s="4">
        <v>0.25888566131863938</v>
      </c>
    </row>
    <row r="2063" spans="1:9" x14ac:dyDescent="0.25">
      <c r="A2063" t="s">
        <v>2234</v>
      </c>
      <c r="B2063" s="3">
        <v>97.810081481933594</v>
      </c>
      <c r="C2063" s="3">
        <v>18.670000076293949</v>
      </c>
      <c r="D2063" s="4">
        <v>-8.2838190643794718E-3</v>
      </c>
      <c r="E2063" s="4">
        <v>7.6080672380504089E-2</v>
      </c>
      <c r="F2063" s="2">
        <v>3</v>
      </c>
      <c r="G2063" s="4">
        <v>-2.3351952132360521E-2</v>
      </c>
      <c r="H2063" s="4">
        <v>-0.18829807898810291</v>
      </c>
      <c r="I2063" s="4">
        <v>0.26332853778364251</v>
      </c>
    </row>
    <row r="2064" spans="1:9" x14ac:dyDescent="0.25">
      <c r="A2064" t="s">
        <v>2235</v>
      </c>
      <c r="B2064" s="3">
        <v>98.627090454101563</v>
      </c>
      <c r="C2064" s="3">
        <v>17.35000038146973</v>
      </c>
      <c r="D2064" s="4">
        <v>-6.1514858159256169E-3</v>
      </c>
      <c r="E2064" s="4">
        <v>2.9062856072337159E-2</v>
      </c>
      <c r="F2064" s="2">
        <v>3</v>
      </c>
      <c r="G2064" s="4">
        <v>-1.2351819347689591E-2</v>
      </c>
      <c r="H2064" s="4">
        <v>-0.18151792154272561</v>
      </c>
      <c r="I2064" s="4">
        <v>0.26969259622583158</v>
      </c>
    </row>
    <row r="2065" spans="1:9" x14ac:dyDescent="0.25">
      <c r="A2065" t="s">
        <v>2236</v>
      </c>
      <c r="B2065" s="3">
        <v>99.237548828125</v>
      </c>
      <c r="C2065" s="3">
        <v>16.860000610351559</v>
      </c>
      <c r="D2065" s="4">
        <v>3.7893187970738929E-4</v>
      </c>
      <c r="E2065" s="4">
        <v>9.5808287486536248E-3</v>
      </c>
      <c r="F2065" s="2">
        <v>3</v>
      </c>
      <c r="G2065" s="4">
        <v>-1.7489792132343029E-2</v>
      </c>
      <c r="H2065" s="4">
        <v>-0.17645187694502071</v>
      </c>
      <c r="I2065" s="4">
        <v>0.27701729146229698</v>
      </c>
    </row>
    <row r="2066" spans="1:9" x14ac:dyDescent="0.25">
      <c r="A2066" t="s">
        <v>2237</v>
      </c>
      <c r="B2066" s="3">
        <v>99.199958801269531</v>
      </c>
      <c r="C2066" s="3">
        <v>16.70000076293945</v>
      </c>
      <c r="D2066" s="4">
        <v>-1.889927171786931E-3</v>
      </c>
      <c r="E2066" s="4">
        <v>-2.282032686754432E-2</v>
      </c>
      <c r="F2066" s="2">
        <v>3</v>
      </c>
      <c r="G2066" s="4">
        <v>-1.6141236748480229E-2</v>
      </c>
      <c r="H2066" s="4">
        <v>-0.17676382737535659</v>
      </c>
      <c r="I2066" s="4">
        <v>0.26981269872795788</v>
      </c>
    </row>
    <row r="2067" spans="1:9" x14ac:dyDescent="0.25">
      <c r="A2067" t="s">
        <v>2238</v>
      </c>
      <c r="B2067" s="3">
        <v>99.387794494628906</v>
      </c>
      <c r="C2067" s="3">
        <v>17.090000152587891</v>
      </c>
      <c r="D2067" s="4">
        <v>3.7805153941383729E-4</v>
      </c>
      <c r="E2067" s="4">
        <v>-3.4463309833793421E-2</v>
      </c>
      <c r="F2067" s="2">
        <v>3</v>
      </c>
      <c r="G2067" s="4">
        <v>-1.8081248900453931E-2</v>
      </c>
      <c r="H2067" s="4">
        <v>-0.175205024940839</v>
      </c>
      <c r="I2067" s="4">
        <v>0.27101344891511991</v>
      </c>
    </row>
    <row r="2068" spans="1:9" x14ac:dyDescent="0.25">
      <c r="A2068" t="s">
        <v>2239</v>
      </c>
      <c r="B2068" s="3">
        <v>99.350234985351563</v>
      </c>
      <c r="C2068" s="3">
        <v>17.70000076293945</v>
      </c>
      <c r="D2068" s="4">
        <v>3.209774388714326E-2</v>
      </c>
      <c r="E2068" s="4">
        <v>-0.1386860622837062</v>
      </c>
      <c r="F2068" s="2">
        <v>3</v>
      </c>
      <c r="G2068" s="4">
        <v>-2.3028615388632101E-2</v>
      </c>
      <c r="H2068" s="4">
        <v>-0.17551672211326511</v>
      </c>
      <c r="I2068" s="4">
        <v>0.27029301712509612</v>
      </c>
    </row>
    <row r="2069" spans="1:9" x14ac:dyDescent="0.25">
      <c r="A2069" t="s">
        <v>2240</v>
      </c>
      <c r="B2069" s="3">
        <v>96.260490417480469</v>
      </c>
      <c r="C2069" s="3">
        <v>20.54999923706055</v>
      </c>
      <c r="D2069" s="4">
        <v>-8.991767999048661E-3</v>
      </c>
      <c r="E2069" s="4">
        <v>3.7354860730328683E-2</v>
      </c>
      <c r="F2069" s="2">
        <v>4</v>
      </c>
      <c r="G2069" s="4">
        <v>-4.4854473989790589E-2</v>
      </c>
      <c r="H2069" s="4">
        <v>-0.2011577558715314</v>
      </c>
      <c r="I2069" s="4">
        <v>0.25</v>
      </c>
    </row>
    <row r="2070" spans="1:9" x14ac:dyDescent="0.25">
      <c r="A2070" t="s">
        <v>2241</v>
      </c>
      <c r="B2070" s="3">
        <v>97.133895874023438</v>
      </c>
      <c r="C2070" s="3">
        <v>19.809999465942379</v>
      </c>
      <c r="D2070" s="4">
        <v>-1.2553014166816201E-3</v>
      </c>
      <c r="E2070" s="4">
        <v>3.6629975574759673E-2</v>
      </c>
      <c r="F2070" s="2">
        <v>4</v>
      </c>
      <c r="G2070" s="4">
        <v>-4.0436832776959308E-2</v>
      </c>
      <c r="H2070" s="4">
        <v>-0.19390957780893411</v>
      </c>
      <c r="I2070" s="4">
        <v>0.25324212627784132</v>
      </c>
    </row>
    <row r="2071" spans="1:9" x14ac:dyDescent="0.25">
      <c r="A2071" t="s">
        <v>2242</v>
      </c>
      <c r="B2071" s="3">
        <v>97.2559814453125</v>
      </c>
      <c r="C2071" s="3">
        <v>19.110000610351559</v>
      </c>
      <c r="D2071" s="4">
        <v>9.848840374383272E-3</v>
      </c>
      <c r="E2071" s="4">
        <v>-7.7702642681327205E-2</v>
      </c>
      <c r="F2071" s="2">
        <v>3</v>
      </c>
      <c r="G2071" s="4">
        <v>-3.435314493949071E-2</v>
      </c>
      <c r="H2071" s="4">
        <v>-0.19289641954097511</v>
      </c>
      <c r="I2071" s="4">
        <v>0.24351583905568461</v>
      </c>
    </row>
    <row r="2072" spans="1:9" x14ac:dyDescent="0.25">
      <c r="A2072" t="s">
        <v>2243</v>
      </c>
      <c r="B2072" s="3">
        <v>96.307464599609375</v>
      </c>
      <c r="C2072" s="3">
        <v>20.719999313354489</v>
      </c>
      <c r="D2072" s="4">
        <v>9.5492493887863183E-3</v>
      </c>
      <c r="E2072" s="4">
        <v>-1.2392766184689871E-2</v>
      </c>
      <c r="F2072" s="2">
        <v>4</v>
      </c>
      <c r="G2072" s="4">
        <v>-4.6147966163644027E-2</v>
      </c>
      <c r="H2072" s="4">
        <v>-0.2007679286339471</v>
      </c>
      <c r="I2072" s="4">
        <v>0.23294910915274511</v>
      </c>
    </row>
    <row r="2073" spans="1:9" x14ac:dyDescent="0.25">
      <c r="A2073" t="s">
        <v>2244</v>
      </c>
      <c r="B2073" s="3">
        <v>95.396499633789063</v>
      </c>
      <c r="C2073" s="3">
        <v>20.979999542236332</v>
      </c>
      <c r="D2073" s="4">
        <v>-1.6460225578872719E-2</v>
      </c>
      <c r="E2073" s="4">
        <v>8.2559362784122792E-2</v>
      </c>
      <c r="F2073" s="2">
        <v>4</v>
      </c>
      <c r="G2073" s="4">
        <v>-5.4473841935932188E-2</v>
      </c>
      <c r="H2073" s="4">
        <v>-0.2083278038689704</v>
      </c>
      <c r="I2073" s="4">
        <v>0.23631124632134551</v>
      </c>
    </row>
    <row r="2074" spans="1:9" x14ac:dyDescent="0.25">
      <c r="A2074" t="s">
        <v>2245</v>
      </c>
      <c r="B2074" s="3">
        <v>96.993026733398438</v>
      </c>
      <c r="C2074" s="3">
        <v>19.379999160766602</v>
      </c>
      <c r="D2074" s="4">
        <v>1.6235457093604969E-2</v>
      </c>
      <c r="E2074" s="4">
        <v>-5.6015659396785433E-2</v>
      </c>
      <c r="F2074" s="2">
        <v>3</v>
      </c>
      <c r="G2074" s="4">
        <v>-3.7674389805051563E-2</v>
      </c>
      <c r="H2074" s="4">
        <v>-0.19507861632034501</v>
      </c>
      <c r="I2074" s="4">
        <v>0.2413544520742463</v>
      </c>
    </row>
    <row r="2075" spans="1:9" x14ac:dyDescent="0.25">
      <c r="A2075" t="s">
        <v>2246</v>
      </c>
      <c r="B2075" s="3">
        <v>95.443458557128906</v>
      </c>
      <c r="C2075" s="3">
        <v>20.530000686645511</v>
      </c>
      <c r="D2075" s="4">
        <v>2.9607065994197161E-3</v>
      </c>
      <c r="E2075" s="4">
        <v>-5.1293841696405051E-2</v>
      </c>
      <c r="F2075" s="2">
        <v>4</v>
      </c>
      <c r="G2075" s="4">
        <v>-4.6717452663407211E-2</v>
      </c>
      <c r="H2075" s="4">
        <v>-0.20793810326034101</v>
      </c>
      <c r="I2075" s="4">
        <v>0.2240634478341057</v>
      </c>
    </row>
    <row r="2076" spans="1:9" x14ac:dyDescent="0.25">
      <c r="A2076" t="s">
        <v>2247</v>
      </c>
      <c r="B2076" s="3">
        <v>95.161712646484375</v>
      </c>
      <c r="C2076" s="3">
        <v>21.639999389648441</v>
      </c>
      <c r="D2076" s="4">
        <v>-1.1414628849600761E-2</v>
      </c>
      <c r="E2076" s="4">
        <v>-3.0031380203156991E-2</v>
      </c>
      <c r="F2076" s="2">
        <v>4</v>
      </c>
      <c r="G2076" s="4">
        <v>-4.4830794327384897E-2</v>
      </c>
      <c r="H2076" s="4">
        <v>-0.21027624359764011</v>
      </c>
      <c r="I2076" s="4">
        <v>0.23487029112993099</v>
      </c>
    </row>
    <row r="2077" spans="1:9" x14ac:dyDescent="0.25">
      <c r="A2077" t="s">
        <v>2248</v>
      </c>
      <c r="B2077" s="3">
        <v>96.260490417480469</v>
      </c>
      <c r="C2077" s="3">
        <v>22.309999465942379</v>
      </c>
      <c r="D2077" s="4">
        <v>2.2647693610023719E-2</v>
      </c>
      <c r="E2077" s="4">
        <v>-7.4657863908819455E-2</v>
      </c>
      <c r="F2077" s="2">
        <v>4</v>
      </c>
      <c r="G2077" s="4">
        <v>-3.2447714099630098E-2</v>
      </c>
      <c r="H2077" s="4">
        <v>-0.2011577558715314</v>
      </c>
      <c r="I2077" s="4">
        <v>0.23246879075560689</v>
      </c>
    </row>
    <row r="2078" spans="1:9" x14ac:dyDescent="0.25">
      <c r="A2078" t="s">
        <v>2249</v>
      </c>
      <c r="B2078" s="3">
        <v>94.128692626953125</v>
      </c>
      <c r="C2078" s="3">
        <v>24.110000610351559</v>
      </c>
      <c r="D2078" s="4">
        <v>2.2546412942580529E-2</v>
      </c>
      <c r="E2078" s="4">
        <v>-5.0787363289470533E-2</v>
      </c>
      <c r="F2078" s="2">
        <v>4</v>
      </c>
      <c r="G2078" s="4">
        <v>-5.2990352927703273E-2</v>
      </c>
      <c r="H2078" s="4">
        <v>-0.21884902384271271</v>
      </c>
      <c r="I2078" s="4">
        <v>0.203530317316124</v>
      </c>
    </row>
    <row r="2079" spans="1:9" x14ac:dyDescent="0.25">
      <c r="A2079" t="s">
        <v>2250</v>
      </c>
      <c r="B2079" s="3">
        <v>92.05322265625</v>
      </c>
      <c r="C2079" s="3">
        <v>25.39999961853027</v>
      </c>
      <c r="D2079" s="4">
        <v>1.522526572715255E-2</v>
      </c>
      <c r="E2079" s="4">
        <v>-9.737028537840331E-2</v>
      </c>
      <c r="F2079" s="2">
        <v>5</v>
      </c>
      <c r="G2079" s="4">
        <v>-6.5920296809678369E-2</v>
      </c>
      <c r="H2079" s="4">
        <v>-0.2360728410269709</v>
      </c>
      <c r="I2079" s="4">
        <v>0.17819409443812731</v>
      </c>
    </row>
    <row r="2080" spans="1:9" x14ac:dyDescent="0.25">
      <c r="A2080" t="s">
        <v>2251</v>
      </c>
      <c r="B2080" s="3">
        <v>90.672706604003906</v>
      </c>
      <c r="C2080" s="3">
        <v>28.139999389648441</v>
      </c>
      <c r="D2080" s="4">
        <v>-1.4479217831526729E-3</v>
      </c>
      <c r="E2080" s="4">
        <v>7.0368901091534486E-2</v>
      </c>
      <c r="F2080" s="2">
        <v>5</v>
      </c>
      <c r="G2080" s="4">
        <v>-6.9215719490627992E-2</v>
      </c>
      <c r="H2080" s="4">
        <v>-0.24752940577590121</v>
      </c>
      <c r="I2080" s="4">
        <v>0.16858790971809709</v>
      </c>
    </row>
    <row r="2081" spans="1:9" x14ac:dyDescent="0.25">
      <c r="A2081" t="s">
        <v>2252</v>
      </c>
      <c r="B2081" s="3">
        <v>90.804183959960938</v>
      </c>
      <c r="C2081" s="3">
        <v>26.29000091552734</v>
      </c>
      <c r="D2081" s="4">
        <v>3.8414890261244672E-3</v>
      </c>
      <c r="E2081" s="4">
        <v>-9.4197434580244321E-3</v>
      </c>
      <c r="F2081" s="2">
        <v>5</v>
      </c>
      <c r="G2081" s="4">
        <v>-6.4473133056979992E-2</v>
      </c>
      <c r="H2081" s="4">
        <v>-0.2464383073862163</v>
      </c>
      <c r="I2081" s="4">
        <v>0.18503847127745471</v>
      </c>
    </row>
    <row r="2082" spans="1:9" x14ac:dyDescent="0.25">
      <c r="A2082" t="s">
        <v>2253</v>
      </c>
      <c r="B2082" s="3">
        <v>90.456695556640625</v>
      </c>
      <c r="C2082" s="3">
        <v>26.54000091552734</v>
      </c>
      <c r="D2082" s="4">
        <v>-3.1050336118689792E-3</v>
      </c>
      <c r="E2082" s="4">
        <v>2.0769265981820832E-2</v>
      </c>
      <c r="F2082" s="2">
        <v>5</v>
      </c>
      <c r="G2082" s="4">
        <v>-5.3548492673912262E-2</v>
      </c>
      <c r="H2082" s="4">
        <v>-0.24932202857559649</v>
      </c>
      <c r="I2082" s="4">
        <v>0.17411143386813599</v>
      </c>
    </row>
    <row r="2083" spans="1:9" x14ac:dyDescent="0.25">
      <c r="A2083" t="s">
        <v>2254</v>
      </c>
      <c r="B2083" s="3">
        <v>90.738441467285156</v>
      </c>
      <c r="C2083" s="3">
        <v>26</v>
      </c>
      <c r="D2083" s="4">
        <v>-1.5287414402608951E-2</v>
      </c>
      <c r="E2083" s="4">
        <v>0.1120616310213542</v>
      </c>
      <c r="F2083" s="2">
        <v>5</v>
      </c>
      <c r="G2083" s="4">
        <v>-5.3638460192484312E-2</v>
      </c>
      <c r="H2083" s="4">
        <v>-0.24698388823829739</v>
      </c>
      <c r="I2083" s="4">
        <v>0.16534587505162299</v>
      </c>
    </row>
    <row r="2084" spans="1:9" x14ac:dyDescent="0.25">
      <c r="A2084" t="s">
        <v>2255</v>
      </c>
      <c r="B2084" s="3">
        <v>92.147132873535156</v>
      </c>
      <c r="C2084" s="3">
        <v>23.379999160766602</v>
      </c>
      <c r="D2084" s="4">
        <v>-3.4726838744141182E-2</v>
      </c>
      <c r="E2084" s="4">
        <v>7.0512774607111472E-2</v>
      </c>
      <c r="F2084" s="2">
        <v>4</v>
      </c>
      <c r="G2084" s="4">
        <v>-4.4781408860759209E-2</v>
      </c>
      <c r="H2084" s="4">
        <v>-0.23529350312418959</v>
      </c>
      <c r="I2084" s="4">
        <v>0.21673875259764031</v>
      </c>
    </row>
    <row r="2085" spans="1:9" x14ac:dyDescent="0.25">
      <c r="A2085" t="s">
        <v>2256</v>
      </c>
      <c r="B2085" s="3">
        <v>95.462234497070313</v>
      </c>
      <c r="C2085" s="3">
        <v>21.840000152587891</v>
      </c>
      <c r="D2085" s="4">
        <v>-9.8772046104533828E-5</v>
      </c>
      <c r="E2085" s="4">
        <v>8.7760063466697513E-3</v>
      </c>
      <c r="F2085" s="2">
        <v>4</v>
      </c>
      <c r="G2085" s="4">
        <v>-1.8549453922679371E-3</v>
      </c>
      <c r="H2085" s="4">
        <v>-0.20778228633136681</v>
      </c>
      <c r="I2085" s="4">
        <v>0.23030740377416839</v>
      </c>
    </row>
    <row r="2086" spans="1:9" x14ac:dyDescent="0.25">
      <c r="A2086" t="s">
        <v>2257</v>
      </c>
      <c r="B2086" s="3">
        <v>95.471664428710938</v>
      </c>
      <c r="C2086" s="3">
        <v>21.64999961853027</v>
      </c>
      <c r="D2086" s="4">
        <v>-4.7967325530127169E-3</v>
      </c>
      <c r="E2086" s="4">
        <v>-1.5013645613228269E-2</v>
      </c>
      <c r="F2086" s="2">
        <v>4</v>
      </c>
      <c r="G2086" s="4">
        <v>-2.629068736127782E-3</v>
      </c>
      <c r="H2086" s="4">
        <v>-0.20770402963725371</v>
      </c>
      <c r="I2086" s="4">
        <v>0.23475028023917169</v>
      </c>
    </row>
    <row r="2087" spans="1:9" x14ac:dyDescent="0.25">
      <c r="A2087" t="s">
        <v>2258</v>
      </c>
      <c r="B2087" s="3">
        <v>95.93182373046875</v>
      </c>
      <c r="C2087" s="3">
        <v>21.979999542236332</v>
      </c>
      <c r="D2087" s="4">
        <v>-2.1645454809294029E-2</v>
      </c>
      <c r="E2087" s="4">
        <v>0.1001001023935031</v>
      </c>
      <c r="F2087" s="2">
        <v>4</v>
      </c>
      <c r="G2087" s="4">
        <v>1.180891243289728E-2</v>
      </c>
      <c r="H2087" s="4">
        <v>-0.2038852802450726</v>
      </c>
      <c r="I2087" s="4">
        <v>0.24843903391782621</v>
      </c>
    </row>
    <row r="2088" spans="1:9" x14ac:dyDescent="0.25">
      <c r="A2088" t="s">
        <v>2259</v>
      </c>
      <c r="B2088" s="3">
        <v>98.054252624511719</v>
      </c>
      <c r="C2088" s="3">
        <v>19.979999542236332</v>
      </c>
      <c r="D2088" s="4">
        <v>2.6891724239406218E-3</v>
      </c>
      <c r="E2088" s="4">
        <v>-1.0891149128407831E-2</v>
      </c>
      <c r="F2088" s="2">
        <v>4</v>
      </c>
      <c r="G2088" s="4">
        <v>4.3196389477002661E-2</v>
      </c>
      <c r="H2088" s="4">
        <v>-0.18627176245218491</v>
      </c>
      <c r="I2088" s="4">
        <v>0.25840543453286807</v>
      </c>
    </row>
    <row r="2089" spans="1:9" x14ac:dyDescent="0.25">
      <c r="A2089" t="s">
        <v>2260</v>
      </c>
      <c r="B2089" s="3">
        <v>97.791275024414063</v>
      </c>
      <c r="C2089" s="3">
        <v>20.20000076293945</v>
      </c>
      <c r="D2089" s="4">
        <v>2.088222454665534E-2</v>
      </c>
      <c r="E2089" s="4">
        <v>-9.9018702310435525E-2</v>
      </c>
      <c r="F2089" s="2">
        <v>4</v>
      </c>
      <c r="G2089" s="4">
        <v>3.2331885527176141E-2</v>
      </c>
      <c r="H2089" s="4">
        <v>-0.18845414917498701</v>
      </c>
      <c r="I2089" s="4">
        <v>0.25084053429214997</v>
      </c>
    </row>
    <row r="2090" spans="1:9" x14ac:dyDescent="0.25">
      <c r="A2090" t="s">
        <v>2261</v>
      </c>
      <c r="B2090" s="3">
        <v>95.790946960449219</v>
      </c>
      <c r="C2090" s="3">
        <v>22.420000076293949</v>
      </c>
      <c r="D2090" s="4">
        <v>1.41180815104518E-2</v>
      </c>
      <c r="E2090" s="4">
        <v>-2.9857226994124301E-2</v>
      </c>
      <c r="F2090" s="2">
        <v>4</v>
      </c>
      <c r="G2090" s="4">
        <v>2.0934775534405588E-2</v>
      </c>
      <c r="H2090" s="4">
        <v>-0.2050543820709608</v>
      </c>
      <c r="I2090" s="4">
        <v>0.2282661192948563</v>
      </c>
    </row>
    <row r="2091" spans="1:9" x14ac:dyDescent="0.25">
      <c r="A2091" t="s">
        <v>2262</v>
      </c>
      <c r="B2091" s="3">
        <v>94.457389831542969</v>
      </c>
      <c r="C2091" s="3">
        <v>23.110000610351559</v>
      </c>
      <c r="D2091" s="4">
        <v>-2.491535252500365E-2</v>
      </c>
      <c r="E2091" s="4">
        <v>2.711113823784728E-2</v>
      </c>
      <c r="F2091" s="2">
        <v>4</v>
      </c>
      <c r="G2091" s="4">
        <v>1.5613904488951389E-3</v>
      </c>
      <c r="H2091" s="4">
        <v>-0.21612124621126169</v>
      </c>
      <c r="I2091" s="4">
        <v>0.23667146221635749</v>
      </c>
    </row>
    <row r="2092" spans="1:9" x14ac:dyDescent="0.25">
      <c r="A2092" t="s">
        <v>2263</v>
      </c>
      <c r="B2092" s="3">
        <v>96.870964050292969</v>
      </c>
      <c r="C2092" s="3">
        <v>22.5</v>
      </c>
      <c r="D2092" s="4">
        <v>8.9998917657581057E-3</v>
      </c>
      <c r="E2092" s="4">
        <v>-6.8322966649830952E-2</v>
      </c>
      <c r="F2092" s="2">
        <v>4</v>
      </c>
      <c r="G2092" s="4">
        <v>5.2228279186161686E-4</v>
      </c>
      <c r="H2092" s="4">
        <v>-0.19609158464487161</v>
      </c>
      <c r="I2092" s="4">
        <v>0.24387605495069661</v>
      </c>
    </row>
    <row r="2093" spans="1:9" x14ac:dyDescent="0.25">
      <c r="A2093" t="s">
        <v>2264</v>
      </c>
      <c r="B2093" s="3">
        <v>96.006912231445313</v>
      </c>
      <c r="C2093" s="3">
        <v>24.14999961853027</v>
      </c>
      <c r="D2093" s="4">
        <v>-1.484070313708563E-2</v>
      </c>
      <c r="E2093" s="4">
        <v>8.1020566409114814E-2</v>
      </c>
      <c r="F2093" s="2">
        <v>4</v>
      </c>
      <c r="G2093" s="4">
        <v>-9.5428120764482482E-3</v>
      </c>
      <c r="H2093" s="4">
        <v>-0.20326213915813021</v>
      </c>
      <c r="I2093" s="4">
        <v>0.2486791473107117</v>
      </c>
    </row>
    <row r="2094" spans="1:9" x14ac:dyDescent="0.25">
      <c r="A2094" t="s">
        <v>2265</v>
      </c>
      <c r="B2094" s="3">
        <v>97.45318603515625</v>
      </c>
      <c r="C2094" s="3">
        <v>22.340000152587891</v>
      </c>
      <c r="D2094" s="4">
        <v>2.895379094797601E-2</v>
      </c>
      <c r="E2094" s="4">
        <v>-0.16298240143978021</v>
      </c>
      <c r="F2094" s="2">
        <v>4</v>
      </c>
      <c r="G2094" s="4">
        <v>7.6002787718105758E-3</v>
      </c>
      <c r="H2094" s="4">
        <v>-0.19125986692816391</v>
      </c>
      <c r="I2094" s="4">
        <v>0.24651776032927319</v>
      </c>
    </row>
    <row r="2095" spans="1:9" x14ac:dyDescent="0.25">
      <c r="A2095" t="s">
        <v>2266</v>
      </c>
      <c r="B2095" s="3">
        <v>94.710945129394531</v>
      </c>
      <c r="C2095" s="3">
        <v>26.690000534057621</v>
      </c>
      <c r="D2095" s="4">
        <v>9.9277184366175497E-4</v>
      </c>
      <c r="E2095" s="4">
        <v>-3.2620500672445818E-2</v>
      </c>
      <c r="F2095" s="2">
        <v>5</v>
      </c>
      <c r="G2095" s="4">
        <v>-2.6326612446764259E-3</v>
      </c>
      <c r="H2095" s="4">
        <v>-0.21401705286809511</v>
      </c>
      <c r="I2095" s="4">
        <v>0.22898655108488011</v>
      </c>
    </row>
    <row r="2096" spans="1:9" x14ac:dyDescent="0.25">
      <c r="A2096" t="s">
        <v>2267</v>
      </c>
      <c r="B2096" s="3">
        <v>94.617012023925781</v>
      </c>
      <c r="C2096" s="3">
        <v>27.590000152587891</v>
      </c>
      <c r="D2096" s="4">
        <v>-3.0677334681264989E-3</v>
      </c>
      <c r="E2096" s="4">
        <v>5.9117119409985763E-2</v>
      </c>
      <c r="F2096" s="2">
        <v>5</v>
      </c>
      <c r="G2096" s="4">
        <v>1.476740469504412E-3</v>
      </c>
      <c r="H2096" s="4">
        <v>-0.21479658071430879</v>
      </c>
      <c r="I2096" s="4">
        <v>0.2227425951448174</v>
      </c>
    </row>
    <row r="2097" spans="1:9" x14ac:dyDescent="0.25">
      <c r="A2097" t="s">
        <v>2268</v>
      </c>
      <c r="B2097" s="3">
        <v>94.908164978027344</v>
      </c>
      <c r="C2097" s="3">
        <v>26.04999923706055</v>
      </c>
      <c r="D2097" s="4">
        <v>2.181713245491101E-3</v>
      </c>
      <c r="E2097" s="4">
        <v>-3.5899378396361703E-2</v>
      </c>
      <c r="F2097" s="2">
        <v>5</v>
      </c>
      <c r="G2097" s="4">
        <v>1.2529518673773721E-2</v>
      </c>
      <c r="H2097" s="4">
        <v>-0.21238037362632911</v>
      </c>
      <c r="I2097" s="4">
        <v>0.22922675608913279</v>
      </c>
    </row>
    <row r="2098" spans="1:9" x14ac:dyDescent="0.25">
      <c r="A2098" t="s">
        <v>2269</v>
      </c>
      <c r="B2098" s="3">
        <v>94.701553344726563</v>
      </c>
      <c r="C2098" s="3">
        <v>27.020000457763668</v>
      </c>
      <c r="D2098" s="4">
        <v>-3.1036941714547961E-2</v>
      </c>
      <c r="E2098" s="4">
        <v>0.12818369924959569</v>
      </c>
      <c r="F2098" s="2">
        <v>5</v>
      </c>
      <c r="G2098" s="4">
        <v>2.2187810897031261E-2</v>
      </c>
      <c r="H2098" s="4">
        <v>-0.21409499298982099</v>
      </c>
      <c r="I2098" s="4">
        <v>0.2240634478341057</v>
      </c>
    </row>
    <row r="2099" spans="1:9" x14ac:dyDescent="0.25">
      <c r="A2099" t="s">
        <v>2270</v>
      </c>
      <c r="B2099" s="3">
        <v>97.734947204589844</v>
      </c>
      <c r="C2099" s="3">
        <v>23.95000076293945</v>
      </c>
      <c r="D2099" s="4">
        <v>2.129560239811212E-2</v>
      </c>
      <c r="E2099" s="4">
        <v>-5.035680352864047E-2</v>
      </c>
      <c r="F2099" s="2">
        <v>4</v>
      </c>
      <c r="G2099" s="4">
        <v>4.1241666004222521E-2</v>
      </c>
      <c r="H2099" s="4">
        <v>-0.18892159996190999</v>
      </c>
      <c r="I2099" s="4">
        <v>0.26056682151430671</v>
      </c>
    </row>
    <row r="2100" spans="1:9" x14ac:dyDescent="0.25">
      <c r="A2100" t="s">
        <v>2271</v>
      </c>
      <c r="B2100" s="3">
        <v>95.697021484375</v>
      </c>
      <c r="C2100" s="3">
        <v>25.219999313354489</v>
      </c>
      <c r="D2100" s="4">
        <v>-3.4489341295609537E-2</v>
      </c>
      <c r="E2100" s="4">
        <v>0.1223854064991272</v>
      </c>
      <c r="F2100" s="2">
        <v>5</v>
      </c>
      <c r="G2100" s="4">
        <v>1.390604571953857E-2</v>
      </c>
      <c r="H2100" s="4">
        <v>-0.2058338466026971</v>
      </c>
      <c r="I2100" s="4">
        <v>0.27557642788224951</v>
      </c>
    </row>
    <row r="2101" spans="1:9" x14ac:dyDescent="0.25">
      <c r="A2101" t="s">
        <v>2272</v>
      </c>
      <c r="B2101" s="3">
        <v>99.115447998046875</v>
      </c>
      <c r="C2101" s="3">
        <v>22.469999313354489</v>
      </c>
      <c r="D2101" s="4">
        <v>1.1597671728914349E-2</v>
      </c>
      <c r="E2101" s="4">
        <v>-7.5308641200081849E-2</v>
      </c>
      <c r="F2101" s="2">
        <v>4</v>
      </c>
      <c r="G2101" s="4">
        <v>4.9813803397430467E-2</v>
      </c>
      <c r="H2101" s="4">
        <v>-0.17746516184193459</v>
      </c>
      <c r="I2101" s="4">
        <v>0.27377525679582271</v>
      </c>
    </row>
    <row r="2102" spans="1:9" x14ac:dyDescent="0.25">
      <c r="A2102" t="s">
        <v>2273</v>
      </c>
      <c r="B2102" s="3">
        <v>97.979118347167969</v>
      </c>
      <c r="C2102" s="3">
        <v>24.29999923706055</v>
      </c>
      <c r="D2102" s="4">
        <v>3.0765613808714232E-3</v>
      </c>
      <c r="E2102" s="4">
        <v>-0.10033324579255209</v>
      </c>
      <c r="F2102" s="2">
        <v>4</v>
      </c>
      <c r="G2102" s="4">
        <v>2.6957319875904551E-2</v>
      </c>
      <c r="H2102" s="4">
        <v>-0.1868952834259919</v>
      </c>
      <c r="I2102" s="4">
        <v>0.26152736669721599</v>
      </c>
    </row>
    <row r="2103" spans="1:9" x14ac:dyDescent="0.25">
      <c r="A2103" t="s">
        <v>2274</v>
      </c>
      <c r="B2103" s="3">
        <v>97.678604125976563</v>
      </c>
      <c r="C2103" s="3">
        <v>27.010000228881839</v>
      </c>
      <c r="D2103" s="4">
        <v>-8.2006905216762682E-3</v>
      </c>
      <c r="E2103" s="4">
        <v>8.0832351991385609E-2</v>
      </c>
      <c r="F2103" s="2">
        <v>5</v>
      </c>
      <c r="G2103" s="4">
        <v>1.7067895511928111E-2</v>
      </c>
      <c r="H2103" s="4">
        <v>-0.18938917737778779</v>
      </c>
      <c r="I2103" s="4">
        <v>0.27629685967227319</v>
      </c>
    </row>
    <row r="2104" spans="1:9" x14ac:dyDescent="0.25">
      <c r="A2104" t="s">
        <v>2275</v>
      </c>
      <c r="B2104" s="3">
        <v>98.486259460449219</v>
      </c>
      <c r="C2104" s="3">
        <v>24.989999771118161</v>
      </c>
      <c r="D2104" s="4">
        <v>-3.1313418893903933E-2</v>
      </c>
      <c r="E2104" s="4">
        <v>0.21369594880635551</v>
      </c>
      <c r="F2104" s="2">
        <v>5</v>
      </c>
      <c r="G2104" s="4">
        <v>4.5104912938898067E-2</v>
      </c>
      <c r="H2104" s="4">
        <v>-0.18268664348174921</v>
      </c>
      <c r="I2104" s="4">
        <v>0.28830454476662748</v>
      </c>
    </row>
    <row r="2105" spans="1:9" x14ac:dyDescent="0.25">
      <c r="A2105" t="s">
        <v>2276</v>
      </c>
      <c r="B2105" s="3">
        <v>101.6698913574219</v>
      </c>
      <c r="C2105" s="3">
        <v>20.590000152587891</v>
      </c>
      <c r="D2105" s="4">
        <v>-9.6054936184726269E-3</v>
      </c>
      <c r="E2105" s="4">
        <v>6.463288470205808E-2</v>
      </c>
      <c r="F2105" s="2">
        <v>4</v>
      </c>
      <c r="G2105" s="4">
        <v>9.2796384066781812E-2</v>
      </c>
      <c r="H2105" s="4">
        <v>-0.15626646176413381</v>
      </c>
      <c r="I2105" s="4">
        <v>0.30751682259532059</v>
      </c>
    </row>
    <row r="2106" spans="1:9" x14ac:dyDescent="0.25">
      <c r="A2106" t="s">
        <v>2277</v>
      </c>
      <c r="B2106" s="3">
        <v>102.6559524536133</v>
      </c>
      <c r="C2106" s="3">
        <v>19.340000152587891</v>
      </c>
      <c r="D2106" s="4">
        <v>-1.7351069553550591E-3</v>
      </c>
      <c r="E2106" s="4">
        <v>-6.570051015584788E-2</v>
      </c>
      <c r="F2106" s="2">
        <v>3</v>
      </c>
      <c r="G2106" s="4">
        <v>8.8600412841149279E-2</v>
      </c>
      <c r="H2106" s="4">
        <v>-0.14808338212769059</v>
      </c>
      <c r="I2106" s="4">
        <v>0.32300674736040169</v>
      </c>
    </row>
    <row r="2107" spans="1:9" x14ac:dyDescent="0.25">
      <c r="A2107" t="s">
        <v>2278</v>
      </c>
      <c r="B2107" s="3">
        <v>102.8343811035156</v>
      </c>
      <c r="C2107" s="3">
        <v>20.70000076293945</v>
      </c>
      <c r="D2107" s="4">
        <v>-2.1097942438237149E-2</v>
      </c>
      <c r="E2107" s="4">
        <v>0.13673815506064349</v>
      </c>
      <c r="F2107" s="2">
        <v>4</v>
      </c>
      <c r="G2107" s="4">
        <v>7.4496532583005592E-2</v>
      </c>
      <c r="H2107" s="4">
        <v>-0.14660264644385371</v>
      </c>
      <c r="I2107" s="4">
        <v>0.31604226801894808</v>
      </c>
    </row>
    <row r="2108" spans="1:9" x14ac:dyDescent="0.25">
      <c r="A2108" t="s">
        <v>2279</v>
      </c>
      <c r="B2108" s="3">
        <v>105.0507354736328</v>
      </c>
      <c r="C2108" s="3">
        <v>18.20999908447266</v>
      </c>
      <c r="D2108" s="4">
        <v>-1.244809944881109E-2</v>
      </c>
      <c r="E2108" s="4">
        <v>5.3209839226735063E-2</v>
      </c>
      <c r="F2108" s="2">
        <v>3</v>
      </c>
      <c r="G2108" s="4">
        <v>9.4359204398924756E-2</v>
      </c>
      <c r="H2108" s="4">
        <v>-0.12820966411922971</v>
      </c>
      <c r="I2108" s="4">
        <v>0.35782905245630242</v>
      </c>
    </row>
    <row r="2109" spans="1:9" x14ac:dyDescent="0.25">
      <c r="A2109" t="s">
        <v>2280</v>
      </c>
      <c r="B2109" s="3">
        <v>106.37490081787109</v>
      </c>
      <c r="C2109" s="3">
        <v>17.29000091552734</v>
      </c>
      <c r="D2109" s="4">
        <v>-9.0115120168301477E-3</v>
      </c>
      <c r="E2109" s="4">
        <v>7.5248818256363093E-2</v>
      </c>
      <c r="F2109" s="2">
        <v>3</v>
      </c>
      <c r="G2109" s="4">
        <v>9.6787350655353599E-2</v>
      </c>
      <c r="H2109" s="4">
        <v>-0.1172207401006549</v>
      </c>
      <c r="I2109" s="4">
        <v>0.37175791952784237</v>
      </c>
    </row>
    <row r="2110" spans="1:9" x14ac:dyDescent="0.25">
      <c r="A2110" t="s">
        <v>2281</v>
      </c>
      <c r="B2110" s="3">
        <v>107.3422164916992</v>
      </c>
      <c r="C2110" s="3">
        <v>16.079999923706051</v>
      </c>
      <c r="D2110" s="4">
        <v>1.5729427766162599E-2</v>
      </c>
      <c r="E2110" s="4">
        <v>-4.9083378544978351E-2</v>
      </c>
      <c r="F2110" s="2">
        <v>2</v>
      </c>
      <c r="G2110" s="4">
        <v>9.9383731955124954E-2</v>
      </c>
      <c r="H2110" s="4">
        <v>-0.1091932241352762</v>
      </c>
      <c r="I2110" s="4">
        <v>0.37548036420282171</v>
      </c>
    </row>
    <row r="2111" spans="1:9" x14ac:dyDescent="0.25">
      <c r="A2111" t="s">
        <v>2282</v>
      </c>
      <c r="B2111" s="3">
        <v>105.679931640625</v>
      </c>
      <c r="C2111" s="3">
        <v>16.909999847412109</v>
      </c>
      <c r="D2111" s="4">
        <v>-5.3293634650419808E-4</v>
      </c>
      <c r="E2111" s="4">
        <v>7.4332915712032932E-2</v>
      </c>
      <c r="F2111" s="2">
        <v>3</v>
      </c>
      <c r="G2111" s="4">
        <v>8.2153031160977275E-2</v>
      </c>
      <c r="H2111" s="4">
        <v>-0.12298811916493781</v>
      </c>
      <c r="I2111" s="4">
        <v>0.35146499401411319</v>
      </c>
    </row>
    <row r="2112" spans="1:9" x14ac:dyDescent="0.25">
      <c r="A2112" t="s">
        <v>2283</v>
      </c>
      <c r="B2112" s="3">
        <v>105.7362823486328</v>
      </c>
      <c r="C2112" s="3">
        <v>15.739999771118161</v>
      </c>
      <c r="D2112" s="4">
        <v>-1.775417672237323E-4</v>
      </c>
      <c r="E2112" s="4">
        <v>1.0918437997815561E-2</v>
      </c>
      <c r="F2112" s="2">
        <v>2</v>
      </c>
      <c r="G2112" s="4">
        <v>9.0411770694711402E-2</v>
      </c>
      <c r="H2112" s="4">
        <v>-0.1225204784345825</v>
      </c>
      <c r="I2112" s="4">
        <v>0.35566766547486378</v>
      </c>
    </row>
    <row r="2113" spans="1:9" x14ac:dyDescent="0.25">
      <c r="A2113" t="s">
        <v>2284</v>
      </c>
      <c r="B2113" s="3">
        <v>105.7550582885742</v>
      </c>
      <c r="C2113" s="3">
        <v>15.569999694824221</v>
      </c>
      <c r="D2113" s="4">
        <v>7.425053034795237E-3</v>
      </c>
      <c r="E2113" s="4">
        <v>-6.2048232709396738E-2</v>
      </c>
      <c r="F2113" s="2">
        <v>2</v>
      </c>
      <c r="G2113" s="4">
        <v>9.1547260010279574E-2</v>
      </c>
      <c r="H2113" s="4">
        <v>-0.1223646615056081</v>
      </c>
      <c r="I2113" s="4">
        <v>0.35314606259841352</v>
      </c>
    </row>
    <row r="2114" spans="1:9" x14ac:dyDescent="0.25">
      <c r="A2114" t="s">
        <v>2285</v>
      </c>
      <c r="B2114" s="3">
        <v>104.97560882568359</v>
      </c>
      <c r="C2114" s="3">
        <v>16.60000038146973</v>
      </c>
      <c r="D2114" s="4">
        <v>6.5735367466828176E-3</v>
      </c>
      <c r="E2114" s="4">
        <v>-0.1122994810583969</v>
      </c>
      <c r="F2114" s="2">
        <v>3</v>
      </c>
      <c r="G2114" s="4">
        <v>7.9668893534539764E-2</v>
      </c>
      <c r="H2114" s="4">
        <v>-0.12883312177855941</v>
      </c>
      <c r="I2114" s="4">
        <v>0.34414029877764779</v>
      </c>
    </row>
    <row r="2115" spans="1:9" x14ac:dyDescent="0.25">
      <c r="A2115" t="s">
        <v>2286</v>
      </c>
      <c r="B2115" s="3">
        <v>104.29005432128911</v>
      </c>
      <c r="C2115" s="3">
        <v>18.70000076293945</v>
      </c>
      <c r="D2115" s="4">
        <v>1.1108242790138331E-2</v>
      </c>
      <c r="E2115" s="4">
        <v>-9.6618353926862133E-2</v>
      </c>
      <c r="F2115" s="2">
        <v>3</v>
      </c>
      <c r="G2115" s="4">
        <v>7.529136571973094E-2</v>
      </c>
      <c r="H2115" s="4">
        <v>-0.13452237077768411</v>
      </c>
      <c r="I2115" s="4">
        <v>0.33369357976546771</v>
      </c>
    </row>
    <row r="2116" spans="1:9" x14ac:dyDescent="0.25">
      <c r="A2116" t="s">
        <v>2287</v>
      </c>
      <c r="B2116" s="3">
        <v>103.14430236816411</v>
      </c>
      <c r="C2116" s="3">
        <v>20.70000076293945</v>
      </c>
      <c r="D2116" s="4">
        <v>-1.9182391420032419E-2</v>
      </c>
      <c r="E2116" s="4">
        <v>9.2925035863490546E-2</v>
      </c>
      <c r="F2116" s="2">
        <v>4</v>
      </c>
      <c r="G2116" s="4">
        <v>6.815717795321774E-2</v>
      </c>
      <c r="H2116" s="4">
        <v>-0.14403068574137709</v>
      </c>
      <c r="I2116" s="4">
        <v>0.34341977537625712</v>
      </c>
    </row>
    <row r="2117" spans="1:9" x14ac:dyDescent="0.25">
      <c r="A2117" t="s">
        <v>2288</v>
      </c>
      <c r="B2117" s="3">
        <v>105.1615524291992</v>
      </c>
      <c r="C2117" s="3">
        <v>18.940000534057621</v>
      </c>
      <c r="D2117" s="4">
        <v>-1.456412712824706E-2</v>
      </c>
      <c r="E2117" s="4">
        <v>6.0470318409736823E-2</v>
      </c>
      <c r="F2117" s="2">
        <v>3</v>
      </c>
      <c r="G2117" s="4">
        <v>0.115257762271247</v>
      </c>
      <c r="H2117" s="4">
        <v>-0.12729002133444631</v>
      </c>
      <c r="I2117" s="4">
        <v>0.37463982991067168</v>
      </c>
    </row>
    <row r="2118" spans="1:9" x14ac:dyDescent="0.25">
      <c r="A2118" t="s">
        <v>2289</v>
      </c>
      <c r="B2118" s="3">
        <v>106.7157745361328</v>
      </c>
      <c r="C2118" s="3">
        <v>17.860000610351559</v>
      </c>
      <c r="D2118" s="4">
        <v>1.486964383625655E-2</v>
      </c>
      <c r="E2118" s="4">
        <v>-0.1474940353250058</v>
      </c>
      <c r="F2118" s="2">
        <v>3</v>
      </c>
      <c r="G2118" s="4">
        <v>0.15234220208171201</v>
      </c>
      <c r="H2118" s="4">
        <v>-0.1143919125632131</v>
      </c>
      <c r="I2118" s="4">
        <v>0.37091738523569218</v>
      </c>
    </row>
    <row r="2119" spans="1:9" x14ac:dyDescent="0.25">
      <c r="A2119" t="s">
        <v>2290</v>
      </c>
      <c r="B2119" s="3">
        <v>105.15219879150391</v>
      </c>
      <c r="C2119" s="3">
        <v>20.95000076293945</v>
      </c>
      <c r="D2119" s="4">
        <v>6.0917327308198646E-3</v>
      </c>
      <c r="E2119" s="4">
        <v>-7.8310550600290352E-2</v>
      </c>
      <c r="F2119" s="2">
        <v>4</v>
      </c>
      <c r="G2119" s="4">
        <v>0.1172436730975925</v>
      </c>
      <c r="H2119" s="4">
        <v>-0.12736764488378499</v>
      </c>
      <c r="I2119" s="4">
        <v>0.36023055283062638</v>
      </c>
    </row>
    <row r="2120" spans="1:9" x14ac:dyDescent="0.25">
      <c r="A2120" t="s">
        <v>2291</v>
      </c>
      <c r="B2120" s="3">
        <v>104.51551818847661</v>
      </c>
      <c r="C2120" s="3">
        <v>22.729999542236332</v>
      </c>
      <c r="D2120" s="4">
        <v>7.5818021449876039E-3</v>
      </c>
      <c r="E2120" s="4">
        <v>-6.8060676053835589E-2</v>
      </c>
      <c r="F2120" s="2">
        <v>4</v>
      </c>
      <c r="G2120" s="4">
        <v>9.9014276856240313E-2</v>
      </c>
      <c r="H2120" s="4">
        <v>-0.13265130134044351</v>
      </c>
      <c r="I2120" s="4">
        <v>0.34101827500193299</v>
      </c>
    </row>
    <row r="2121" spans="1:9" x14ac:dyDescent="0.25">
      <c r="A2121" t="s">
        <v>2292</v>
      </c>
      <c r="B2121" s="3">
        <v>103.72906494140619</v>
      </c>
      <c r="C2121" s="3">
        <v>24.389999389648441</v>
      </c>
      <c r="D2121" s="4">
        <v>-2.3015653334644059E-2</v>
      </c>
      <c r="E2121" s="4">
        <v>0.26111681474753268</v>
      </c>
      <c r="F2121" s="2">
        <v>5</v>
      </c>
      <c r="G2121" s="4">
        <v>7.8869755766023841E-2</v>
      </c>
      <c r="H2121" s="4">
        <v>-0.13917788430368261</v>
      </c>
      <c r="I2121" s="4">
        <v>0.34954372042556048</v>
      </c>
    </row>
    <row r="2122" spans="1:9" x14ac:dyDescent="0.25">
      <c r="A2122" t="s">
        <v>2293</v>
      </c>
      <c r="B2122" s="3">
        <v>106.1726989746094</v>
      </c>
      <c r="C2122" s="3">
        <v>19.340000152587891</v>
      </c>
      <c r="D2122" s="4">
        <v>4.5174987389635657E-3</v>
      </c>
      <c r="E2122" s="4">
        <v>-1.376850838144017E-2</v>
      </c>
      <c r="F2122" s="2">
        <v>3</v>
      </c>
      <c r="G2122" s="4">
        <v>0.1095236451311659</v>
      </c>
      <c r="H2122" s="4">
        <v>-0.11889876369618781</v>
      </c>
      <c r="I2122" s="4">
        <v>0.37079737434493287</v>
      </c>
    </row>
    <row r="2123" spans="1:9" x14ac:dyDescent="0.25">
      <c r="A2123" t="s">
        <v>2294</v>
      </c>
      <c r="B2123" s="3">
        <v>105.6952209472656</v>
      </c>
      <c r="C2123" s="3">
        <v>19.610000610351559</v>
      </c>
      <c r="D2123" s="4">
        <v>-1.5179477219978921E-2</v>
      </c>
      <c r="E2123" s="4">
        <v>0.1142045559838782</v>
      </c>
      <c r="F2123" s="2">
        <v>3</v>
      </c>
      <c r="G2123" s="4">
        <v>8.7170390497220307E-2</v>
      </c>
      <c r="H2123" s="4">
        <v>-0.12286123695215249</v>
      </c>
      <c r="I2123" s="4">
        <v>0.37800196707927203</v>
      </c>
    </row>
    <row r="2124" spans="1:9" x14ac:dyDescent="0.25">
      <c r="A2124" t="s">
        <v>2295</v>
      </c>
      <c r="B2124" s="3">
        <v>107.324348449707</v>
      </c>
      <c r="C2124" s="3">
        <v>17.60000038146973</v>
      </c>
      <c r="D2124" s="4">
        <v>8.7444983419837641E-5</v>
      </c>
      <c r="E2124" s="4">
        <v>0.1111111244903802</v>
      </c>
      <c r="F2124" s="2">
        <v>3</v>
      </c>
      <c r="G2124" s="4">
        <v>0.10740924631127099</v>
      </c>
      <c r="H2124" s="4">
        <v>-0.1093415066414354</v>
      </c>
      <c r="I2124" s="4">
        <v>0.38088378585073429</v>
      </c>
    </row>
    <row r="2125" spans="1:9" x14ac:dyDescent="0.25">
      <c r="A2125" t="s">
        <v>2296</v>
      </c>
      <c r="B2125" s="3">
        <v>107.31496429443359</v>
      </c>
      <c r="C2125" s="3">
        <v>15.840000152587891</v>
      </c>
      <c r="D2125" s="4">
        <v>-4.5161293518753984E-3</v>
      </c>
      <c r="E2125" s="4">
        <v>6.9547582970146182E-2</v>
      </c>
      <c r="F2125" s="2">
        <v>2</v>
      </c>
      <c r="G2125" s="4">
        <v>9.9431415378953947E-2</v>
      </c>
      <c r="H2125" s="4">
        <v>-0.10941938344868379</v>
      </c>
      <c r="I2125" s="4">
        <v>0.38436602552146121</v>
      </c>
    </row>
    <row r="2126" spans="1:9" x14ac:dyDescent="0.25">
      <c r="A2126" t="s">
        <v>2297</v>
      </c>
      <c r="B2126" s="3">
        <v>107.8018112182617</v>
      </c>
      <c r="C2126" s="3">
        <v>14.810000419616699</v>
      </c>
      <c r="D2126" s="4">
        <v>2.3375296180105028E-2</v>
      </c>
      <c r="E2126" s="4">
        <v>-0.18221977247469581</v>
      </c>
      <c r="F2126" s="2">
        <v>2</v>
      </c>
      <c r="G2126" s="4">
        <v>0.1045239223117007</v>
      </c>
      <c r="H2126" s="4">
        <v>-0.1053791600144256</v>
      </c>
      <c r="I2126" s="4">
        <v>0.38484634391859918</v>
      </c>
    </row>
    <row r="2127" spans="1:9" x14ac:dyDescent="0.25">
      <c r="A2127" t="s">
        <v>2298</v>
      </c>
      <c r="B2127" s="3">
        <v>105.339469909668</v>
      </c>
      <c r="C2127" s="3">
        <v>18.110000610351559</v>
      </c>
      <c r="D2127" s="4">
        <v>-1.695029534805104E-2</v>
      </c>
      <c r="E2127" s="4">
        <v>0.1382778619760516</v>
      </c>
      <c r="F2127" s="2">
        <v>3</v>
      </c>
      <c r="G2127" s="4">
        <v>7.8783207396358801E-2</v>
      </c>
      <c r="H2127" s="4">
        <v>-0.1258135277205977</v>
      </c>
      <c r="I2127" s="4">
        <v>0.3804034674535961</v>
      </c>
    </row>
    <row r="2128" spans="1:9" x14ac:dyDescent="0.25">
      <c r="A2128" t="s">
        <v>2299</v>
      </c>
      <c r="B2128" s="3">
        <v>107.1557922363281</v>
      </c>
      <c r="C2128" s="3">
        <v>15.909999847412109</v>
      </c>
      <c r="D2128" s="4">
        <v>-6.1656809431528403E-3</v>
      </c>
      <c r="E2128" s="4">
        <v>8.4526227993819036E-2</v>
      </c>
      <c r="F2128" s="2">
        <v>2</v>
      </c>
      <c r="G2128" s="4">
        <v>9.9365567172521763E-2</v>
      </c>
      <c r="H2128" s="4">
        <v>-0.1107403133914678</v>
      </c>
      <c r="I2128" s="4">
        <v>0.38988954967150002</v>
      </c>
    </row>
    <row r="2129" spans="1:9" x14ac:dyDescent="0.25">
      <c r="A2129" t="s">
        <v>2300</v>
      </c>
      <c r="B2129" s="3">
        <v>107.82057952880859</v>
      </c>
      <c r="C2129" s="3">
        <v>14.670000076293951</v>
      </c>
      <c r="D2129" s="4">
        <v>9.9983140798489689E-3</v>
      </c>
      <c r="E2129" s="4">
        <v>-9.0514517075974132E-2</v>
      </c>
      <c r="F2129" s="2">
        <v>2</v>
      </c>
      <c r="G2129" s="4">
        <v>0.11061863829428061</v>
      </c>
      <c r="H2129" s="4">
        <v>-0.10522340639992871</v>
      </c>
      <c r="I2129" s="4">
        <v>0.38280505943928711</v>
      </c>
    </row>
    <row r="2130" spans="1:9" x14ac:dyDescent="0.25">
      <c r="A2130" t="s">
        <v>2301</v>
      </c>
      <c r="B2130" s="3">
        <v>106.7532272338867</v>
      </c>
      <c r="C2130" s="3">
        <v>16.129999160766602</v>
      </c>
      <c r="D2130" s="4">
        <v>-2.5368646272233559E-3</v>
      </c>
      <c r="E2130" s="4">
        <v>6.67988943685216E-2</v>
      </c>
      <c r="F2130" s="2">
        <v>3</v>
      </c>
      <c r="G2130" s="4">
        <v>8.7176802020020983E-2</v>
      </c>
      <c r="H2130" s="4">
        <v>-0.1140811017934712</v>
      </c>
      <c r="I2130" s="4">
        <v>0.37668111438998381</v>
      </c>
    </row>
    <row r="2131" spans="1:9" x14ac:dyDescent="0.25">
      <c r="A2131" t="s">
        <v>2302</v>
      </c>
      <c r="B2131" s="3">
        <v>107.0247344970703</v>
      </c>
      <c r="C2131" s="3">
        <v>15.11999988555908</v>
      </c>
      <c r="D2131" s="4">
        <v>1.401953854951898E-3</v>
      </c>
      <c r="E2131" s="4">
        <v>-4.608274967605519E-3</v>
      </c>
      <c r="F2131" s="2">
        <v>2</v>
      </c>
      <c r="G2131" s="4">
        <v>9.5003041947020916E-2</v>
      </c>
      <c r="H2131" s="4">
        <v>-0.1118279294848936</v>
      </c>
      <c r="I2131" s="4">
        <v>0.37536026170069547</v>
      </c>
    </row>
    <row r="2132" spans="1:9" x14ac:dyDescent="0.25">
      <c r="A2132" t="s">
        <v>2303</v>
      </c>
      <c r="B2132" s="3">
        <v>106.87490081787109</v>
      </c>
      <c r="C2132" s="3">
        <v>15.189999580383301</v>
      </c>
      <c r="D2132" s="4">
        <v>8.7646219930781477E-4</v>
      </c>
      <c r="E2132" s="4">
        <v>-4.6453277502577883E-2</v>
      </c>
      <c r="F2132" s="2">
        <v>2</v>
      </c>
      <c r="G2132" s="4">
        <v>0.1005624781785746</v>
      </c>
      <c r="H2132" s="4">
        <v>-0.1130713625072939</v>
      </c>
      <c r="I2132" s="4">
        <v>0.37319887471925689</v>
      </c>
    </row>
    <row r="2133" spans="1:9" x14ac:dyDescent="0.25">
      <c r="A2133" t="s">
        <v>2304</v>
      </c>
      <c r="B2133" s="3">
        <v>106.78131103515619</v>
      </c>
      <c r="C2133" s="3">
        <v>15.930000305175779</v>
      </c>
      <c r="D2133" s="4">
        <v>-8.7569468601733647E-4</v>
      </c>
      <c r="E2133" s="4">
        <v>1.9846377841737262E-2</v>
      </c>
      <c r="F2133" s="2">
        <v>2</v>
      </c>
      <c r="G2133" s="4">
        <v>0.10127958470642071</v>
      </c>
      <c r="H2133" s="4">
        <v>-0.1138480412020229</v>
      </c>
      <c r="I2133" s="4">
        <v>0.3727185563221187</v>
      </c>
    </row>
    <row r="2134" spans="1:9" x14ac:dyDescent="0.25">
      <c r="A2134" t="s">
        <v>2305</v>
      </c>
      <c r="B2134" s="3">
        <v>106.87490081787109</v>
      </c>
      <c r="C2134" s="3">
        <v>15.61999988555908</v>
      </c>
      <c r="D2134" s="4">
        <v>-2.882736084475757E-3</v>
      </c>
      <c r="E2134" s="4">
        <v>9.6961613407315905E-3</v>
      </c>
      <c r="F2134" s="2">
        <v>2</v>
      </c>
      <c r="G2134" s="4">
        <v>0.1108405527531835</v>
      </c>
      <c r="H2134" s="4">
        <v>-0.1130713625072939</v>
      </c>
      <c r="I2134" s="4">
        <v>0.38016335406071061</v>
      </c>
    </row>
    <row r="2135" spans="1:9" x14ac:dyDescent="0.25">
      <c r="A2135" t="s">
        <v>2306</v>
      </c>
      <c r="B2135" s="3">
        <v>107.1838836669922</v>
      </c>
      <c r="C2135" s="3">
        <v>15.47000026702881</v>
      </c>
      <c r="D2135" s="4">
        <v>6.7714538477883224E-3</v>
      </c>
      <c r="E2135" s="4">
        <v>-8.9464362834968947E-2</v>
      </c>
      <c r="F2135" s="2">
        <v>2</v>
      </c>
      <c r="G2135" s="4">
        <v>0.1162011738667232</v>
      </c>
      <c r="H2135" s="4">
        <v>-0.1105071894855421</v>
      </c>
      <c r="I2135" s="4">
        <v>0.38069408363371737</v>
      </c>
    </row>
    <row r="2136" spans="1:9" x14ac:dyDescent="0.25">
      <c r="A2136" t="s">
        <v>2307</v>
      </c>
      <c r="B2136" s="3">
        <v>106.4629745483398</v>
      </c>
      <c r="C2136" s="3">
        <v>16.989999771118161</v>
      </c>
      <c r="D2136" s="4">
        <v>7.0407702766184244E-4</v>
      </c>
      <c r="E2136" s="4">
        <v>8.3085689305026911E-3</v>
      </c>
      <c r="F2136" s="2">
        <v>3</v>
      </c>
      <c r="G2136" s="4">
        <v>0.1136351465980507</v>
      </c>
      <c r="H2136" s="4">
        <v>-0.11648983777311329</v>
      </c>
      <c r="I2136" s="4">
        <v>0.38527776649518869</v>
      </c>
    </row>
    <row r="2137" spans="1:9" x14ac:dyDescent="0.25">
      <c r="A2137" t="s">
        <v>2308</v>
      </c>
      <c r="B2137" s="3">
        <v>106.388069152832</v>
      </c>
      <c r="C2137" s="3">
        <v>16.85000038146973</v>
      </c>
      <c r="D2137" s="4">
        <v>1.919466026520622E-2</v>
      </c>
      <c r="E2137" s="4">
        <v>-0.1056263139597063</v>
      </c>
      <c r="F2137" s="2">
        <v>3</v>
      </c>
      <c r="G2137" s="4">
        <v>0.1078067962922844</v>
      </c>
      <c r="H2137" s="4">
        <v>-0.1171114593125973</v>
      </c>
      <c r="I2137" s="4">
        <v>0.3793354247706624</v>
      </c>
    </row>
    <row r="2138" spans="1:9" x14ac:dyDescent="0.25">
      <c r="A2138" t="s">
        <v>2309</v>
      </c>
      <c r="B2138" s="3">
        <v>104.3844451904297</v>
      </c>
      <c r="C2138" s="3">
        <v>18.840000152587891</v>
      </c>
      <c r="D2138" s="4">
        <v>6.2808585205176293E-4</v>
      </c>
      <c r="E2138" s="4">
        <v>3.7444951040166652E-2</v>
      </c>
      <c r="F2138" s="2">
        <v>3</v>
      </c>
      <c r="G2138" s="4">
        <v>9.5076051716992405E-2</v>
      </c>
      <c r="H2138" s="4">
        <v>-0.13373904406282419</v>
      </c>
      <c r="I2138" s="4">
        <v>0.36175117829551029</v>
      </c>
    </row>
    <row r="2139" spans="1:9" x14ac:dyDescent="0.25">
      <c r="A2139" t="s">
        <v>2310</v>
      </c>
      <c r="B2139" s="3">
        <v>104.3189239501953</v>
      </c>
      <c r="C2139" s="3">
        <v>18.159999847412109</v>
      </c>
      <c r="D2139" s="4">
        <v>1.4384773437852379E-2</v>
      </c>
      <c r="E2139" s="4">
        <v>-9.5617534043276109E-2</v>
      </c>
      <c r="F2139" s="2">
        <v>3</v>
      </c>
      <c r="G2139" s="4">
        <v>9.1102013600302456E-2</v>
      </c>
      <c r="H2139" s="4">
        <v>-0.13428278879505959</v>
      </c>
      <c r="I2139" s="4">
        <v>0.35144316855068419</v>
      </c>
    </row>
    <row r="2140" spans="1:9" x14ac:dyDescent="0.25">
      <c r="A2140" t="s">
        <v>2311</v>
      </c>
      <c r="B2140" s="3">
        <v>102.839599609375</v>
      </c>
      <c r="C2140" s="3">
        <v>20.079999923706051</v>
      </c>
      <c r="D2140" s="4">
        <v>-1.9635805911717319E-2</v>
      </c>
      <c r="E2140" s="4">
        <v>9.3086500073563228E-2</v>
      </c>
      <c r="F2140" s="2">
        <v>4</v>
      </c>
      <c r="G2140" s="4">
        <v>7.8973971140306798E-2</v>
      </c>
      <c r="H2140" s="4">
        <v>-0.14655933934128629</v>
      </c>
      <c r="I2140" s="4">
        <v>0.35447494156518422</v>
      </c>
    </row>
    <row r="2141" spans="1:9" x14ac:dyDescent="0.25">
      <c r="A2141" t="s">
        <v>2312</v>
      </c>
      <c r="B2141" s="3">
        <v>104.8993835449219</v>
      </c>
      <c r="C2141" s="3">
        <v>18.370000839233398</v>
      </c>
      <c r="D2141" s="4">
        <v>-9.7225915425438458E-3</v>
      </c>
      <c r="E2141" s="4">
        <v>0.14383570673148019</v>
      </c>
      <c r="F2141" s="2">
        <v>3</v>
      </c>
      <c r="G2141" s="4">
        <v>0.1053114045612458</v>
      </c>
      <c r="H2141" s="4">
        <v>-0.12946569672264011</v>
      </c>
      <c r="I2141" s="4">
        <v>0.38085369947480002</v>
      </c>
    </row>
    <row r="2142" spans="1:9" x14ac:dyDescent="0.25">
      <c r="A2142" t="s">
        <v>2313</v>
      </c>
      <c r="B2142" s="3">
        <v>105.9292907714844</v>
      </c>
      <c r="C2142" s="3">
        <v>16.059999465942379</v>
      </c>
      <c r="D2142" s="4">
        <v>-1.235833947653586E-3</v>
      </c>
      <c r="E2142" s="4">
        <v>5.035967992219903E-2</v>
      </c>
      <c r="F2142" s="2">
        <v>2</v>
      </c>
      <c r="G2142" s="4">
        <v>0.118127869435982</v>
      </c>
      <c r="H2142" s="4">
        <v>-0.120918748784362</v>
      </c>
      <c r="I2142" s="4">
        <v>0.39195121206888328</v>
      </c>
    </row>
    <row r="2143" spans="1:9" x14ac:dyDescent="0.25">
      <c r="A2143" t="s">
        <v>2314</v>
      </c>
      <c r="B2143" s="3">
        <v>106.06036376953119</v>
      </c>
      <c r="C2143" s="3">
        <v>15.289999961853029</v>
      </c>
      <c r="D2143" s="4">
        <v>-2.55360965891549E-3</v>
      </c>
      <c r="E2143" s="4">
        <v>-7.4455233766812512E-2</v>
      </c>
      <c r="F2143" s="2">
        <v>2</v>
      </c>
      <c r="G2143" s="4">
        <v>0.1230248570503707</v>
      </c>
      <c r="H2143" s="4">
        <v>-0.1198310060619814</v>
      </c>
      <c r="I2143" s="4">
        <v>0.38280487060546881</v>
      </c>
    </row>
    <row r="2144" spans="1:9" x14ac:dyDescent="0.25">
      <c r="A2144" t="s">
        <v>2315</v>
      </c>
      <c r="B2144" s="3">
        <v>106.33189392089839</v>
      </c>
      <c r="C2144" s="3">
        <v>16.520000457763668</v>
      </c>
      <c r="D2144" s="4">
        <v>-1.062792755341724E-2</v>
      </c>
      <c r="E2144" s="4">
        <v>0.15282627674231231</v>
      </c>
      <c r="F2144" s="2">
        <v>3</v>
      </c>
      <c r="G2144" s="4">
        <v>0.12988932671420361</v>
      </c>
      <c r="H2144" s="4">
        <v>-0.1175776438099715</v>
      </c>
      <c r="I2144" s="4">
        <v>0.40485828898453419</v>
      </c>
    </row>
    <row r="2145" spans="1:9" x14ac:dyDescent="0.25">
      <c r="A2145" t="s">
        <v>2316</v>
      </c>
      <c r="B2145" s="3">
        <v>107.47412109375</v>
      </c>
      <c r="C2145" s="3">
        <v>14.329999923706049</v>
      </c>
      <c r="D2145" s="4">
        <v>6.9723499262952515E-4</v>
      </c>
      <c r="E2145" s="4">
        <v>-4.7840548697936747E-2</v>
      </c>
      <c r="F2145" s="2">
        <v>2</v>
      </c>
      <c r="G2145" s="4">
        <v>0.14101592741612129</v>
      </c>
      <c r="H2145" s="4">
        <v>-0.1080985801348547</v>
      </c>
      <c r="I2145" s="4">
        <v>0.41231405050889669</v>
      </c>
    </row>
    <row r="2146" spans="1:9" x14ac:dyDescent="0.25">
      <c r="A2146" t="s">
        <v>2317</v>
      </c>
      <c r="B2146" s="3">
        <v>107.3992385864258</v>
      </c>
      <c r="C2146" s="3">
        <v>15.05000019073486</v>
      </c>
      <c r="D2146" s="4">
        <v>-2.695203341448571E-3</v>
      </c>
      <c r="E2146" s="4">
        <v>-2.9658286999273309E-2</v>
      </c>
      <c r="F2146" s="2">
        <v>2</v>
      </c>
      <c r="G2146" s="4">
        <v>0.14382029720894529</v>
      </c>
      <c r="H2146" s="4">
        <v>-0.1087200117309064</v>
      </c>
      <c r="I2146" s="4">
        <v>0.41821307153300191</v>
      </c>
    </row>
    <row r="2147" spans="1:9" x14ac:dyDescent="0.25">
      <c r="A2147" t="s">
        <v>2318</v>
      </c>
      <c r="B2147" s="3">
        <v>107.6894836425781</v>
      </c>
      <c r="C2147" s="3">
        <v>15.510000228881839</v>
      </c>
      <c r="D2147" s="4">
        <v>8.6935888289563223E-5</v>
      </c>
      <c r="E2147" s="4">
        <v>6.6712535734091416E-2</v>
      </c>
      <c r="F2147" s="2">
        <v>2</v>
      </c>
      <c r="G2147" s="4">
        <v>0.14702478892907231</v>
      </c>
      <c r="H2147" s="4">
        <v>-0.10631133906574181</v>
      </c>
      <c r="I2147" s="4">
        <v>0.41907333566550081</v>
      </c>
    </row>
    <row r="2148" spans="1:9" x14ac:dyDescent="0.25">
      <c r="A2148" t="s">
        <v>2319</v>
      </c>
      <c r="B2148" s="3">
        <v>107.6801223754883</v>
      </c>
      <c r="C2148" s="3">
        <v>14.539999961853029</v>
      </c>
      <c r="D2148" s="4">
        <v>3.490141069585118E-3</v>
      </c>
      <c r="E2148" s="4">
        <v>2.7561862461962461E-2</v>
      </c>
      <c r="F2148" s="2">
        <v>2</v>
      </c>
      <c r="G2148" s="4">
        <v>0.1430904770570767</v>
      </c>
      <c r="H2148" s="4">
        <v>-0.1063890259295578</v>
      </c>
      <c r="I2148" s="4">
        <v>0.41845882110153387</v>
      </c>
    </row>
    <row r="2149" spans="1:9" x14ac:dyDescent="0.25">
      <c r="A2149" t="s">
        <v>2320</v>
      </c>
      <c r="B2149" s="3">
        <v>107.3056106567383</v>
      </c>
      <c r="C2149" s="3">
        <v>14.14999961853027</v>
      </c>
      <c r="D2149" s="4">
        <v>1.1294405494747471E-2</v>
      </c>
      <c r="E2149" s="4">
        <v>-6.1048446909386378E-2</v>
      </c>
      <c r="F2149" s="2">
        <v>2</v>
      </c>
      <c r="G2149" s="4">
        <v>0.14248495716116311</v>
      </c>
      <c r="H2149" s="4">
        <v>-0.1094970069980226</v>
      </c>
      <c r="I2149" s="4">
        <v>0.41022485101022199</v>
      </c>
    </row>
    <row r="2150" spans="1:9" x14ac:dyDescent="0.25">
      <c r="A2150" t="s">
        <v>2321</v>
      </c>
      <c r="B2150" s="3">
        <v>106.10719299316411</v>
      </c>
      <c r="C2150" s="3">
        <v>15.069999694824221</v>
      </c>
      <c r="D2150" s="4">
        <v>-4.4800852095199239E-3</v>
      </c>
      <c r="E2150" s="4">
        <v>3.1485287402915008E-2</v>
      </c>
      <c r="F2150" s="2">
        <v>2</v>
      </c>
      <c r="G2150" s="4">
        <v>0.14531259315965589</v>
      </c>
      <c r="H2150" s="4">
        <v>-0.1194423817994683</v>
      </c>
      <c r="I2150" s="4">
        <v>0.40199088091891028</v>
      </c>
    </row>
    <row r="2151" spans="1:9" x14ac:dyDescent="0.25">
      <c r="A2151" t="s">
        <v>2322</v>
      </c>
      <c r="B2151" s="3">
        <v>106.58470153808589</v>
      </c>
      <c r="C2151" s="3">
        <v>14.60999965667725</v>
      </c>
      <c r="D2151" s="4">
        <v>-1.5786473174395079E-3</v>
      </c>
      <c r="E2151" s="4">
        <v>1.9539409243679581E-2</v>
      </c>
      <c r="F2151" s="2">
        <v>2</v>
      </c>
      <c r="G2151" s="4">
        <v>0.15288741137297751</v>
      </c>
      <c r="H2151" s="4">
        <v>-0.1154796552855939</v>
      </c>
      <c r="I2151" s="4">
        <v>0.40137636635494323</v>
      </c>
    </row>
    <row r="2152" spans="1:9" x14ac:dyDescent="0.25">
      <c r="A2152" t="s">
        <v>2323</v>
      </c>
      <c r="B2152" s="3">
        <v>106.7532272338867</v>
      </c>
      <c r="C2152" s="3">
        <v>14.329999923706049</v>
      </c>
      <c r="D2152" s="4">
        <v>8.3128185756549122E-3</v>
      </c>
      <c r="E2152" s="4">
        <v>-7.1289718711200933E-2</v>
      </c>
      <c r="F2152" s="2">
        <v>2</v>
      </c>
      <c r="G2152" s="4">
        <v>0.15044540794790051</v>
      </c>
      <c r="H2152" s="4">
        <v>-0.1140811017934712</v>
      </c>
      <c r="I2152" s="4">
        <v>0.40125344468979818</v>
      </c>
    </row>
    <row r="2153" spans="1:9" x14ac:dyDescent="0.25">
      <c r="A2153" t="s">
        <v>2324</v>
      </c>
      <c r="B2153" s="3">
        <v>105.8731231689453</v>
      </c>
      <c r="C2153" s="3">
        <v>15.430000305175779</v>
      </c>
      <c r="D2153" s="4">
        <v>2.0383031739850122E-3</v>
      </c>
      <c r="E2153" s="4">
        <v>9.1563337915003817E-3</v>
      </c>
      <c r="F2153" s="2">
        <v>2</v>
      </c>
      <c r="G2153" s="4">
        <v>0.1581866390333295</v>
      </c>
      <c r="H2153" s="4">
        <v>-0.12138486996725879</v>
      </c>
      <c r="I2153" s="4">
        <v>0.39166761756716562</v>
      </c>
    </row>
    <row r="2154" spans="1:9" x14ac:dyDescent="0.25">
      <c r="A2154" t="s">
        <v>2325</v>
      </c>
      <c r="B2154" s="3">
        <v>105.6577606201172</v>
      </c>
      <c r="C2154" s="3">
        <v>15.289999961853029</v>
      </c>
      <c r="D2154" s="4">
        <v>6.2051189196443701E-4</v>
      </c>
      <c r="E2154" s="4">
        <v>5.739971794719434E-2</v>
      </c>
      <c r="F2154" s="2">
        <v>2</v>
      </c>
      <c r="G2154" s="4">
        <v>0.1566509643314058</v>
      </c>
      <c r="H2154" s="4">
        <v>-0.12317211103637191</v>
      </c>
      <c r="I2154" s="4">
        <v>0.38957841806849092</v>
      </c>
    </row>
    <row r="2155" spans="1:9" x14ac:dyDescent="0.25">
      <c r="A2155" t="s">
        <v>2326</v>
      </c>
      <c r="B2155" s="3">
        <v>105.5922393798828</v>
      </c>
      <c r="C2155" s="3">
        <v>14.460000038146971</v>
      </c>
      <c r="D2155" s="4">
        <v>2.7982663869858589E-2</v>
      </c>
      <c r="E2155" s="4">
        <v>6.9205737119970578E-4</v>
      </c>
      <c r="F2155" s="2">
        <v>2</v>
      </c>
      <c r="G2155" s="4">
        <v>0.1653874802354118</v>
      </c>
      <c r="H2155" s="4">
        <v>-0.1237158557686073</v>
      </c>
      <c r="I2155" s="4">
        <v>0.39166761756716562</v>
      </c>
    </row>
    <row r="2156" spans="1:9" x14ac:dyDescent="0.25">
      <c r="A2156" t="s">
        <v>2327</v>
      </c>
      <c r="B2156" s="3">
        <v>102.71791839599609</v>
      </c>
      <c r="C2156" s="3">
        <v>14.44999980926514</v>
      </c>
      <c r="D2156" s="4">
        <v>2.0368346688580449E-2</v>
      </c>
      <c r="E2156" s="4">
        <v>-0.13473058987323561</v>
      </c>
      <c r="F2156" s="2">
        <v>2</v>
      </c>
      <c r="G2156" s="4">
        <v>0.15072182063620859</v>
      </c>
      <c r="H2156" s="4">
        <v>-0.14756914194194121</v>
      </c>
      <c r="I2156" s="4">
        <v>0.34939165964781771</v>
      </c>
    </row>
    <row r="2157" spans="1:9" x14ac:dyDescent="0.25">
      <c r="A2157" t="s">
        <v>2328</v>
      </c>
      <c r="B2157" s="3">
        <v>100.6674880981445</v>
      </c>
      <c r="C2157" s="3">
        <v>16.70000076293945</v>
      </c>
      <c r="D2157" s="4">
        <v>-6.1007793121874432E-3</v>
      </c>
      <c r="E2157" s="4">
        <v>6.0317508758060523E-2</v>
      </c>
      <c r="F2157" s="2">
        <v>3</v>
      </c>
      <c r="G2157" s="4">
        <v>0.12193000998409451</v>
      </c>
      <c r="H2157" s="4">
        <v>-0.16458516101124859</v>
      </c>
      <c r="I2157" s="4">
        <v>0.33759361759960699</v>
      </c>
    </row>
    <row r="2158" spans="1:9" x14ac:dyDescent="0.25">
      <c r="A2158" t="s">
        <v>2329</v>
      </c>
      <c r="B2158" s="3">
        <v>101.2854080200195</v>
      </c>
      <c r="C2158" s="3">
        <v>15.75</v>
      </c>
      <c r="D2158" s="4">
        <v>-5.1497253417369659E-3</v>
      </c>
      <c r="E2158" s="4">
        <v>5.1401901287956957E-2</v>
      </c>
      <c r="F2158" s="2">
        <v>2</v>
      </c>
      <c r="G2158" s="4">
        <v>0.15847560981994849</v>
      </c>
      <c r="H2158" s="4">
        <v>-0.15945719485460971</v>
      </c>
      <c r="I2158" s="4">
        <v>0.33685627513225319</v>
      </c>
    </row>
    <row r="2159" spans="1:9" x14ac:dyDescent="0.25">
      <c r="A2159" t="s">
        <v>2330</v>
      </c>
      <c r="B2159" s="3">
        <v>101.809700012207</v>
      </c>
      <c r="C2159" s="3">
        <v>14.97999954223633</v>
      </c>
      <c r="D2159" s="4">
        <v>5.7341099501753154E-3</v>
      </c>
      <c r="E2159" s="4">
        <v>-4.6512058213546981E-3</v>
      </c>
      <c r="F2159" s="2">
        <v>2</v>
      </c>
      <c r="G2159" s="4">
        <v>0.18187640268323221</v>
      </c>
      <c r="H2159" s="4">
        <v>-0.15510622396508689</v>
      </c>
      <c r="I2159" s="4">
        <v>0.33755377504042833</v>
      </c>
    </row>
    <row r="2160" spans="1:9" x14ac:dyDescent="0.25">
      <c r="A2160" t="s">
        <v>2331</v>
      </c>
      <c r="B2160" s="3">
        <v>101.2292404174805</v>
      </c>
      <c r="C2160" s="3">
        <v>15.05000019073486</v>
      </c>
      <c r="D2160" s="4">
        <v>4.1794901194609491E-3</v>
      </c>
      <c r="E2160" s="4">
        <v>-6.2305239492885238E-2</v>
      </c>
      <c r="F2160" s="2">
        <v>2</v>
      </c>
      <c r="G2160" s="4">
        <v>0.19062948309275879</v>
      </c>
      <c r="H2160" s="4">
        <v>-0.15992331603750651</v>
      </c>
      <c r="I2160" s="4">
        <v>0.35309574026887153</v>
      </c>
    </row>
    <row r="2161" spans="1:9" x14ac:dyDescent="0.25">
      <c r="A2161" t="s">
        <v>2332</v>
      </c>
      <c r="B2161" s="3">
        <v>100.8079147338867</v>
      </c>
      <c r="C2161" s="3">
        <v>16.04999923706055</v>
      </c>
      <c r="D2161" s="4">
        <v>1.6426012441647989E-2</v>
      </c>
      <c r="E2161" s="4">
        <v>-0.1098170479300931</v>
      </c>
      <c r="F2161" s="2">
        <v>2</v>
      </c>
      <c r="G2161" s="4">
        <v>0.17822891522216591</v>
      </c>
      <c r="H2161" s="4">
        <v>-0.16341979473952931</v>
      </c>
      <c r="I2161" s="4">
        <v>0.3495425375314285</v>
      </c>
    </row>
    <row r="2162" spans="1:9" x14ac:dyDescent="0.25">
      <c r="A2162" t="s">
        <v>2333</v>
      </c>
      <c r="B2162" s="3">
        <v>99.178802490234375</v>
      </c>
      <c r="C2162" s="3">
        <v>18.030000686645511</v>
      </c>
      <c r="D2162" s="4">
        <v>-1.6021750442093421E-3</v>
      </c>
      <c r="E2162" s="4">
        <v>2.0373548884956572E-2</v>
      </c>
      <c r="F2162" s="2">
        <v>3</v>
      </c>
      <c r="G2162" s="4">
        <v>0.15170705543458299</v>
      </c>
      <c r="H2162" s="4">
        <v>-0.1769393984212915</v>
      </c>
      <c r="I2162" s="4">
        <v>0.34328547421090588</v>
      </c>
    </row>
    <row r="2163" spans="1:9" x14ac:dyDescent="0.25">
      <c r="A2163" t="s">
        <v>2334</v>
      </c>
      <c r="B2163" s="3">
        <v>99.337959289550781</v>
      </c>
      <c r="C2163" s="3">
        <v>17.670000076293949</v>
      </c>
      <c r="D2163" s="4">
        <v>-6.4613766455232646E-3</v>
      </c>
      <c r="E2163" s="4">
        <v>9.2764378040979478E-2</v>
      </c>
      <c r="F2163" s="2">
        <v>3</v>
      </c>
      <c r="G2163" s="4">
        <v>0.15367943945414139</v>
      </c>
      <c r="H2163" s="4">
        <v>-0.17561859510746239</v>
      </c>
      <c r="I2163" s="4">
        <v>0.36324353991105179</v>
      </c>
    </row>
    <row r="2164" spans="1:9" x14ac:dyDescent="0.25">
      <c r="A2164" t="s">
        <v>2335</v>
      </c>
      <c r="B2164" s="3">
        <v>99.983993530273438</v>
      </c>
      <c r="C2164" s="3">
        <v>16.170000076293949</v>
      </c>
      <c r="D2164" s="4">
        <v>2.4405661783086789E-3</v>
      </c>
      <c r="E2164" s="4">
        <v>-5.3278679828861253E-2</v>
      </c>
      <c r="F2164" s="2">
        <v>3</v>
      </c>
      <c r="G2164" s="4">
        <v>0.14298495283577539</v>
      </c>
      <c r="H2164" s="4">
        <v>-0.17025731510146519</v>
      </c>
      <c r="I2164" s="4">
        <v>0.36466831353891499</v>
      </c>
    </row>
    <row r="2165" spans="1:9" x14ac:dyDescent="0.25">
      <c r="A2165" t="s">
        <v>2336</v>
      </c>
      <c r="B2165" s="3">
        <v>99.740570068359375</v>
      </c>
      <c r="C2165" s="3">
        <v>17.079999923706051</v>
      </c>
      <c r="D2165" s="4">
        <v>4.526023810897728E-3</v>
      </c>
      <c r="E2165" s="4">
        <v>-1.9517804311067751E-2</v>
      </c>
      <c r="F2165" s="2">
        <v>3</v>
      </c>
      <c r="G2165" s="4">
        <v>0.1117149167914311</v>
      </c>
      <c r="H2165" s="4">
        <v>-0.1722774268185944</v>
      </c>
      <c r="I2165" s="4">
        <v>0.37202727986637241</v>
      </c>
    </row>
    <row r="2166" spans="1:9" x14ac:dyDescent="0.25">
      <c r="A2166" t="s">
        <v>2337</v>
      </c>
      <c r="B2166" s="3">
        <v>99.291175842285156</v>
      </c>
      <c r="C2166" s="3">
        <v>17.420000076293949</v>
      </c>
      <c r="D2166" s="4">
        <v>3.9763945114106303E-3</v>
      </c>
      <c r="E2166" s="4">
        <v>-5.3260845790963462E-2</v>
      </c>
      <c r="F2166" s="2">
        <v>3</v>
      </c>
      <c r="G2166" s="4">
        <v>8.8832290889546917E-2</v>
      </c>
      <c r="H2166" s="4">
        <v>-0.17600683948311069</v>
      </c>
      <c r="I2166" s="4">
        <v>0.39135567098852458</v>
      </c>
    </row>
    <row r="2167" spans="1:9" x14ac:dyDescent="0.25">
      <c r="A2167" t="s">
        <v>2338</v>
      </c>
      <c r="B2167" s="3">
        <v>98.897918701171875</v>
      </c>
      <c r="C2167" s="3">
        <v>18.39999961853027</v>
      </c>
      <c r="D2167" s="4">
        <v>5.9997960488420432E-3</v>
      </c>
      <c r="E2167" s="4">
        <v>-5.1546392766154032E-2</v>
      </c>
      <c r="F2167" s="2">
        <v>3</v>
      </c>
      <c r="G2167" s="4">
        <v>0.10563256666804841</v>
      </c>
      <c r="H2167" s="4">
        <v>-0.17927038422264011</v>
      </c>
      <c r="I2167" s="4">
        <v>0.38650953144724581</v>
      </c>
    </row>
    <row r="2168" spans="1:9" x14ac:dyDescent="0.25">
      <c r="A2168" t="s">
        <v>2339</v>
      </c>
      <c r="B2168" s="3">
        <v>98.308090209960938</v>
      </c>
      <c r="C2168" s="3">
        <v>19.39999961853027</v>
      </c>
      <c r="D2168" s="4">
        <v>-4.7392420487663012E-3</v>
      </c>
      <c r="E2168" s="4">
        <v>-7.164856214813109E-3</v>
      </c>
      <c r="F2168" s="2">
        <v>3</v>
      </c>
      <c r="G2168" s="4">
        <v>8.344404939529726E-2</v>
      </c>
      <c r="H2168" s="4">
        <v>-0.18416522647335321</v>
      </c>
      <c r="I2168" s="4">
        <v>0.38310413339319588</v>
      </c>
    </row>
    <row r="2169" spans="1:9" x14ac:dyDescent="0.25">
      <c r="A2169" t="s">
        <v>2340</v>
      </c>
      <c r="B2169" s="3">
        <v>98.776214599609375</v>
      </c>
      <c r="C2169" s="3">
        <v>19.54000091552734</v>
      </c>
      <c r="D2169" s="4">
        <v>1.432542770664913E-2</v>
      </c>
      <c r="E2169" s="4">
        <v>-6.6857668711768237E-2</v>
      </c>
      <c r="F2169" s="2">
        <v>3</v>
      </c>
      <c r="G2169" s="4">
        <v>8.6274383455949177E-2</v>
      </c>
      <c r="H2169" s="4">
        <v>-0.18028037676672709</v>
      </c>
      <c r="I2169" s="4">
        <v>0.38546170128806367</v>
      </c>
    </row>
    <row r="2170" spans="1:9" x14ac:dyDescent="0.25">
      <c r="A2170" t="s">
        <v>2341</v>
      </c>
      <c r="B2170" s="3">
        <v>97.381187438964844</v>
      </c>
      <c r="C2170" s="3">
        <v>20.940000534057621</v>
      </c>
      <c r="D2170" s="4">
        <v>1.751157121291258E-2</v>
      </c>
      <c r="E2170" s="4">
        <v>-7.1396840686225982E-2</v>
      </c>
      <c r="F2170" s="2">
        <v>4</v>
      </c>
      <c r="G2170" s="4">
        <v>8.1508950193103225E-2</v>
      </c>
      <c r="H2170" s="4">
        <v>-0.19185736565174399</v>
      </c>
      <c r="I2170" s="4">
        <v>0.36227903359401847</v>
      </c>
    </row>
    <row r="2171" spans="1:9" x14ac:dyDescent="0.25">
      <c r="A2171" t="s">
        <v>2342</v>
      </c>
      <c r="B2171" s="3">
        <v>95.705238342285156</v>
      </c>
      <c r="C2171" s="3">
        <v>22.54999923706055</v>
      </c>
      <c r="D2171" s="4">
        <v>4.5203217084668354E-3</v>
      </c>
      <c r="E2171" s="4">
        <v>-7.9591867875079769E-2</v>
      </c>
      <c r="F2171" s="2">
        <v>4</v>
      </c>
      <c r="G2171" s="4">
        <v>6.2895971692885411E-2</v>
      </c>
      <c r="H2171" s="4">
        <v>-0.20576565691049661</v>
      </c>
      <c r="I2171" s="4">
        <v>0.33896536214842959</v>
      </c>
    </row>
    <row r="2172" spans="1:9" x14ac:dyDescent="0.25">
      <c r="A2172" t="s">
        <v>2343</v>
      </c>
      <c r="B2172" s="3">
        <v>95.274566650390625</v>
      </c>
      <c r="C2172" s="3">
        <v>24.5</v>
      </c>
      <c r="D2172" s="4">
        <v>2.3021998470852619E-2</v>
      </c>
      <c r="E2172" s="4">
        <v>-8.6843083500993568E-2</v>
      </c>
      <c r="F2172" s="2">
        <v>5</v>
      </c>
      <c r="G2172" s="4">
        <v>4.1190194834815008E-2</v>
      </c>
      <c r="H2172" s="4">
        <v>-0.20933969584738071</v>
      </c>
      <c r="I2172" s="4">
        <v>0.33425022635869422</v>
      </c>
    </row>
    <row r="2173" spans="1:9" x14ac:dyDescent="0.25">
      <c r="A2173" t="s">
        <v>2344</v>
      </c>
      <c r="B2173" s="3">
        <v>93.130516052246094</v>
      </c>
      <c r="C2173" s="3">
        <v>26.829999923706051</v>
      </c>
      <c r="D2173" s="4">
        <v>-5.2006345564664658E-3</v>
      </c>
      <c r="E2173" s="4">
        <v>-2.895400873542231E-2</v>
      </c>
      <c r="F2173" s="2">
        <v>5</v>
      </c>
      <c r="G2173" s="4">
        <v>1.9203448798999601E-2</v>
      </c>
      <c r="H2173" s="4">
        <v>-0.22713264686932699</v>
      </c>
      <c r="I2173" s="4">
        <v>0.32626069626645288</v>
      </c>
    </row>
    <row r="2174" spans="1:9" x14ac:dyDescent="0.25">
      <c r="A2174" t="s">
        <v>2345</v>
      </c>
      <c r="B2174" s="3">
        <v>93.617385864257813</v>
      </c>
      <c r="C2174" s="3">
        <v>27.629999160766602</v>
      </c>
      <c r="D2174" s="4">
        <v>-2.8468554805350821E-2</v>
      </c>
      <c r="E2174" s="4">
        <v>0.16977130309294911</v>
      </c>
      <c r="F2174" s="2">
        <v>5</v>
      </c>
      <c r="G2174" s="4">
        <v>2.3183571651387739E-2</v>
      </c>
      <c r="H2174" s="4">
        <v>-0.2230922334916364</v>
      </c>
      <c r="I2174" s="4">
        <v>0.34315658285857392</v>
      </c>
    </row>
    <row r="2175" spans="1:9" x14ac:dyDescent="0.25">
      <c r="A2175" t="s">
        <v>2346</v>
      </c>
      <c r="B2175" s="3">
        <v>96.360633850097656</v>
      </c>
      <c r="C2175" s="3">
        <v>23.620000839233398</v>
      </c>
      <c r="D2175" s="4">
        <v>-8.4779027198089718E-3</v>
      </c>
      <c r="E2175" s="4">
        <v>6.3912028234935914E-3</v>
      </c>
      <c r="F2175" s="2">
        <v>4</v>
      </c>
      <c r="G2175" s="4">
        <v>6.4371741040296859E-2</v>
      </c>
      <c r="H2175" s="4">
        <v>-0.2003266900406834</v>
      </c>
      <c r="I2175" s="4">
        <v>0.37537661080404222</v>
      </c>
    </row>
    <row r="2176" spans="1:9" x14ac:dyDescent="0.25">
      <c r="A2176" t="s">
        <v>2347</v>
      </c>
      <c r="B2176" s="3">
        <v>97.184555053710938</v>
      </c>
      <c r="C2176" s="3">
        <v>23.469999313354489</v>
      </c>
      <c r="D2176" s="4">
        <v>-3.6473767100867471E-3</v>
      </c>
      <c r="E2176" s="4">
        <v>6.0551297035904339E-2</v>
      </c>
      <c r="F2176" s="2">
        <v>4</v>
      </c>
      <c r="G2176" s="4">
        <v>5.0893643393048249E-2</v>
      </c>
      <c r="H2176" s="4">
        <v>-0.19348916967874741</v>
      </c>
      <c r="I2176" s="4">
        <v>0.36463660148888621</v>
      </c>
    </row>
    <row r="2177" spans="1:9" x14ac:dyDescent="0.25">
      <c r="A2177" t="s">
        <v>2348</v>
      </c>
      <c r="B2177" s="3">
        <v>97.540321350097656</v>
      </c>
      <c r="C2177" s="3">
        <v>22.129999160766602</v>
      </c>
      <c r="D2177" s="4">
        <v>7.6829805737621548E-4</v>
      </c>
      <c r="E2177" s="4">
        <v>-1.3814677625364589E-2</v>
      </c>
      <c r="F2177" s="2">
        <v>4</v>
      </c>
      <c r="G2177" s="4">
        <v>6.605897459822474E-2</v>
      </c>
      <c r="H2177" s="4">
        <v>-0.19053675228134731</v>
      </c>
      <c r="I2177" s="4">
        <v>0.37079247876585081</v>
      </c>
    </row>
    <row r="2178" spans="1:9" x14ac:dyDescent="0.25">
      <c r="A2178" t="s">
        <v>2349</v>
      </c>
      <c r="B2178" s="3">
        <v>97.465438842773438</v>
      </c>
      <c r="C2178" s="3">
        <v>22.440000534057621</v>
      </c>
      <c r="D2178" s="4">
        <v>-1.4950860081582969E-2</v>
      </c>
      <c r="E2178" s="4">
        <v>0.1142006561127968</v>
      </c>
      <c r="F2178" s="2">
        <v>4</v>
      </c>
      <c r="G2178" s="4">
        <v>6.2336543490969509E-2</v>
      </c>
      <c r="H2178" s="4">
        <v>-0.19115818387739891</v>
      </c>
      <c r="I2178" s="4">
        <v>0.3676489882883045</v>
      </c>
    </row>
    <row r="2179" spans="1:9" x14ac:dyDescent="0.25">
      <c r="A2179" t="s">
        <v>2350</v>
      </c>
      <c r="B2179" s="3">
        <v>98.944747924804688</v>
      </c>
      <c r="C2179" s="3">
        <v>20.139999389648441</v>
      </c>
      <c r="D2179" s="4">
        <v>3.1324864321831129E-3</v>
      </c>
      <c r="E2179" s="4">
        <v>-9.6050324553166311E-2</v>
      </c>
      <c r="F2179" s="2">
        <v>4</v>
      </c>
      <c r="G2179" s="4">
        <v>6.842881667399614E-2</v>
      </c>
      <c r="H2179" s="4">
        <v>-0.17888175996012709</v>
      </c>
      <c r="I2179" s="4">
        <v>0.39554689169866908</v>
      </c>
    </row>
    <row r="2180" spans="1:9" x14ac:dyDescent="0.25">
      <c r="A2180" t="s">
        <v>2351</v>
      </c>
      <c r="B2180" s="3">
        <v>98.635772705078125</v>
      </c>
      <c r="C2180" s="3">
        <v>22.280000686645511</v>
      </c>
      <c r="D2180" s="4">
        <v>-1.422288508050373E-2</v>
      </c>
      <c r="E2180" s="4">
        <v>5.3926269153786732E-2</v>
      </c>
      <c r="F2180" s="2">
        <v>4</v>
      </c>
      <c r="G2180" s="4">
        <v>6.4432369859387606E-2</v>
      </c>
      <c r="H2180" s="4">
        <v>-0.1814458696674015</v>
      </c>
      <c r="I2180" s="4">
        <v>0.39620171060321979</v>
      </c>
    </row>
    <row r="2181" spans="1:9" x14ac:dyDescent="0.25">
      <c r="A2181" t="s">
        <v>2352</v>
      </c>
      <c r="B2181" s="3">
        <v>100.05889892578119</v>
      </c>
      <c r="C2181" s="3">
        <v>21.139999389648441</v>
      </c>
      <c r="D2181" s="4">
        <v>3.7353099990755639E-4</v>
      </c>
      <c r="E2181" s="4">
        <v>-9.8361118533540903E-3</v>
      </c>
      <c r="F2181" s="2">
        <v>4</v>
      </c>
      <c r="G2181" s="4">
        <v>8.7926841761879926E-2</v>
      </c>
      <c r="H2181" s="4">
        <v>-0.16963569356198141</v>
      </c>
      <c r="I2181" s="4">
        <v>0.4240996140135842</v>
      </c>
    </row>
    <row r="2182" spans="1:9" x14ac:dyDescent="0.25">
      <c r="A2182" t="s">
        <v>2353</v>
      </c>
      <c r="B2182" s="3">
        <v>100.0215377807617</v>
      </c>
      <c r="C2182" s="3">
        <v>21.35000038146973</v>
      </c>
      <c r="D2182" s="4">
        <v>5.6344579620604129E-3</v>
      </c>
      <c r="E2182" s="4">
        <v>-5.2795052605248527E-2</v>
      </c>
      <c r="F2182" s="2">
        <v>4</v>
      </c>
      <c r="G2182" s="4">
        <v>8.9162091875438332E-2</v>
      </c>
      <c r="H2182" s="4">
        <v>-0.16994574455799399</v>
      </c>
      <c r="I2182" s="4">
        <v>0.40392933311895751</v>
      </c>
    </row>
    <row r="2183" spans="1:9" x14ac:dyDescent="0.25">
      <c r="A2183" t="s">
        <v>2354</v>
      </c>
      <c r="B2183" s="3">
        <v>99.461128234863281</v>
      </c>
      <c r="C2183" s="3">
        <v>22.54000091552734</v>
      </c>
      <c r="D2183" s="4">
        <v>1.1781352075462159E-2</v>
      </c>
      <c r="E2183" s="4">
        <v>-7.0515426163820893E-2</v>
      </c>
      <c r="F2183" s="2">
        <v>4</v>
      </c>
      <c r="G2183" s="4">
        <v>9.2513666509758119E-2</v>
      </c>
      <c r="H2183" s="4">
        <v>-0.1745964461837072</v>
      </c>
      <c r="I2183" s="4">
        <v>0.39908319357767841</v>
      </c>
    </row>
    <row r="2184" spans="1:9" x14ac:dyDescent="0.25">
      <c r="A2184" t="s">
        <v>2355</v>
      </c>
      <c r="B2184" s="3">
        <v>98.302986145019531</v>
      </c>
      <c r="C2184" s="3">
        <v>24.25</v>
      </c>
      <c r="D2184" s="4">
        <v>-3.0312725719584539E-3</v>
      </c>
      <c r="E2184" s="4">
        <v>4.5258586315990668E-2</v>
      </c>
      <c r="F2184" s="2">
        <v>4</v>
      </c>
      <c r="G2184" s="4">
        <v>6.9371989769698716E-2</v>
      </c>
      <c r="H2184" s="4">
        <v>-0.1842075838587591</v>
      </c>
      <c r="I2184" s="4">
        <v>0.38808127668601888</v>
      </c>
    </row>
    <row r="2185" spans="1:9" x14ac:dyDescent="0.25">
      <c r="A2185" t="s">
        <v>2356</v>
      </c>
      <c r="B2185" s="3">
        <v>98.601875305175781</v>
      </c>
      <c r="C2185" s="3">
        <v>23.20000076293945</v>
      </c>
      <c r="D2185" s="4">
        <v>5.524495214674241E-3</v>
      </c>
      <c r="E2185" s="4">
        <v>-4.8009849651312053E-2</v>
      </c>
      <c r="F2185" s="2">
        <v>4</v>
      </c>
      <c r="G2185" s="4">
        <v>6.7152711491014649E-2</v>
      </c>
      <c r="H2185" s="4">
        <v>-0.18172717589065751</v>
      </c>
      <c r="I2185" s="4">
        <v>0.38271122206514868</v>
      </c>
    </row>
    <row r="2186" spans="1:9" x14ac:dyDescent="0.25">
      <c r="A2186" t="s">
        <v>2357</v>
      </c>
      <c r="B2186" s="3">
        <v>98.060142517089844</v>
      </c>
      <c r="C2186" s="3">
        <v>24.370000839233398</v>
      </c>
      <c r="D2186" s="4">
        <v>1.088024704825585E-2</v>
      </c>
      <c r="E2186" s="4">
        <v>-7.0911122206003263E-2</v>
      </c>
      <c r="F2186" s="2">
        <v>4</v>
      </c>
      <c r="G2186" s="4">
        <v>6.044122914079586E-2</v>
      </c>
      <c r="H2186" s="4">
        <v>-0.18622288367560291</v>
      </c>
      <c r="I2186" s="4">
        <v>0.38415196355237802</v>
      </c>
    </row>
    <row r="2187" spans="1:9" x14ac:dyDescent="0.25">
      <c r="A2187" t="s">
        <v>2358</v>
      </c>
      <c r="B2187" s="3">
        <v>97.004707336425781</v>
      </c>
      <c r="C2187" s="3">
        <v>26.229999542236332</v>
      </c>
      <c r="D2187" s="4">
        <v>-1.1233871096934189E-2</v>
      </c>
      <c r="E2187" s="4">
        <v>5.3413652372760863E-2</v>
      </c>
      <c r="F2187" s="2">
        <v>5</v>
      </c>
      <c r="G2187" s="4">
        <v>5.7694622541739397E-2</v>
      </c>
      <c r="H2187" s="4">
        <v>-0.1949816818553877</v>
      </c>
      <c r="I2187" s="4">
        <v>0.39240340122112283</v>
      </c>
    </row>
    <row r="2188" spans="1:9" x14ac:dyDescent="0.25">
      <c r="A2188" t="s">
        <v>2359</v>
      </c>
      <c r="B2188" s="3">
        <v>98.106826782226563</v>
      </c>
      <c r="C2188" s="3">
        <v>24.89999961853027</v>
      </c>
      <c r="D2188" s="4">
        <v>2.819072112233556E-2</v>
      </c>
      <c r="E2188" s="4">
        <v>-0.1043165359035063</v>
      </c>
      <c r="F2188" s="2">
        <v>5</v>
      </c>
      <c r="G2188" s="4">
        <v>6.0840176019972381E-2</v>
      </c>
      <c r="H2188" s="4">
        <v>-0.18583546238816129</v>
      </c>
      <c r="I2188" s="4">
        <v>0.37747217119582238</v>
      </c>
    </row>
    <row r="2189" spans="1:9" x14ac:dyDescent="0.25">
      <c r="A2189" t="s">
        <v>2360</v>
      </c>
      <c r="B2189" s="3">
        <v>95.416954040527344</v>
      </c>
      <c r="C2189" s="3">
        <v>27.79999923706055</v>
      </c>
      <c r="D2189" s="4">
        <v>-1.1896751135669679E-2</v>
      </c>
      <c r="E2189" s="4">
        <v>8.5513415639036916E-2</v>
      </c>
      <c r="F2189" s="2">
        <v>5</v>
      </c>
      <c r="G2189" s="4">
        <v>3.3716805776816898E-2</v>
      </c>
      <c r="H2189" s="4">
        <v>-0.2081580577549598</v>
      </c>
      <c r="I2189" s="4">
        <v>0.35239966268145761</v>
      </c>
    </row>
    <row r="2190" spans="1:9" x14ac:dyDescent="0.25">
      <c r="A2190" t="s">
        <v>2361</v>
      </c>
      <c r="B2190" s="3">
        <v>96.565773010253906</v>
      </c>
      <c r="C2190" s="3">
        <v>25.610000610351559</v>
      </c>
      <c r="D2190" s="4">
        <v>-4.908446887307405E-3</v>
      </c>
      <c r="E2190" s="4">
        <v>-1.8397835930587969E-2</v>
      </c>
      <c r="F2190" s="2">
        <v>5</v>
      </c>
      <c r="G2190" s="4">
        <v>5.1425622198093102E-2</v>
      </c>
      <c r="H2190" s="4">
        <v>-0.19862429037133689</v>
      </c>
      <c r="I2190" s="4">
        <v>0.38093349676254862</v>
      </c>
    </row>
    <row r="2191" spans="1:9" x14ac:dyDescent="0.25">
      <c r="A2191" t="s">
        <v>2362</v>
      </c>
      <c r="B2191" s="3">
        <v>97.042098999023438</v>
      </c>
      <c r="C2191" s="3">
        <v>26.090000152587891</v>
      </c>
      <c r="D2191" s="4">
        <v>2.8204129144908E-2</v>
      </c>
      <c r="E2191" s="4">
        <v>-0.16910826530102119</v>
      </c>
      <c r="F2191" s="2">
        <v>5</v>
      </c>
      <c r="G2191" s="4">
        <v>5.5655647580461931E-2</v>
      </c>
      <c r="H2191" s="4">
        <v>-0.19467137760146519</v>
      </c>
      <c r="I2191" s="4">
        <v>0.36862897077930851</v>
      </c>
    </row>
    <row r="2192" spans="1:9" x14ac:dyDescent="0.25">
      <c r="A2192" t="s">
        <v>2363</v>
      </c>
      <c r="B2192" s="3">
        <v>94.38018798828125</v>
      </c>
      <c r="C2192" s="3">
        <v>31.39999961853027</v>
      </c>
      <c r="D2192" s="4">
        <v>-3.1252760443324812E-2</v>
      </c>
      <c r="E2192" s="4">
        <v>0.1044670869318913</v>
      </c>
      <c r="F2192" s="2">
        <v>5</v>
      </c>
      <c r="G2192" s="4">
        <v>2.0645493548917541E-2</v>
      </c>
      <c r="H2192" s="4">
        <v>-0.2167619254084544</v>
      </c>
      <c r="I2192" s="4">
        <v>0.36735503923320662</v>
      </c>
    </row>
    <row r="2193" spans="1:9" x14ac:dyDescent="0.25">
      <c r="A2193" t="s">
        <v>2364</v>
      </c>
      <c r="B2193" s="3">
        <v>97.42498779296875</v>
      </c>
      <c r="C2193" s="3">
        <v>28.430000305175781</v>
      </c>
      <c r="D2193" s="4">
        <v>-1.2403188785947041E-2</v>
      </c>
      <c r="E2193" s="4">
        <v>9.1362807593839745E-2</v>
      </c>
      <c r="F2193" s="2">
        <v>5</v>
      </c>
      <c r="G2193" s="4">
        <v>5.6634511204819438E-2</v>
      </c>
      <c r="H2193" s="4">
        <v>-0.19149387723677391</v>
      </c>
      <c r="I2193" s="4">
        <v>0.40438836298144581</v>
      </c>
    </row>
    <row r="2194" spans="1:9" x14ac:dyDescent="0.25">
      <c r="A2194" t="s">
        <v>2365</v>
      </c>
      <c r="B2194" s="3">
        <v>98.648544311523438</v>
      </c>
      <c r="C2194" s="3">
        <v>26.04999923706055</v>
      </c>
      <c r="D2194" s="4">
        <v>-1.8944502042606001E-4</v>
      </c>
      <c r="E2194" s="4">
        <v>-1.9157526313554609E-3</v>
      </c>
      <c r="F2194" s="2">
        <v>5</v>
      </c>
      <c r="G2194" s="4">
        <v>7.3887062173028761E-2</v>
      </c>
      <c r="H2194" s="4">
        <v>-0.1813398812321706</v>
      </c>
      <c r="I2194" s="4">
        <v>0.40957452528829869</v>
      </c>
    </row>
    <row r="2195" spans="1:9" x14ac:dyDescent="0.25">
      <c r="A2195" t="s">
        <v>2366</v>
      </c>
      <c r="B2195" s="3">
        <v>98.667236328125</v>
      </c>
      <c r="C2195" s="3">
        <v>26.10000038146973</v>
      </c>
      <c r="D2195" s="4">
        <v>2.5332202964925891E-2</v>
      </c>
      <c r="E2195" s="4">
        <v>-0.1391820368017638</v>
      </c>
      <c r="F2195" s="2">
        <v>5</v>
      </c>
      <c r="G2195" s="4">
        <v>7.2903174156103256E-2</v>
      </c>
      <c r="H2195" s="4">
        <v>-0.18118476076244819</v>
      </c>
      <c r="I2195" s="4">
        <v>0.40852757876066098</v>
      </c>
    </row>
    <row r="2196" spans="1:9" x14ac:dyDescent="0.25">
      <c r="A2196" t="s">
        <v>2367</v>
      </c>
      <c r="B2196" s="3">
        <v>96.229530334472656</v>
      </c>
      <c r="C2196" s="3">
        <v>30.319999694824219</v>
      </c>
      <c r="D2196" s="4">
        <v>5.0362184753864003E-2</v>
      </c>
      <c r="E2196" s="4">
        <v>-0.15824543838146701</v>
      </c>
      <c r="F2196" s="2">
        <v>5</v>
      </c>
      <c r="G2196" s="4">
        <v>4.6606225205018781E-2</v>
      </c>
      <c r="H2196" s="4">
        <v>-0.20141468602097379</v>
      </c>
      <c r="I2196" s="4">
        <v>0.37713453332094332</v>
      </c>
    </row>
    <row r="2197" spans="1:9" x14ac:dyDescent="0.25">
      <c r="A2197" t="s">
        <v>2368</v>
      </c>
      <c r="B2197" s="3">
        <v>91.615570068359375</v>
      </c>
      <c r="C2197" s="3">
        <v>36.020000457763672</v>
      </c>
      <c r="D2197" s="4">
        <v>-3.7580679657932552E-3</v>
      </c>
      <c r="E2197" s="4">
        <v>-0.11585667712914929</v>
      </c>
      <c r="F2197" s="2">
        <v>5</v>
      </c>
      <c r="G2197" s="4">
        <v>-2.573588654414483E-3</v>
      </c>
      <c r="H2197" s="4">
        <v>-0.23970481271071051</v>
      </c>
      <c r="I2197" s="4">
        <v>0.37059764032269399</v>
      </c>
    </row>
    <row r="2198" spans="1:9" x14ac:dyDescent="0.25">
      <c r="A2198" t="s">
        <v>2369</v>
      </c>
      <c r="B2198" s="3">
        <v>91.961166381835938</v>
      </c>
      <c r="C2198" s="3">
        <v>40.740001678466797</v>
      </c>
      <c r="D2198" s="4">
        <v>-3.8476314524052091E-2</v>
      </c>
      <c r="E2198" s="4">
        <v>0.45344276419788981</v>
      </c>
      <c r="F2198" s="2">
        <v>5</v>
      </c>
      <c r="G2198" s="4">
        <v>4.7265819387287689E-3</v>
      </c>
      <c r="H2198" s="4">
        <v>-0.23683679351173489</v>
      </c>
      <c r="I2198" s="4">
        <v>0.36779615837182028</v>
      </c>
    </row>
    <row r="2199" spans="1:9" x14ac:dyDescent="0.25">
      <c r="A2199" t="s">
        <v>2370</v>
      </c>
      <c r="B2199" s="3">
        <v>95.641082763671875</v>
      </c>
      <c r="C2199" s="3">
        <v>28.030000686645511</v>
      </c>
      <c r="D2199" s="4">
        <v>-4.3705907481996882E-2</v>
      </c>
      <c r="E2199" s="4">
        <v>0.46447239187505329</v>
      </c>
      <c r="F2199" s="2">
        <v>5</v>
      </c>
      <c r="G2199" s="4">
        <v>4.6516809602811238E-2</v>
      </c>
      <c r="H2199" s="4">
        <v>-0.20629806835127071</v>
      </c>
      <c r="I2199" s="4">
        <v>0.42035755764513483</v>
      </c>
    </row>
    <row r="2200" spans="1:9" x14ac:dyDescent="0.25">
      <c r="A2200" t="s">
        <v>2371</v>
      </c>
      <c r="B2200" s="3">
        <v>100.01220703125</v>
      </c>
      <c r="C2200" s="3">
        <v>19.139999389648441</v>
      </c>
      <c r="D2200" s="4">
        <v>-2.769447853470608E-2</v>
      </c>
      <c r="E2200" s="4">
        <v>0.25508192719006151</v>
      </c>
      <c r="F2200" s="2">
        <v>3</v>
      </c>
      <c r="G2200" s="4">
        <v>9.656356045876513E-2</v>
      </c>
      <c r="H2200" s="4">
        <v>-0.17002317816390039</v>
      </c>
      <c r="I2200" s="4">
        <v>0.46024546986882758</v>
      </c>
    </row>
    <row r="2201" spans="1:9" x14ac:dyDescent="0.25">
      <c r="A2201" t="s">
        <v>2372</v>
      </c>
      <c r="B2201" s="3">
        <v>102.8608856201172</v>
      </c>
      <c r="C2201" s="3">
        <v>15.25</v>
      </c>
      <c r="D2201" s="4">
        <v>-6.5848052116088676E-3</v>
      </c>
      <c r="E2201" s="4">
        <v>0.1058738246690165</v>
      </c>
      <c r="F2201" s="2">
        <v>2</v>
      </c>
      <c r="G2201" s="4">
        <v>0.12779731910419551</v>
      </c>
      <c r="H2201" s="4">
        <v>-0.14638269194923489</v>
      </c>
      <c r="I2201" s="4">
        <v>0.48225723008802812</v>
      </c>
    </row>
    <row r="2202" spans="1:9" x14ac:dyDescent="0.25">
      <c r="A2202" t="s">
        <v>2373</v>
      </c>
      <c r="B2202" s="3">
        <v>103.5426940917969</v>
      </c>
      <c r="C2202" s="3">
        <v>13.789999961853029</v>
      </c>
      <c r="D2202" s="4">
        <v>-5.1150460175273249E-3</v>
      </c>
      <c r="E2202" s="4">
        <v>5.9139744778596633E-2</v>
      </c>
      <c r="F2202" s="2">
        <v>2</v>
      </c>
      <c r="G2202" s="4">
        <v>0.14163471519588969</v>
      </c>
      <c r="H2202" s="4">
        <v>-0.14072453035853219</v>
      </c>
      <c r="I2202" s="4">
        <v>0.48572577517081911</v>
      </c>
    </row>
    <row r="2203" spans="1:9" x14ac:dyDescent="0.25">
      <c r="A2203" t="s">
        <v>2374</v>
      </c>
      <c r="B2203" s="3">
        <v>104.0750427246094</v>
      </c>
      <c r="C2203" s="3">
        <v>13.02000045776367</v>
      </c>
      <c r="D2203" s="4">
        <v>8.3246715021145778E-3</v>
      </c>
      <c r="E2203" s="4">
        <v>1.480908302318484E-2</v>
      </c>
      <c r="F2203" s="2">
        <v>1</v>
      </c>
      <c r="G2203" s="4">
        <v>0.15634015547366281</v>
      </c>
      <c r="H2203" s="4">
        <v>-0.13630669938083509</v>
      </c>
      <c r="I2203" s="4">
        <v>0.48692636667281758</v>
      </c>
    </row>
    <row r="2204" spans="1:9" x14ac:dyDescent="0.25">
      <c r="A2204" t="s">
        <v>2375</v>
      </c>
      <c r="B2204" s="3">
        <v>103.21580505371089</v>
      </c>
      <c r="C2204" s="3">
        <v>12.829999923706049</v>
      </c>
      <c r="D2204" s="4">
        <v>1.540729159032139E-3</v>
      </c>
      <c r="E2204" s="4">
        <v>-4.8925119244639048E-2</v>
      </c>
      <c r="F2204" s="2">
        <v>1</v>
      </c>
      <c r="G2204" s="4">
        <v>0.15235412846412319</v>
      </c>
      <c r="H2204" s="4">
        <v>-0.14343730245883041</v>
      </c>
      <c r="I2204" s="4">
        <v>0.47638740022169612</v>
      </c>
    </row>
    <row r="2205" spans="1:9" x14ac:dyDescent="0.25">
      <c r="A2205" t="s">
        <v>2376</v>
      </c>
      <c r="B2205" s="3">
        <v>103.05702209472661</v>
      </c>
      <c r="C2205" s="3">
        <v>13.489999771118161</v>
      </c>
      <c r="D2205" s="4">
        <v>-1.628464552237308E-3</v>
      </c>
      <c r="E2205" s="4">
        <v>-8.8170381033190193E-3</v>
      </c>
      <c r="F2205" s="2">
        <v>2</v>
      </c>
      <c r="G2205" s="4">
        <v>0.1565471392691706</v>
      </c>
      <c r="H2205" s="4">
        <v>-0.14475500336326511</v>
      </c>
      <c r="I2205" s="4">
        <v>0.48292429321994562</v>
      </c>
    </row>
    <row r="2206" spans="1:9" x14ac:dyDescent="0.25">
      <c r="A2206" t="s">
        <v>2377</v>
      </c>
      <c r="B2206" s="3">
        <v>103.22512054443359</v>
      </c>
      <c r="C2206" s="3">
        <v>13.60999965667725</v>
      </c>
      <c r="D2206" s="4">
        <v>3.450018745265071E-3</v>
      </c>
      <c r="E2206" s="4">
        <v>-7.2939738287004507E-3</v>
      </c>
      <c r="F2206" s="2">
        <v>2</v>
      </c>
      <c r="G2206" s="4">
        <v>0.170695465419856</v>
      </c>
      <c r="H2206" s="4">
        <v>-0.14335999548187889</v>
      </c>
      <c r="I2206" s="4">
        <v>0.47732122753865402</v>
      </c>
    </row>
    <row r="2207" spans="1:9" x14ac:dyDescent="0.25">
      <c r="A2207" t="s">
        <v>2378</v>
      </c>
      <c r="B2207" s="3">
        <v>102.87021636962891</v>
      </c>
      <c r="C2207" s="3">
        <v>13.710000038146971</v>
      </c>
      <c r="D2207" s="4">
        <v>-1.2817032308020559E-2</v>
      </c>
      <c r="E2207" s="4">
        <v>0.1210139453235022</v>
      </c>
      <c r="F2207" s="2">
        <v>2</v>
      </c>
      <c r="G2207" s="4">
        <v>0.1661815434891436</v>
      </c>
      <c r="H2207" s="4">
        <v>-0.1463052583433285</v>
      </c>
      <c r="I2207" s="4">
        <v>0.48625940532044432</v>
      </c>
    </row>
    <row r="2208" spans="1:9" x14ac:dyDescent="0.25">
      <c r="A2208" t="s">
        <v>2379</v>
      </c>
      <c r="B2208" s="3">
        <v>104.20582580566411</v>
      </c>
      <c r="C2208" s="3">
        <v>12.22999954223633</v>
      </c>
      <c r="D2208" s="4">
        <v>1.1422433662378721E-2</v>
      </c>
      <c r="E2208" s="4">
        <v>-8.6631872393109211E-2</v>
      </c>
      <c r="F2208" s="2">
        <v>1</v>
      </c>
      <c r="G2208" s="4">
        <v>0.1882937656378012</v>
      </c>
      <c r="H2208" s="4">
        <v>-0.13522136260859699</v>
      </c>
      <c r="I2208" s="4">
        <v>0.49159550325760693</v>
      </c>
    </row>
    <row r="2209" spans="1:9" x14ac:dyDescent="0.25">
      <c r="A2209" t="s">
        <v>2380</v>
      </c>
      <c r="B2209" s="3">
        <v>103.0289840698242</v>
      </c>
      <c r="C2209" s="3">
        <v>13.39000034332275</v>
      </c>
      <c r="D2209" s="4">
        <v>-1.2678460255249879E-3</v>
      </c>
      <c r="E2209" s="4">
        <v>-2.7596231068145679E-2</v>
      </c>
      <c r="F2209" s="2">
        <v>2</v>
      </c>
      <c r="G2209" s="4">
        <v>0.18335300153183229</v>
      </c>
      <c r="H2209" s="4">
        <v>-0.14498768406784879</v>
      </c>
      <c r="I2209" s="4">
        <v>0.47505337573740558</v>
      </c>
    </row>
    <row r="2210" spans="1:9" x14ac:dyDescent="0.25">
      <c r="A2210" t="s">
        <v>2381</v>
      </c>
      <c r="B2210" s="3">
        <v>103.15977478027339</v>
      </c>
      <c r="C2210" s="3">
        <v>13.77000045776367</v>
      </c>
      <c r="D2210" s="4">
        <v>-1.60352678087371E-2</v>
      </c>
      <c r="E2210" s="4">
        <v>0.10071944091358789</v>
      </c>
      <c r="F2210" s="2">
        <v>2</v>
      </c>
      <c r="G2210" s="4">
        <v>0.18109463548633761</v>
      </c>
      <c r="H2210" s="4">
        <v>-0.14390228398113319</v>
      </c>
      <c r="I2210" s="4">
        <v>0.50080044522443767</v>
      </c>
    </row>
    <row r="2211" spans="1:9" x14ac:dyDescent="0.25">
      <c r="A2211" t="s">
        <v>2382</v>
      </c>
      <c r="B2211" s="3">
        <v>104.84092712402339</v>
      </c>
      <c r="C2211" s="3">
        <v>12.510000228881839</v>
      </c>
      <c r="D2211" s="4">
        <v>7.7204957602539093E-3</v>
      </c>
      <c r="E2211" s="4">
        <v>-3.7692290086012603E-2</v>
      </c>
      <c r="F2211" s="2">
        <v>1</v>
      </c>
      <c r="G2211" s="4">
        <v>0.19945418532979489</v>
      </c>
      <c r="H2211" s="4">
        <v>-0.12995081224876809</v>
      </c>
      <c r="I2211" s="4">
        <v>0.50747066942543517</v>
      </c>
    </row>
    <row r="2212" spans="1:9" x14ac:dyDescent="0.25">
      <c r="A2212" t="s">
        <v>2383</v>
      </c>
      <c r="B2212" s="3">
        <v>104.03770446777339</v>
      </c>
      <c r="C2212" s="3">
        <v>13</v>
      </c>
      <c r="D2212" s="4">
        <v>-1.8817697580152391E-3</v>
      </c>
      <c r="E2212" s="4">
        <v>3.5031812554408237E-2</v>
      </c>
      <c r="F2212" s="2">
        <v>1</v>
      </c>
      <c r="G2212" s="4">
        <v>0.1811490877392172</v>
      </c>
      <c r="H2212" s="4">
        <v>-0.13661656043341541</v>
      </c>
      <c r="I2212" s="4">
        <v>0.49079510892294143</v>
      </c>
    </row>
    <row r="2213" spans="1:9" x14ac:dyDescent="0.25">
      <c r="A2213" t="s">
        <v>2384</v>
      </c>
      <c r="B2213" s="3">
        <v>104.2338485717773</v>
      </c>
      <c r="C2213" s="3">
        <v>12.560000419616699</v>
      </c>
      <c r="D2213" s="4">
        <v>-3.1264531662816841E-3</v>
      </c>
      <c r="E2213" s="4">
        <v>3.6303674769986971E-2</v>
      </c>
      <c r="F2213" s="2">
        <v>1</v>
      </c>
      <c r="G2213" s="4">
        <v>0.1915010091288176</v>
      </c>
      <c r="H2213" s="4">
        <v>-0.1349888085329681</v>
      </c>
      <c r="I2213" s="4">
        <v>0.49786553029127179</v>
      </c>
    </row>
    <row r="2214" spans="1:9" x14ac:dyDescent="0.25">
      <c r="A2214" t="s">
        <v>2385</v>
      </c>
      <c r="B2214" s="3">
        <v>104.5607528686523</v>
      </c>
      <c r="C2214" s="3">
        <v>12.11999988555908</v>
      </c>
      <c r="D2214" s="4">
        <v>-1.1599091663215819E-3</v>
      </c>
      <c r="E2214" s="4">
        <v>-8.2442116961978229E-4</v>
      </c>
      <c r="F2214" s="2">
        <v>1</v>
      </c>
      <c r="G2214" s="4">
        <v>0.1908349329173937</v>
      </c>
      <c r="H2214" s="4">
        <v>-0.13227590980371501</v>
      </c>
      <c r="I2214" s="4">
        <v>0.50066701224214527</v>
      </c>
    </row>
    <row r="2215" spans="1:9" x14ac:dyDescent="0.25">
      <c r="A2215" t="s">
        <v>2386</v>
      </c>
      <c r="B2215" s="3">
        <v>104.6821746826172</v>
      </c>
      <c r="C2215" s="3">
        <v>12.13000011444092</v>
      </c>
      <c r="D2215" s="4">
        <v>4.7510911121182442E-3</v>
      </c>
      <c r="E2215" s="4">
        <v>-2.9599990844726531E-2</v>
      </c>
      <c r="F2215" s="2">
        <v>1</v>
      </c>
      <c r="G2215" s="4">
        <v>0.1681226659301962</v>
      </c>
      <c r="H2215" s="4">
        <v>-0.131268259895293</v>
      </c>
      <c r="I2215" s="4">
        <v>0.49773209730897938</v>
      </c>
    </row>
    <row r="2216" spans="1:9" x14ac:dyDescent="0.25">
      <c r="A2216" t="s">
        <v>2387</v>
      </c>
      <c r="B2216" s="3">
        <v>104.1871719360352</v>
      </c>
      <c r="C2216" s="3">
        <v>12.5</v>
      </c>
      <c r="D2216" s="4">
        <v>3.779603679666899E-3</v>
      </c>
      <c r="E2216" s="4">
        <v>-6.9940447152639917E-2</v>
      </c>
      <c r="F2216" s="2">
        <v>1</v>
      </c>
      <c r="G2216" s="4">
        <v>0.16717270283312449</v>
      </c>
      <c r="H2216" s="4">
        <v>-0.13537616650593229</v>
      </c>
      <c r="I2216" s="4">
        <v>0.49132873907256652</v>
      </c>
    </row>
    <row r="2217" spans="1:9" x14ac:dyDescent="0.25">
      <c r="A2217" t="s">
        <v>2388</v>
      </c>
      <c r="B2217" s="3">
        <v>103.7948684692383</v>
      </c>
      <c r="C2217" s="3">
        <v>13.439999580383301</v>
      </c>
      <c r="D2217" s="4">
        <v>8.6222120471501906E-3</v>
      </c>
      <c r="E2217" s="4">
        <v>-0.13846158642740519</v>
      </c>
      <c r="F2217" s="2">
        <v>2</v>
      </c>
      <c r="G2217" s="4">
        <v>0.16073547995068191</v>
      </c>
      <c r="H2217" s="4">
        <v>-0.1386317969357819</v>
      </c>
      <c r="I2217" s="4">
        <v>0.48545890920623452</v>
      </c>
    </row>
    <row r="2218" spans="1:9" x14ac:dyDescent="0.25">
      <c r="A2218" t="s">
        <v>2389</v>
      </c>
      <c r="B2218" s="3">
        <v>102.90757751464839</v>
      </c>
      <c r="C2218" s="3">
        <v>15.60000038146973</v>
      </c>
      <c r="D2218" s="4">
        <v>-8.2809772360435963E-3</v>
      </c>
      <c r="E2218" s="4">
        <v>0.13537122571583529</v>
      </c>
      <c r="F2218" s="2">
        <v>2</v>
      </c>
      <c r="G2218" s="4">
        <v>0.15116935636667411</v>
      </c>
      <c r="H2218" s="4">
        <v>-0.14599520734731589</v>
      </c>
      <c r="I2218" s="4">
        <v>0.48826280893929619</v>
      </c>
    </row>
    <row r="2219" spans="1:9" x14ac:dyDescent="0.25">
      <c r="A2219" t="s">
        <v>2390</v>
      </c>
      <c r="B2219" s="3">
        <v>103.76686859130859</v>
      </c>
      <c r="C2219" s="3">
        <v>13.739999771118161</v>
      </c>
      <c r="D2219" s="4">
        <v>-9.8038723191637978E-3</v>
      </c>
      <c r="E2219" s="4">
        <v>8.70252688225992E-2</v>
      </c>
      <c r="F2219" s="2">
        <v>2</v>
      </c>
      <c r="G2219" s="4">
        <v>0.15624020504176331</v>
      </c>
      <c r="H2219" s="4">
        <v>-0.1388641610679785</v>
      </c>
      <c r="I2219" s="4">
        <v>0.51759335736500423</v>
      </c>
    </row>
    <row r="2220" spans="1:9" x14ac:dyDescent="0.25">
      <c r="A2220" t="s">
        <v>2391</v>
      </c>
      <c r="B2220" s="3">
        <v>104.7942581176758</v>
      </c>
      <c r="C2220" s="3">
        <v>12.64000034332275</v>
      </c>
      <c r="D2220" s="4">
        <v>-3.7292355237626969E-3</v>
      </c>
      <c r="E2220" s="4">
        <v>4.2904328603439179E-2</v>
      </c>
      <c r="F2220" s="2">
        <v>1</v>
      </c>
      <c r="G2220" s="4">
        <v>0.16636712662939379</v>
      </c>
      <c r="H2220" s="4">
        <v>-0.13033810690725489</v>
      </c>
      <c r="I2220" s="4">
        <v>0.52159283853089455</v>
      </c>
    </row>
    <row r="2221" spans="1:9" x14ac:dyDescent="0.25">
      <c r="A2221" t="s">
        <v>2392</v>
      </c>
      <c r="B2221" s="3">
        <v>105.1865234375</v>
      </c>
      <c r="C2221" s="3">
        <v>12.11999988555908</v>
      </c>
      <c r="D2221" s="4">
        <v>-1.1324972925651711E-2</v>
      </c>
      <c r="E2221" s="4">
        <v>-8.1833370936611471E-3</v>
      </c>
      <c r="F2221" s="2">
        <v>1</v>
      </c>
      <c r="G2221" s="4">
        <v>0.17824593662635221</v>
      </c>
      <c r="H2221" s="4">
        <v>-0.1270827930497925</v>
      </c>
      <c r="I2221" s="4">
        <v>0.52520219438669846</v>
      </c>
    </row>
    <row r="2222" spans="1:9" x14ac:dyDescent="0.25">
      <c r="A2222" t="s">
        <v>2393</v>
      </c>
      <c r="B2222" s="3">
        <v>106.3914031982422</v>
      </c>
      <c r="C2222" s="3">
        <v>12.22000026702881</v>
      </c>
      <c r="D2222" s="4">
        <v>-6.1389615508655737E-4</v>
      </c>
      <c r="E2222" s="4">
        <v>-2.4489577935666862E-3</v>
      </c>
      <c r="F2222" s="2">
        <v>1</v>
      </c>
      <c r="G2222" s="4">
        <v>0.1993149638750347</v>
      </c>
      <c r="H2222" s="4">
        <v>-0.117083790885957</v>
      </c>
      <c r="I2222" s="4">
        <v>0.53908358012334934</v>
      </c>
    </row>
    <row r="2223" spans="1:9" x14ac:dyDescent="0.25">
      <c r="A2223" t="s">
        <v>2394</v>
      </c>
      <c r="B2223" s="3">
        <v>106.4567565917969</v>
      </c>
      <c r="C2223" s="3">
        <v>12.25</v>
      </c>
      <c r="D2223" s="4">
        <v>3.433326211582655E-3</v>
      </c>
      <c r="E2223" s="4">
        <v>2.5104618872233479E-2</v>
      </c>
      <c r="F2223" s="2">
        <v>1</v>
      </c>
      <c r="G2223" s="4">
        <v>0.19855330102718161</v>
      </c>
      <c r="H2223" s="4">
        <v>-0.1165414390722251</v>
      </c>
      <c r="I2223" s="4">
        <v>0.54164426003198596</v>
      </c>
    </row>
    <row r="2224" spans="1:9" x14ac:dyDescent="0.25">
      <c r="A2224" t="s">
        <v>2395</v>
      </c>
      <c r="B2224" s="3">
        <v>106.09250640869141</v>
      </c>
      <c r="C2224" s="3">
        <v>11.94999980926514</v>
      </c>
      <c r="D2224" s="4">
        <v>1.4740261067035521E-2</v>
      </c>
      <c r="E2224" s="4">
        <v>-1.321220907912146E-2</v>
      </c>
      <c r="F2224" s="2">
        <v>1</v>
      </c>
      <c r="G2224" s="4">
        <v>0.21338793587203389</v>
      </c>
      <c r="H2224" s="4">
        <v>-0.119564262168536</v>
      </c>
      <c r="I2224" s="4">
        <v>0.53086254730070581</v>
      </c>
    </row>
    <row r="2225" spans="1:9" x14ac:dyDescent="0.25">
      <c r="A2225" t="s">
        <v>2396</v>
      </c>
      <c r="B2225" s="3">
        <v>104.5513916015625</v>
      </c>
      <c r="C2225" s="3">
        <v>12.10999965667725</v>
      </c>
      <c r="D2225" s="4">
        <v>1.413283685540501E-2</v>
      </c>
      <c r="E2225" s="4">
        <v>-8.4656078935114065E-2</v>
      </c>
      <c r="F2225" s="2">
        <v>1</v>
      </c>
      <c r="G2225" s="4">
        <v>0.17992541817740351</v>
      </c>
      <c r="H2225" s="4">
        <v>-0.1323535966675311</v>
      </c>
      <c r="I2225" s="4">
        <v>0.5088949284266111</v>
      </c>
    </row>
    <row r="2226" spans="1:9" x14ac:dyDescent="0.25">
      <c r="A2226" t="s">
        <v>2397</v>
      </c>
      <c r="B2226" s="3">
        <v>103.09437561035161</v>
      </c>
      <c r="C2226" s="3">
        <v>13.22999954223633</v>
      </c>
      <c r="D2226" s="4">
        <v>1.088375804141339E-3</v>
      </c>
      <c r="E2226" s="4">
        <v>-1.047122995670091E-2</v>
      </c>
      <c r="F2226" s="2">
        <v>1</v>
      </c>
      <c r="G2226" s="4">
        <v>0.16811077112351261</v>
      </c>
      <c r="H2226" s="4">
        <v>-0.14444501568172971</v>
      </c>
      <c r="I2226" s="4">
        <v>0.49339625493365807</v>
      </c>
    </row>
    <row r="2227" spans="1:9" x14ac:dyDescent="0.25">
      <c r="A2227" t="s">
        <v>2398</v>
      </c>
      <c r="B2227" s="3">
        <v>102.982292175293</v>
      </c>
      <c r="C2227" s="3">
        <v>13.36999988555908</v>
      </c>
      <c r="D2227" s="4">
        <v>6.5728040528700848E-3</v>
      </c>
      <c r="E2227" s="4">
        <v>-3.8129478238592251E-2</v>
      </c>
      <c r="F2227" s="2">
        <v>2</v>
      </c>
      <c r="G2227" s="4">
        <v>0.16282352377672221</v>
      </c>
      <c r="H2227" s="4">
        <v>-0.14537516866976791</v>
      </c>
      <c r="I2227" s="4">
        <v>0.49002698255788729</v>
      </c>
    </row>
    <row r="2228" spans="1:9" x14ac:dyDescent="0.25">
      <c r="A2228" t="s">
        <v>2399</v>
      </c>
      <c r="B2228" s="3">
        <v>102.30982971191411</v>
      </c>
      <c r="C2228" s="3">
        <v>13.89999961853027</v>
      </c>
      <c r="D2228" s="4">
        <v>1.7556900482214251E-2</v>
      </c>
      <c r="E2228" s="4">
        <v>-0.17409389889828231</v>
      </c>
      <c r="F2228" s="2">
        <v>2</v>
      </c>
      <c r="G2228" s="4">
        <v>0.16214178005026431</v>
      </c>
      <c r="H2228" s="4">
        <v>-0.15095577002560939</v>
      </c>
      <c r="I2228" s="4">
        <v>0.47749328520713807</v>
      </c>
    </row>
    <row r="2229" spans="1:9" x14ac:dyDescent="0.25">
      <c r="A2229" t="s">
        <v>2400</v>
      </c>
      <c r="B2229" s="3">
        <v>100.54457855224609</v>
      </c>
      <c r="C2229" s="3">
        <v>16.829999923706051</v>
      </c>
      <c r="D2229" s="4">
        <v>1.52787421697429E-2</v>
      </c>
      <c r="E2229" s="4">
        <v>-0.15723582862362109</v>
      </c>
      <c r="F2229" s="2">
        <v>3</v>
      </c>
      <c r="G2229" s="4">
        <v>0.14945022356949769</v>
      </c>
      <c r="H2229" s="4">
        <v>-0.165605157242771</v>
      </c>
      <c r="I2229" s="4">
        <v>0.45619956193701072</v>
      </c>
    </row>
    <row r="2230" spans="1:9" x14ac:dyDescent="0.25">
      <c r="A2230" t="s">
        <v>2401</v>
      </c>
      <c r="B2230" s="3">
        <v>99.031501770019531</v>
      </c>
      <c r="C2230" s="3">
        <v>19.969999313354489</v>
      </c>
      <c r="D2230" s="4">
        <v>-5.6553935052827686E-4</v>
      </c>
      <c r="E2230" s="4">
        <v>1.576802992616444E-2</v>
      </c>
      <c r="F2230" s="2">
        <v>4</v>
      </c>
      <c r="G2230" s="4">
        <v>0.12857579944926931</v>
      </c>
      <c r="H2230" s="4">
        <v>-0.17816181103718229</v>
      </c>
      <c r="I2230" s="4">
        <v>0.47437645279168611</v>
      </c>
    </row>
    <row r="2231" spans="1:9" x14ac:dyDescent="0.25">
      <c r="A2231" t="s">
        <v>2402</v>
      </c>
      <c r="B2231" s="3">
        <v>99.087539672851563</v>
      </c>
      <c r="C2231" s="3">
        <v>19.659999847412109</v>
      </c>
      <c r="D2231" s="4">
        <v>-1.741211496570028E-2</v>
      </c>
      <c r="E2231" s="4">
        <v>0.22187692112917889</v>
      </c>
      <c r="F2231" s="2">
        <v>4</v>
      </c>
      <c r="G2231" s="4">
        <v>0.13759994268030359</v>
      </c>
      <c r="H2231" s="4">
        <v>-0.17769676620040201</v>
      </c>
      <c r="I2231" s="4">
        <v>0.47735718619114281</v>
      </c>
    </row>
    <row r="2232" spans="1:9" x14ac:dyDescent="0.25">
      <c r="A2232" t="s">
        <v>2403</v>
      </c>
      <c r="B2232" s="3">
        <v>100.8434371948242</v>
      </c>
      <c r="C2232" s="3">
        <v>16.090000152587891</v>
      </c>
      <c r="D2232" s="4">
        <v>2.5069212810182599E-3</v>
      </c>
      <c r="E2232" s="4">
        <v>-5.4085835621086382E-2</v>
      </c>
      <c r="F2232" s="2">
        <v>2</v>
      </c>
      <c r="G2232" s="4">
        <v>0.14380449626266209</v>
      </c>
      <c r="H2232" s="4">
        <v>-0.16312500253257911</v>
      </c>
      <c r="I2232" s="4">
        <v>0.49309206681022449</v>
      </c>
    </row>
    <row r="2233" spans="1:9" x14ac:dyDescent="0.25">
      <c r="A2233" t="s">
        <v>2404</v>
      </c>
      <c r="B2233" s="3">
        <v>100.5912628173828</v>
      </c>
      <c r="C2233" s="3">
        <v>17.010000228881839</v>
      </c>
      <c r="D2233" s="4">
        <v>-2.315800274560464E-3</v>
      </c>
      <c r="E2233" s="4">
        <v>1.310299591175346E-2</v>
      </c>
      <c r="F2233" s="2">
        <v>3</v>
      </c>
      <c r="G2233" s="4">
        <v>0.13748678078087309</v>
      </c>
      <c r="H2233" s="4">
        <v>-0.1652177359553294</v>
      </c>
      <c r="I2233" s="4">
        <v>0.50737543521841455</v>
      </c>
    </row>
    <row r="2234" spans="1:9" x14ac:dyDescent="0.25">
      <c r="A2234" t="s">
        <v>2405</v>
      </c>
      <c r="B2234" s="3">
        <v>100.8247528076172</v>
      </c>
      <c r="C2234" s="3">
        <v>16.79000091552734</v>
      </c>
      <c r="D2234" s="4">
        <v>2.7786122697492921E-4</v>
      </c>
      <c r="E2234" s="4">
        <v>4.3505329788754883E-2</v>
      </c>
      <c r="F2234" s="2">
        <v>3</v>
      </c>
      <c r="G2234" s="4">
        <v>0.1473204840427125</v>
      </c>
      <c r="H2234" s="4">
        <v>-0.16328005968782419</v>
      </c>
      <c r="I2234" s="4">
        <v>0.51666203405090094</v>
      </c>
    </row>
    <row r="2235" spans="1:9" x14ac:dyDescent="0.25">
      <c r="A2235" t="s">
        <v>2406</v>
      </c>
      <c r="B2235" s="3">
        <v>100.796745300293</v>
      </c>
      <c r="C2235" s="3">
        <v>16.090000152587891</v>
      </c>
      <c r="D2235" s="4">
        <v>7.9388463401155462E-3</v>
      </c>
      <c r="E2235" s="4">
        <v>-0.1173888888307628</v>
      </c>
      <c r="F2235" s="2">
        <v>2</v>
      </c>
      <c r="G2235" s="4">
        <v>0.14893448829462039</v>
      </c>
      <c r="H2235" s="4">
        <v>-0.1635124871344982</v>
      </c>
      <c r="I2235" s="4">
        <v>0.51857043856027607</v>
      </c>
    </row>
    <row r="2236" spans="1:9" x14ac:dyDescent="0.25">
      <c r="A2236" t="s">
        <v>2407</v>
      </c>
      <c r="B2236" s="3">
        <v>100.0028381347656</v>
      </c>
      <c r="C2236" s="3">
        <v>18.229999542236332</v>
      </c>
      <c r="D2236" s="4">
        <v>3.5615040285796869E-3</v>
      </c>
      <c r="E2236" s="4">
        <v>-3.2891290540390861E-2</v>
      </c>
      <c r="F2236" s="2">
        <v>3</v>
      </c>
      <c r="G2236" s="4">
        <v>0.15238747084979029</v>
      </c>
      <c r="H2236" s="4">
        <v>-0.17010092834219401</v>
      </c>
      <c r="I2236" s="4">
        <v>0.50974076418198622</v>
      </c>
    </row>
    <row r="2237" spans="1:9" x14ac:dyDescent="0.25">
      <c r="A2237" t="s">
        <v>2408</v>
      </c>
      <c r="B2237" s="3">
        <v>99.647941589355469</v>
      </c>
      <c r="C2237" s="3">
        <v>18.85000038146973</v>
      </c>
      <c r="D2237" s="4">
        <v>-2.3611152330596189E-2</v>
      </c>
      <c r="E2237" s="4">
        <v>0.34450782924414303</v>
      </c>
      <c r="F2237" s="2">
        <v>3</v>
      </c>
      <c r="G2237" s="4">
        <v>0.150257360303897</v>
      </c>
      <c r="H2237" s="4">
        <v>-0.17304612788916621</v>
      </c>
      <c r="I2237" s="4">
        <v>0.53496259721442496</v>
      </c>
    </row>
    <row r="2238" spans="1:9" x14ac:dyDescent="0.25">
      <c r="A2238" t="s">
        <v>2409</v>
      </c>
      <c r="B2238" s="3">
        <v>102.05764007568359</v>
      </c>
      <c r="C2238" s="3">
        <v>14.02000045776367</v>
      </c>
      <c r="D2238" s="4">
        <v>-6.6365083481184639E-3</v>
      </c>
      <c r="E2238" s="4">
        <v>7.1379219974754271E-4</v>
      </c>
      <c r="F2238" s="2">
        <v>2</v>
      </c>
      <c r="G2238" s="4">
        <v>0.18324767983696069</v>
      </c>
      <c r="H2238" s="4">
        <v>-0.15304863007731459</v>
      </c>
      <c r="I2238" s="4">
        <v>0.55714086638407334</v>
      </c>
    </row>
    <row r="2239" spans="1:9" x14ac:dyDescent="0.25">
      <c r="A2239" t="s">
        <v>2410</v>
      </c>
      <c r="B2239" s="3">
        <v>102.7394714355469</v>
      </c>
      <c r="C2239" s="3">
        <v>14.010000228881839</v>
      </c>
      <c r="D2239" s="4">
        <v>-1.995894376122354E-3</v>
      </c>
      <c r="E2239" s="4">
        <v>5.6561084996545663E-2</v>
      </c>
      <c r="F2239" s="2">
        <v>2</v>
      </c>
      <c r="G2239" s="4">
        <v>0.19179130030905769</v>
      </c>
      <c r="H2239" s="4">
        <v>-0.1473902785431794</v>
      </c>
      <c r="I2239" s="4">
        <v>0.56906088514383124</v>
      </c>
    </row>
    <row r="2240" spans="1:9" x14ac:dyDescent="0.25">
      <c r="A2240" t="s">
        <v>2411</v>
      </c>
      <c r="B2240" s="3">
        <v>102.944938659668</v>
      </c>
      <c r="C2240" s="3">
        <v>13.260000228881839</v>
      </c>
      <c r="D2240" s="4">
        <v>-5.1448140666452416E-3</v>
      </c>
      <c r="E2240" s="4">
        <v>9.4962890570397196E-2</v>
      </c>
      <c r="F2240" s="2">
        <v>2</v>
      </c>
      <c r="G2240" s="4">
        <v>0.20177519520209031</v>
      </c>
      <c r="H2240" s="4">
        <v>-0.14568515635130319</v>
      </c>
      <c r="I2240" s="4">
        <v>0.59189229537134747</v>
      </c>
    </row>
    <row r="2241" spans="1:9" x14ac:dyDescent="0.25">
      <c r="A2241" t="s">
        <v>2412</v>
      </c>
      <c r="B2241" s="3">
        <v>103.47731018066411</v>
      </c>
      <c r="C2241" s="3">
        <v>12.10999965667725</v>
      </c>
      <c r="D2241" s="4">
        <v>8.1279737850525891E-4</v>
      </c>
      <c r="E2241" s="4">
        <v>-4.9450559321762337E-2</v>
      </c>
      <c r="F2241" s="2">
        <v>1</v>
      </c>
      <c r="G2241" s="4">
        <v>0.20681859395217669</v>
      </c>
      <c r="H2241" s="4">
        <v>-0.1412671354301738</v>
      </c>
      <c r="I2241" s="4">
        <v>0.60361528478272897</v>
      </c>
    </row>
    <row r="2242" spans="1:9" x14ac:dyDescent="0.25">
      <c r="A2242" t="s">
        <v>2413</v>
      </c>
      <c r="B2242" s="3">
        <v>103.3932723999023</v>
      </c>
      <c r="C2242" s="3">
        <v>12.739999771118161</v>
      </c>
      <c r="D2242" s="4">
        <v>7.3711043521718089E-3</v>
      </c>
      <c r="E2242" s="4">
        <v>-8.7392569032596512E-2</v>
      </c>
      <c r="F2242" s="2">
        <v>1</v>
      </c>
      <c r="G2242" s="4">
        <v>0.2060981993737743</v>
      </c>
      <c r="H2242" s="4">
        <v>-0.1419645443991506</v>
      </c>
      <c r="I2242" s="4">
        <v>0.60563986014873294</v>
      </c>
    </row>
    <row r="2243" spans="1:9" x14ac:dyDescent="0.25">
      <c r="A2243" t="s">
        <v>2414</v>
      </c>
      <c r="B2243" s="3">
        <v>102.6367263793945</v>
      </c>
      <c r="C2243" s="3">
        <v>13.960000038146971</v>
      </c>
      <c r="D2243" s="4">
        <v>-4.94384465858555E-3</v>
      </c>
      <c r="E2243" s="4">
        <v>5.8377595319172533E-2</v>
      </c>
      <c r="F2243" s="2">
        <v>2</v>
      </c>
      <c r="G2243" s="4">
        <v>0.19868136861801669</v>
      </c>
      <c r="H2243" s="4">
        <v>-0.14824293461083379</v>
      </c>
      <c r="I2243" s="4">
        <v>0.59913231223387453</v>
      </c>
    </row>
    <row r="2244" spans="1:9" x14ac:dyDescent="0.25">
      <c r="A2244" t="s">
        <v>2415</v>
      </c>
      <c r="B2244" s="3">
        <v>103.14666748046881</v>
      </c>
      <c r="C2244" s="3">
        <v>13.189999580383301</v>
      </c>
      <c r="D2244" s="4">
        <v>1.4573703725633271E-2</v>
      </c>
      <c r="E2244" s="4">
        <v>-9.0344856525289563E-2</v>
      </c>
      <c r="F2244" s="2">
        <v>1</v>
      </c>
      <c r="G2244" s="4">
        <v>0.20385932671662041</v>
      </c>
      <c r="H2244" s="4">
        <v>-0.14401105825337129</v>
      </c>
      <c r="I2244" s="4">
        <v>0.60347064073341916</v>
      </c>
    </row>
    <row r="2245" spans="1:9" x14ac:dyDescent="0.25">
      <c r="A2245" t="s">
        <v>2416</v>
      </c>
      <c r="B2245" s="3">
        <v>101.6650314331055</v>
      </c>
      <c r="C2245" s="3">
        <v>14.5</v>
      </c>
      <c r="D2245" s="4">
        <v>2.7572847446397648E-3</v>
      </c>
      <c r="E2245" s="4">
        <v>-2.093183057618864E-2</v>
      </c>
      <c r="F2245" s="2">
        <v>2</v>
      </c>
      <c r="G2245" s="4">
        <v>0.1932407934319742</v>
      </c>
      <c r="H2245" s="4">
        <v>-0.15630679308626169</v>
      </c>
      <c r="I2245" s="4">
        <v>0.58279095492544974</v>
      </c>
    </row>
    <row r="2246" spans="1:9" x14ac:dyDescent="0.25">
      <c r="A2246" t="s">
        <v>2417</v>
      </c>
      <c r="B2246" s="3">
        <v>101.38548278808589</v>
      </c>
      <c r="C2246" s="3">
        <v>14.810000419616699</v>
      </c>
      <c r="D2246" s="4">
        <v>5.4526338280900264E-3</v>
      </c>
      <c r="E2246" s="4">
        <v>-3.7686803818539172E-2</v>
      </c>
      <c r="F2246" s="2">
        <v>2</v>
      </c>
      <c r="G2246" s="4">
        <v>0.19060379017172949</v>
      </c>
      <c r="H2246" s="4">
        <v>-0.15862669885405861</v>
      </c>
      <c r="I2246" s="4">
        <v>0.57599422924305488</v>
      </c>
    </row>
    <row r="2247" spans="1:9" x14ac:dyDescent="0.25">
      <c r="A2247" t="s">
        <v>2418</v>
      </c>
      <c r="B2247" s="3">
        <v>100.8356628417969</v>
      </c>
      <c r="C2247" s="3">
        <v>15.39000034332275</v>
      </c>
      <c r="D2247" s="4">
        <v>-4.9657859239516933E-3</v>
      </c>
      <c r="E2247" s="4">
        <v>0.1168360407510995</v>
      </c>
      <c r="F2247" s="2">
        <v>2</v>
      </c>
      <c r="G2247" s="4">
        <v>0.18517313590150281</v>
      </c>
      <c r="H2247" s="4">
        <v>-0.1631895199850881</v>
      </c>
      <c r="I2247" s="4">
        <v>0.56731735158180019</v>
      </c>
    </row>
    <row r="2248" spans="1:9" x14ac:dyDescent="0.25">
      <c r="A2248" t="s">
        <v>2419</v>
      </c>
      <c r="B2248" s="3">
        <v>101.33889007568359</v>
      </c>
      <c r="C2248" s="3">
        <v>13.77999973297119</v>
      </c>
      <c r="D2248" s="4">
        <v>-8.2078811189688627E-3</v>
      </c>
      <c r="E2248" s="4">
        <v>7.2373488240713657E-2</v>
      </c>
      <c r="F2248" s="2">
        <v>2</v>
      </c>
      <c r="G2248" s="4">
        <v>0.19458156565683821</v>
      </c>
      <c r="H2248" s="4">
        <v>-0.159013360367771</v>
      </c>
      <c r="I2248" s="4">
        <v>0.5806218458412189</v>
      </c>
    </row>
    <row r="2249" spans="1:9" x14ac:dyDescent="0.25">
      <c r="A2249" t="s">
        <v>2420</v>
      </c>
      <c r="B2249" s="3">
        <v>102.17755126953119</v>
      </c>
      <c r="C2249" s="3">
        <v>12.85000038146973</v>
      </c>
      <c r="D2249" s="4">
        <v>1.4614443113742941E-3</v>
      </c>
      <c r="E2249" s="4">
        <v>-2.7987887903593741E-2</v>
      </c>
      <c r="F2249" s="2">
        <v>1</v>
      </c>
      <c r="G2249" s="4">
        <v>0.1935755577806326</v>
      </c>
      <c r="H2249" s="4">
        <v>-0.15205351643542531</v>
      </c>
      <c r="I2249" s="4">
        <v>0.59291394208655279</v>
      </c>
    </row>
    <row r="2250" spans="1:9" x14ac:dyDescent="0.25">
      <c r="A2250" t="s">
        <v>2421</v>
      </c>
      <c r="B2250" s="3">
        <v>102.0284423828125</v>
      </c>
      <c r="C2250" s="3">
        <v>13.22000026702881</v>
      </c>
      <c r="D2250" s="4">
        <v>1.3702227085662381E-2</v>
      </c>
      <c r="E2250" s="4">
        <v>-8.6385623837771264E-2</v>
      </c>
      <c r="F2250" s="2">
        <v>1</v>
      </c>
      <c r="G2250" s="4">
        <v>0.19157729662300629</v>
      </c>
      <c r="H2250" s="4">
        <v>-0.1532909345824689</v>
      </c>
      <c r="I2250" s="4">
        <v>0.58799703738976961</v>
      </c>
    </row>
    <row r="2251" spans="1:9" x14ac:dyDescent="0.25">
      <c r="A2251" t="s">
        <v>2422</v>
      </c>
      <c r="B2251" s="3">
        <v>100.6493225097656</v>
      </c>
      <c r="C2251" s="3">
        <v>14.47000026702881</v>
      </c>
      <c r="D2251" s="4">
        <v>-1.663577712947339E-3</v>
      </c>
      <c r="E2251" s="4">
        <v>-5.3629803588622238E-2</v>
      </c>
      <c r="F2251" s="2">
        <v>2</v>
      </c>
      <c r="G2251" s="4">
        <v>0.17749901193073561</v>
      </c>
      <c r="H2251" s="4">
        <v>-0.16473591278202801</v>
      </c>
      <c r="I2251" s="4">
        <v>0.56760663968041936</v>
      </c>
    </row>
    <row r="2252" spans="1:9" x14ac:dyDescent="0.25">
      <c r="A2252" t="s">
        <v>2423</v>
      </c>
      <c r="B2252" s="3">
        <v>100.81703948974609</v>
      </c>
      <c r="C2252" s="3">
        <v>15.289999961853029</v>
      </c>
      <c r="D2252" s="4">
        <v>-1.015575508643562E-2</v>
      </c>
      <c r="E2252" s="4">
        <v>7.6002809346008338E-2</v>
      </c>
      <c r="F2252" s="2">
        <v>2</v>
      </c>
      <c r="G2252" s="4">
        <v>0.1785708711394827</v>
      </c>
      <c r="H2252" s="4">
        <v>-0.1633440706245137</v>
      </c>
      <c r="I2252" s="4">
        <v>0.58105566765806493</v>
      </c>
    </row>
    <row r="2253" spans="1:9" x14ac:dyDescent="0.25">
      <c r="A2253" t="s">
        <v>2424</v>
      </c>
      <c r="B2253" s="3">
        <v>101.85141754150391</v>
      </c>
      <c r="C2253" s="3">
        <v>14.210000038146971</v>
      </c>
      <c r="D2253" s="4">
        <v>-2.3730303586469992E-3</v>
      </c>
      <c r="E2253" s="4">
        <v>-3.3990482576707448E-2</v>
      </c>
      <c r="F2253" s="2">
        <v>2</v>
      </c>
      <c r="G2253" s="4">
        <v>0.1975007599943632</v>
      </c>
      <c r="H2253" s="4">
        <v>-0.1547600204024572</v>
      </c>
      <c r="I2253" s="4">
        <v>0.58626175012238479</v>
      </c>
    </row>
    <row r="2254" spans="1:9" x14ac:dyDescent="0.25">
      <c r="A2254" t="s">
        <v>2425</v>
      </c>
      <c r="B2254" s="3">
        <v>102.09368896484381</v>
      </c>
      <c r="C2254" s="3">
        <v>14.710000038146971</v>
      </c>
      <c r="D2254" s="4">
        <v>-7.6085973085576741E-3</v>
      </c>
      <c r="E2254" s="4">
        <v>7.6866779096910864E-2</v>
      </c>
      <c r="F2254" s="2">
        <v>2</v>
      </c>
      <c r="G2254" s="4">
        <v>0.21044846648097851</v>
      </c>
      <c r="H2254" s="4">
        <v>-0.15274946917142121</v>
      </c>
      <c r="I2254" s="4">
        <v>0.59768620273402639</v>
      </c>
    </row>
    <row r="2255" spans="1:9" x14ac:dyDescent="0.25">
      <c r="A2255" t="s">
        <v>2426</v>
      </c>
      <c r="B2255" s="3">
        <v>102.8764343261719</v>
      </c>
      <c r="C2255" s="3">
        <v>13.659999847412109</v>
      </c>
      <c r="D2255" s="4">
        <v>2.9978614119678948E-3</v>
      </c>
      <c r="E2255" s="4">
        <v>-4.073033237559609E-2</v>
      </c>
      <c r="F2255" s="2">
        <v>2</v>
      </c>
      <c r="G2255" s="4">
        <v>0.22427711719583729</v>
      </c>
      <c r="H2255" s="4">
        <v>-0.14625365704421681</v>
      </c>
      <c r="I2255" s="4">
        <v>0.60245835305041728</v>
      </c>
    </row>
    <row r="2256" spans="1:9" x14ac:dyDescent="0.25">
      <c r="A2256" t="s">
        <v>2427</v>
      </c>
      <c r="B2256" s="3">
        <v>102.56894683837891</v>
      </c>
      <c r="C2256" s="3">
        <v>14.239999771118161</v>
      </c>
      <c r="D2256" s="4">
        <v>-3.1695016031764171E-3</v>
      </c>
      <c r="E2256" s="4">
        <v>1.9327093695666649E-2</v>
      </c>
      <c r="F2256" s="2">
        <v>2</v>
      </c>
      <c r="G2256" s="4">
        <v>0.22008238601815419</v>
      </c>
      <c r="H2256" s="4">
        <v>-0.14880542042839079</v>
      </c>
      <c r="I2256" s="4">
        <v>0.59956613405072079</v>
      </c>
    </row>
    <row r="2257" spans="1:9" x14ac:dyDescent="0.25">
      <c r="A2257" t="s">
        <v>2428</v>
      </c>
      <c r="B2257" s="3">
        <v>102.8950729370117</v>
      </c>
      <c r="C2257" s="3">
        <v>13.97000026702881</v>
      </c>
      <c r="D2257" s="4">
        <v>3.3621320166521418E-3</v>
      </c>
      <c r="E2257" s="4">
        <v>9.3930717491075288E-3</v>
      </c>
      <c r="F2257" s="2">
        <v>2</v>
      </c>
      <c r="G2257" s="4">
        <v>0.2227557198146681</v>
      </c>
      <c r="H2257" s="4">
        <v>-0.14609897977583641</v>
      </c>
      <c r="I2257" s="4">
        <v>0.60115688759987851</v>
      </c>
    </row>
    <row r="2258" spans="1:9" x14ac:dyDescent="0.25">
      <c r="A2258" t="s">
        <v>2429</v>
      </c>
      <c r="B2258" s="3">
        <v>102.5502853393555</v>
      </c>
      <c r="C2258" s="3">
        <v>13.840000152587891</v>
      </c>
      <c r="D2258" s="4">
        <v>-5.9618016065123847E-3</v>
      </c>
      <c r="E2258" s="4">
        <v>3.9819663130142402E-2</v>
      </c>
      <c r="F2258" s="2">
        <v>2</v>
      </c>
      <c r="G2258" s="4">
        <v>0.2187913614921306</v>
      </c>
      <c r="H2258" s="4">
        <v>-0.1489602876402035</v>
      </c>
      <c r="I2258" s="4">
        <v>0.60216917528288061</v>
      </c>
    </row>
    <row r="2259" spans="1:9" x14ac:dyDescent="0.25">
      <c r="A2259" t="s">
        <v>2430</v>
      </c>
      <c r="B2259" s="3">
        <v>103.1653366088867</v>
      </c>
      <c r="C2259" s="3">
        <v>13.310000419616699</v>
      </c>
      <c r="D2259" s="4">
        <v>-2.2526278321469691E-3</v>
      </c>
      <c r="E2259" s="4">
        <v>3.0143150318902019E-3</v>
      </c>
      <c r="F2259" s="2">
        <v>2</v>
      </c>
      <c r="G2259" s="4">
        <v>0.2339402189832844</v>
      </c>
      <c r="H2259" s="4">
        <v>-0.14385612772708109</v>
      </c>
      <c r="I2259" s="4">
        <v>0.60535068238119627</v>
      </c>
    </row>
    <row r="2260" spans="1:9" x14ac:dyDescent="0.25">
      <c r="A2260" t="s">
        <v>2431</v>
      </c>
      <c r="B2260" s="3">
        <v>103.39825439453119</v>
      </c>
      <c r="C2260" s="3">
        <v>13.27000045776367</v>
      </c>
      <c r="D2260" s="4">
        <v>1.611685112562888E-2</v>
      </c>
      <c r="E2260" s="4">
        <v>-5.6187762324018793E-2</v>
      </c>
      <c r="F2260" s="2">
        <v>2</v>
      </c>
      <c r="G2260" s="4">
        <v>0.23292083792594889</v>
      </c>
      <c r="H2260" s="4">
        <v>-0.14192320004538381</v>
      </c>
      <c r="I2260" s="4">
        <v>0.60636297006419837</v>
      </c>
    </row>
    <row r="2261" spans="1:9" x14ac:dyDescent="0.25">
      <c r="A2261" t="s">
        <v>2432</v>
      </c>
      <c r="B2261" s="3">
        <v>101.7582321166992</v>
      </c>
      <c r="C2261" s="3">
        <v>14.060000419616699</v>
      </c>
      <c r="D2261" s="4">
        <v>-1.1496230092395421E-2</v>
      </c>
      <c r="E2261" s="4">
        <v>0.15910966916464339</v>
      </c>
      <c r="F2261" s="2">
        <v>2</v>
      </c>
      <c r="G2261" s="4">
        <v>0.2284850668610483</v>
      </c>
      <c r="H2261" s="4">
        <v>-0.15553334342988201</v>
      </c>
      <c r="I2261" s="4">
        <v>0.59623998290309554</v>
      </c>
    </row>
    <row r="2262" spans="1:9" x14ac:dyDescent="0.25">
      <c r="A2262" t="s">
        <v>2433</v>
      </c>
      <c r="B2262" s="3">
        <v>102.94167327880859</v>
      </c>
      <c r="C2262" s="3">
        <v>12.13000011444092</v>
      </c>
      <c r="D2262" s="4">
        <v>-9.9487583783697264E-4</v>
      </c>
      <c r="E2262" s="4">
        <v>1.6515655103792599E-3</v>
      </c>
      <c r="F2262" s="2">
        <v>1</v>
      </c>
      <c r="G2262" s="4">
        <v>0.2518254899857828</v>
      </c>
      <c r="H2262" s="4">
        <v>-0.1457122549476465</v>
      </c>
      <c r="I2262" s="4">
        <v>0.60332610701519229</v>
      </c>
    </row>
    <row r="2263" spans="1:9" x14ac:dyDescent="0.25">
      <c r="A2263" t="s">
        <v>2434</v>
      </c>
      <c r="B2263" s="3">
        <v>103.044189453125</v>
      </c>
      <c r="C2263" s="3">
        <v>12.10999965667725</v>
      </c>
      <c r="D2263" s="4">
        <v>5.1815245330919524E-3</v>
      </c>
      <c r="E2263" s="4">
        <v>-5.9782643705131311E-2</v>
      </c>
      <c r="F2263" s="2">
        <v>1</v>
      </c>
      <c r="G2263" s="4">
        <v>0.25857269468601812</v>
      </c>
      <c r="H2263" s="4">
        <v>-0.14486149831431541</v>
      </c>
      <c r="I2263" s="4">
        <v>0.60130153164918809</v>
      </c>
    </row>
    <row r="2264" spans="1:9" x14ac:dyDescent="0.25">
      <c r="A2264" t="s">
        <v>2435</v>
      </c>
      <c r="B2264" s="3">
        <v>102.5130157470703</v>
      </c>
      <c r="C2264" s="3">
        <v>12.88000011444092</v>
      </c>
      <c r="D2264" s="4">
        <v>6.365039601090583E-4</v>
      </c>
      <c r="E2264" s="4">
        <v>2.334609500436402E-3</v>
      </c>
      <c r="F2264" s="2">
        <v>1</v>
      </c>
      <c r="G2264" s="4">
        <v>0.26403679582716721</v>
      </c>
      <c r="H2264" s="4">
        <v>-0.14926957886248701</v>
      </c>
      <c r="I2264" s="4">
        <v>0.60043377768441308</v>
      </c>
    </row>
    <row r="2265" spans="1:9" x14ac:dyDescent="0.25">
      <c r="A2265" t="s">
        <v>2436</v>
      </c>
      <c r="B2265" s="3">
        <v>102.4478073120117</v>
      </c>
      <c r="C2265" s="3">
        <v>12.85000038146973</v>
      </c>
      <c r="D2265" s="4">
        <v>-1.089960336066675E-3</v>
      </c>
      <c r="E2265" s="4">
        <v>9.4266177178761179E-3</v>
      </c>
      <c r="F2265" s="2">
        <v>1</v>
      </c>
      <c r="G2265" s="4">
        <v>0.25865607079048131</v>
      </c>
      <c r="H2265" s="4">
        <v>-0.14981072770114759</v>
      </c>
      <c r="I2265" s="4">
        <v>0.59580616108624929</v>
      </c>
    </row>
    <row r="2266" spans="1:9" x14ac:dyDescent="0.25">
      <c r="A2266" t="s">
        <v>2437</v>
      </c>
      <c r="B2266" s="3">
        <v>102.55959320068359</v>
      </c>
      <c r="C2266" s="3">
        <v>12.72999954223633</v>
      </c>
      <c r="D2266" s="4">
        <v>4.3802085255706391E-3</v>
      </c>
      <c r="E2266" s="4">
        <v>2.8271359011309279E-2</v>
      </c>
      <c r="F2266" s="2">
        <v>1</v>
      </c>
      <c r="G2266" s="4">
        <v>0.26879268340105789</v>
      </c>
      <c r="H2266" s="4">
        <v>-0.14888304397772961</v>
      </c>
      <c r="I2266" s="4">
        <v>0.59479387340324719</v>
      </c>
    </row>
    <row r="2267" spans="1:9" x14ac:dyDescent="0.25">
      <c r="A2267" t="s">
        <v>2438</v>
      </c>
      <c r="B2267" s="3">
        <v>102.11231994628911</v>
      </c>
      <c r="C2267" s="3">
        <v>12.38000011444092</v>
      </c>
      <c r="D2267" s="4">
        <v>0</v>
      </c>
      <c r="E2267" s="4">
        <v>-2.825743038813644E-2</v>
      </c>
      <c r="F2267" s="2">
        <v>1</v>
      </c>
      <c r="G2267" s="4">
        <v>0.27152248296031473</v>
      </c>
      <c r="H2267" s="4">
        <v>-0.15259485521751809</v>
      </c>
      <c r="I2267" s="4">
        <v>0.59088936672054859</v>
      </c>
    </row>
    <row r="2268" spans="1:9" x14ac:dyDescent="0.25">
      <c r="A2268" t="s">
        <v>2439</v>
      </c>
      <c r="B2268" s="3">
        <v>102.11231994628911</v>
      </c>
      <c r="C2268" s="3">
        <v>12.739999771118161</v>
      </c>
      <c r="D2268" s="4">
        <v>1.4629576366949729E-2</v>
      </c>
      <c r="E2268" s="4">
        <v>-7.4127939011419564E-2</v>
      </c>
      <c r="F2268" s="2">
        <v>1</v>
      </c>
      <c r="G2268" s="4">
        <v>0.26153330209049291</v>
      </c>
      <c r="H2268" s="4">
        <v>-0.15259485521751809</v>
      </c>
      <c r="I2268" s="4">
        <v>0.58597246202376563</v>
      </c>
    </row>
    <row r="2269" spans="1:9" x14ac:dyDescent="0.25">
      <c r="A2269" t="s">
        <v>2440</v>
      </c>
      <c r="B2269" s="3">
        <v>100.63999938964839</v>
      </c>
      <c r="C2269" s="3">
        <v>13.760000228881839</v>
      </c>
      <c r="D2269" s="4">
        <v>2.0413677596982089E-3</v>
      </c>
      <c r="E2269" s="4">
        <v>-7.2149661091249762E-3</v>
      </c>
      <c r="F2269" s="2">
        <v>2</v>
      </c>
      <c r="G2269" s="4">
        <v>0.2368662695705783</v>
      </c>
      <c r="H2269" s="4">
        <v>-0.164813283073457</v>
      </c>
      <c r="I2269" s="4">
        <v>0.57353572172912193</v>
      </c>
    </row>
    <row r="2270" spans="1:9" x14ac:dyDescent="0.25">
      <c r="A2270" t="s">
        <v>2441</v>
      </c>
      <c r="B2270" s="3">
        <v>100.4349746704102</v>
      </c>
      <c r="C2270" s="3">
        <v>13.85999965667725</v>
      </c>
      <c r="D2270" s="4">
        <v>-4.5259910625061739E-3</v>
      </c>
      <c r="E2270" s="4">
        <v>7.2196930917756141E-4</v>
      </c>
      <c r="F2270" s="2">
        <v>2</v>
      </c>
      <c r="G2270" s="4">
        <v>0.2351853808360955</v>
      </c>
      <c r="H2270" s="4">
        <v>-0.1665147330256419</v>
      </c>
      <c r="I2270" s="4">
        <v>0.56659435199741748</v>
      </c>
    </row>
    <row r="2271" spans="1:9" x14ac:dyDescent="0.25">
      <c r="A2271" t="s">
        <v>2442</v>
      </c>
      <c r="B2271" s="3">
        <v>100.8916091918945</v>
      </c>
      <c r="C2271" s="3">
        <v>13.85000038146973</v>
      </c>
      <c r="D2271" s="4">
        <v>-3.8640754203161931E-3</v>
      </c>
      <c r="E2271" s="4">
        <v>7.6982951105946995E-2</v>
      </c>
      <c r="F2271" s="2">
        <v>2</v>
      </c>
      <c r="G2271" s="4">
        <v>0.26124314433695162</v>
      </c>
      <c r="H2271" s="4">
        <v>-0.16272523492203711</v>
      </c>
      <c r="I2271" s="4">
        <v>0.57599422924305488</v>
      </c>
    </row>
    <row r="2272" spans="1:9" x14ac:dyDescent="0.25">
      <c r="A2272" t="s">
        <v>2443</v>
      </c>
      <c r="B2272" s="3">
        <v>101.28297424316411</v>
      </c>
      <c r="C2272" s="3">
        <v>12.85999965667725</v>
      </c>
      <c r="D2272" s="4">
        <v>1.2482520375893371E-2</v>
      </c>
      <c r="E2272" s="4">
        <v>-0.15003307604717439</v>
      </c>
      <c r="F2272" s="2">
        <v>1</v>
      </c>
      <c r="G2272" s="4">
        <v>0.27082061949068809</v>
      </c>
      <c r="H2272" s="4">
        <v>-0.15947739217291229</v>
      </c>
      <c r="I2272" s="4">
        <v>0.57512647527827987</v>
      </c>
    </row>
    <row r="2273" spans="1:9" x14ac:dyDescent="0.25">
      <c r="A2273" t="s">
        <v>2444</v>
      </c>
      <c r="B2273" s="3">
        <v>100.034294128418</v>
      </c>
      <c r="C2273" s="3">
        <v>15.13000011444092</v>
      </c>
      <c r="D2273" s="4">
        <v>5.9976871949596333E-3</v>
      </c>
      <c r="E2273" s="4">
        <v>-1.320099313064871E-3</v>
      </c>
      <c r="F2273" s="2">
        <v>2</v>
      </c>
      <c r="G2273" s="4">
        <v>0.25399269966463128</v>
      </c>
      <c r="H2273" s="4">
        <v>-0.1698398827517181</v>
      </c>
      <c r="I2273" s="4">
        <v>0.5567606529349336</v>
      </c>
    </row>
    <row r="2274" spans="1:9" x14ac:dyDescent="0.25">
      <c r="A2274" t="s">
        <v>2445</v>
      </c>
      <c r="B2274" s="3">
        <v>99.437896728515625</v>
      </c>
      <c r="C2274" s="3">
        <v>15.14999961853027</v>
      </c>
      <c r="D2274" s="4">
        <v>-6.8870486681978926E-3</v>
      </c>
      <c r="E2274" s="4">
        <v>5.8700151941440293E-2</v>
      </c>
      <c r="F2274" s="2">
        <v>2</v>
      </c>
      <c r="G2274" s="4">
        <v>0.24292724347310621</v>
      </c>
      <c r="H2274" s="4">
        <v>-0.17478923876750521</v>
      </c>
      <c r="I2274" s="4">
        <v>0.56109898143447845</v>
      </c>
    </row>
    <row r="2275" spans="1:9" x14ac:dyDescent="0.25">
      <c r="A2275" t="s">
        <v>2446</v>
      </c>
      <c r="B2275" s="3">
        <v>100.1274795532227</v>
      </c>
      <c r="C2275" s="3">
        <v>14.310000419616699</v>
      </c>
      <c r="D2275" s="4">
        <v>-1.6295694989586829E-2</v>
      </c>
      <c r="E2275" s="4">
        <v>0.11361867663851261</v>
      </c>
      <c r="F2275" s="2">
        <v>2</v>
      </c>
      <c r="G2275" s="4">
        <v>0.23532397829037671</v>
      </c>
      <c r="H2275" s="4">
        <v>-0.1690665597242933</v>
      </c>
      <c r="I2275" s="4">
        <v>0.57628340701059155</v>
      </c>
    </row>
    <row r="2276" spans="1:9" x14ac:dyDescent="0.25">
      <c r="A2276" t="s">
        <v>2447</v>
      </c>
      <c r="B2276" s="3">
        <v>101.78615570068359</v>
      </c>
      <c r="C2276" s="3">
        <v>12.85000038146973</v>
      </c>
      <c r="D2276" s="4">
        <v>1.6500821324665349E-3</v>
      </c>
      <c r="E2276" s="4">
        <v>1.181106885491112E-2</v>
      </c>
      <c r="F2276" s="2">
        <v>1</v>
      </c>
      <c r="G2276" s="4">
        <v>0.26239083855745088</v>
      </c>
      <c r="H2276" s="4">
        <v>-0.1553016124424598</v>
      </c>
      <c r="I2276" s="4">
        <v>0.58944325722070046</v>
      </c>
    </row>
    <row r="2277" spans="1:9" x14ac:dyDescent="0.25">
      <c r="A2277" t="s">
        <v>2448</v>
      </c>
      <c r="B2277" s="3">
        <v>101.6184768676758</v>
      </c>
      <c r="C2277" s="3">
        <v>12.69999980926514</v>
      </c>
      <c r="D2277" s="4">
        <v>1.319377846754111E-2</v>
      </c>
      <c r="E2277" s="4">
        <v>-0.1271477908741038</v>
      </c>
      <c r="F2277" s="2">
        <v>1</v>
      </c>
      <c r="G2277" s="4">
        <v>0.25801036890156909</v>
      </c>
      <c r="H2277" s="4">
        <v>-0.15669313802758689</v>
      </c>
      <c r="I2277" s="4">
        <v>0.57801880460905886</v>
      </c>
    </row>
    <row r="2278" spans="1:9" x14ac:dyDescent="0.25">
      <c r="A2278" t="s">
        <v>2449</v>
      </c>
      <c r="B2278" s="3">
        <v>100.2952041625977</v>
      </c>
      <c r="C2278" s="3">
        <v>14.55000019073486</v>
      </c>
      <c r="D2278" s="4">
        <v>-1.5729365750487331E-2</v>
      </c>
      <c r="E2278" s="4">
        <v>8.6631801170234501E-2</v>
      </c>
      <c r="F2278" s="2">
        <v>2</v>
      </c>
      <c r="G2278" s="4">
        <v>0.24532247161293411</v>
      </c>
      <c r="H2278" s="4">
        <v>-0.16767465425230171</v>
      </c>
      <c r="I2278" s="4">
        <v>0.57874180419344179</v>
      </c>
    </row>
    <row r="2279" spans="1:9" x14ac:dyDescent="0.25">
      <c r="A2279" t="s">
        <v>2450</v>
      </c>
      <c r="B2279" s="3">
        <v>101.8979949951172</v>
      </c>
      <c r="C2279" s="3">
        <v>13.39000034332275</v>
      </c>
      <c r="D2279" s="4">
        <v>-6.2702712033290142E-3</v>
      </c>
      <c r="E2279" s="4">
        <v>7.8968614662393133E-2</v>
      </c>
      <c r="F2279" s="2">
        <v>2</v>
      </c>
      <c r="G2279" s="4">
        <v>0.268562739173837</v>
      </c>
      <c r="H2279" s="4">
        <v>-0.15437348551769969</v>
      </c>
      <c r="I2279" s="4">
        <v>0.59175701035424111</v>
      </c>
    </row>
    <row r="2280" spans="1:9" x14ac:dyDescent="0.25">
      <c r="A2280" t="s">
        <v>2451</v>
      </c>
      <c r="B2280" s="3">
        <v>102.54095458984381</v>
      </c>
      <c r="C2280" s="3">
        <v>12.409999847412109</v>
      </c>
      <c r="D2280" s="4">
        <v>-1.995378373401246E-3</v>
      </c>
      <c r="E2280" s="4">
        <v>-5.4115857038112843E-2</v>
      </c>
      <c r="F2280" s="2">
        <v>1</v>
      </c>
      <c r="G2280" s="4">
        <v>0.28675346220288889</v>
      </c>
      <c r="H2280" s="4">
        <v>-0.14903772124610989</v>
      </c>
      <c r="I2280" s="4">
        <v>0.59869849041702827</v>
      </c>
    </row>
    <row r="2281" spans="1:9" x14ac:dyDescent="0.25">
      <c r="A2281" t="s">
        <v>2452</v>
      </c>
      <c r="B2281" s="3">
        <v>102.7459716796875</v>
      </c>
      <c r="C2281" s="3">
        <v>13.11999988555908</v>
      </c>
      <c r="D2281" s="4">
        <v>-2.5330117746273921E-3</v>
      </c>
      <c r="E2281" s="4">
        <v>6.753457496194426E-2</v>
      </c>
      <c r="F2281" s="2">
        <v>1</v>
      </c>
      <c r="G2281" s="4">
        <v>0.29351453325115312</v>
      </c>
      <c r="H2281" s="4">
        <v>-0.14733633460840251</v>
      </c>
      <c r="I2281" s="4">
        <v>0.60751990179651005</v>
      </c>
    </row>
    <row r="2282" spans="1:9" x14ac:dyDescent="0.25">
      <c r="A2282" t="s">
        <v>2453</v>
      </c>
      <c r="B2282" s="3">
        <v>103.0068893432617</v>
      </c>
      <c r="C2282" s="3">
        <v>12.289999961853029</v>
      </c>
      <c r="D2282" s="4">
        <v>1.357068589510191E-2</v>
      </c>
      <c r="E2282" s="4">
        <v>-1.522432590965095E-2</v>
      </c>
      <c r="F2282" s="2">
        <v>1</v>
      </c>
      <c r="G2282" s="4">
        <v>0.27607224018210319</v>
      </c>
      <c r="H2282" s="4">
        <v>-0.14517104279450849</v>
      </c>
      <c r="I2282" s="4">
        <v>0.60072306578303247</v>
      </c>
    </row>
    <row r="2283" spans="1:9" x14ac:dyDescent="0.25">
      <c r="A2283" t="s">
        <v>2454</v>
      </c>
      <c r="B2283" s="3">
        <v>101.6277313232422</v>
      </c>
      <c r="C2283" s="3">
        <v>12.47999954223633</v>
      </c>
      <c r="D2283" s="4">
        <v>3.7735655692152652E-3</v>
      </c>
      <c r="E2283" s="4">
        <v>-1.8096026374534668E-2</v>
      </c>
      <c r="F2283" s="2">
        <v>1</v>
      </c>
      <c r="G2283" s="4">
        <v>0.27103077866695369</v>
      </c>
      <c r="H2283" s="4">
        <v>-0.15661633756645491</v>
      </c>
      <c r="I2283" s="4">
        <v>0.58492474969085606</v>
      </c>
    </row>
    <row r="2284" spans="1:9" x14ac:dyDescent="0.25">
      <c r="A2284" t="s">
        <v>2455</v>
      </c>
      <c r="B2284" s="3">
        <v>101.2456741333008</v>
      </c>
      <c r="C2284" s="3">
        <v>12.710000038146971</v>
      </c>
      <c r="D2284" s="4">
        <v>5.4598996803478794E-3</v>
      </c>
      <c r="E2284" s="4">
        <v>-4.0754714102115293E-2</v>
      </c>
      <c r="F2284" s="2">
        <v>1</v>
      </c>
      <c r="G2284" s="4">
        <v>0.25511360170242958</v>
      </c>
      <c r="H2284" s="4">
        <v>-0.1597869366531055</v>
      </c>
      <c r="I2284" s="4">
        <v>0.58137172789379599</v>
      </c>
    </row>
    <row r="2285" spans="1:9" x14ac:dyDescent="0.25">
      <c r="A2285" t="s">
        <v>2456</v>
      </c>
      <c r="B2285" s="3">
        <v>100.6958847045898</v>
      </c>
      <c r="C2285" s="3">
        <v>13.25</v>
      </c>
      <c r="D2285" s="4">
        <v>4.2749217046818E-3</v>
      </c>
      <c r="E2285" s="4">
        <v>-3.7594127832941688E-3</v>
      </c>
      <c r="F2285" s="2">
        <v>2</v>
      </c>
      <c r="G2285" s="4">
        <v>0.25821654740610778</v>
      </c>
      <c r="H2285" s="4">
        <v>-0.16434950452622529</v>
      </c>
      <c r="I2285" s="4">
        <v>0.59239131531071965</v>
      </c>
    </row>
    <row r="2286" spans="1:9" x14ac:dyDescent="0.25">
      <c r="A2286" t="s">
        <v>2457</v>
      </c>
      <c r="B2286" s="3">
        <v>100.2672500610352</v>
      </c>
      <c r="C2286" s="3">
        <v>13.30000019073486</v>
      </c>
      <c r="D2286" s="4">
        <v>1.4998578547913199E-2</v>
      </c>
      <c r="E2286" s="4">
        <v>-4.2476611807394038E-2</v>
      </c>
      <c r="F2286" s="2">
        <v>2</v>
      </c>
      <c r="G2286" s="4">
        <v>0.26216272645447752</v>
      </c>
      <c r="H2286" s="4">
        <v>-0.16790663849763349</v>
      </c>
      <c r="I2286" s="4">
        <v>0.60401794361014338</v>
      </c>
    </row>
    <row r="2287" spans="1:9" x14ac:dyDescent="0.25">
      <c r="A2287" t="s">
        <v>2458</v>
      </c>
      <c r="B2287" s="3">
        <v>98.785606384277344</v>
      </c>
      <c r="C2287" s="3">
        <v>13.89000034332275</v>
      </c>
      <c r="D2287" s="4">
        <v>-1.560043496563546E-2</v>
      </c>
      <c r="E2287" s="4">
        <v>0.1023809462537932</v>
      </c>
      <c r="F2287" s="2">
        <v>2</v>
      </c>
      <c r="G2287" s="4">
        <v>0.24380065417553221</v>
      </c>
      <c r="H2287" s="4">
        <v>-0.18020243664500141</v>
      </c>
      <c r="I2287" s="4">
        <v>0.59913279516135742</v>
      </c>
    </row>
    <row r="2288" spans="1:9" x14ac:dyDescent="0.25">
      <c r="A2288" t="s">
        <v>2459</v>
      </c>
      <c r="B2288" s="3">
        <v>100.3511276245117</v>
      </c>
      <c r="C2288" s="3">
        <v>12.60000038146973</v>
      </c>
      <c r="D2288" s="4">
        <v>-1.390953103144188E-3</v>
      </c>
      <c r="E2288" s="4">
        <v>-1.8691570737231818E-2</v>
      </c>
      <c r="F2288" s="2">
        <v>1</v>
      </c>
      <c r="G2288" s="4">
        <v>0.28029858007337077</v>
      </c>
      <c r="H2288" s="4">
        <v>-0.16721055913268279</v>
      </c>
      <c r="I2288" s="4">
        <v>0.6130383026877988</v>
      </c>
    </row>
    <row r="2289" spans="1:9" x14ac:dyDescent="0.25">
      <c r="A2289" t="s">
        <v>2460</v>
      </c>
      <c r="B2289" s="3">
        <v>100.49090576171881</v>
      </c>
      <c r="C2289" s="3">
        <v>12.840000152587891</v>
      </c>
      <c r="D2289" s="4">
        <v>6.2518578526076229E-3</v>
      </c>
      <c r="E2289" s="4">
        <v>-6.0716892397492561E-2</v>
      </c>
      <c r="F2289" s="2">
        <v>1</v>
      </c>
      <c r="G2289" s="4">
        <v>0.28631751032497932</v>
      </c>
      <c r="H2289" s="4">
        <v>-0.1660505745915456</v>
      </c>
      <c r="I2289" s="4">
        <v>0.61587924839965802</v>
      </c>
    </row>
    <row r="2290" spans="1:9" x14ac:dyDescent="0.25">
      <c r="A2290" t="s">
        <v>2461</v>
      </c>
      <c r="B2290" s="3">
        <v>99.866554260253906</v>
      </c>
      <c r="C2290" s="3">
        <v>13.670000076293951</v>
      </c>
      <c r="D2290" s="4">
        <v>-2.884310755689623E-3</v>
      </c>
      <c r="E2290" s="4">
        <v>-1.9368688107373019E-2</v>
      </c>
      <c r="F2290" s="2">
        <v>2</v>
      </c>
      <c r="G2290" s="4">
        <v>0.28835591697252272</v>
      </c>
      <c r="H2290" s="4">
        <v>-0.17123191485266459</v>
      </c>
      <c r="I2290" s="4">
        <v>0.61004791757333221</v>
      </c>
    </row>
    <row r="2291" spans="1:9" x14ac:dyDescent="0.25">
      <c r="A2291" t="s">
        <v>2462</v>
      </c>
      <c r="B2291" s="3">
        <v>100.1554336547852</v>
      </c>
      <c r="C2291" s="3">
        <v>13.939999580383301</v>
      </c>
      <c r="D2291" s="4">
        <v>-2.5055189575327041E-3</v>
      </c>
      <c r="E2291" s="4">
        <v>0.1081080814725945</v>
      </c>
      <c r="F2291" s="2">
        <v>2</v>
      </c>
      <c r="G2291" s="4">
        <v>0.27705107952168162</v>
      </c>
      <c r="H2291" s="4">
        <v>-0.16883457547896141</v>
      </c>
      <c r="I2291" s="4">
        <v>0.62051437954984512</v>
      </c>
    </row>
    <row r="2292" spans="1:9" x14ac:dyDescent="0.25">
      <c r="A2292" t="s">
        <v>2463</v>
      </c>
      <c r="B2292" s="3">
        <v>100.40700531005859</v>
      </c>
      <c r="C2292" s="3">
        <v>12.579999923706049</v>
      </c>
      <c r="D2292" s="4">
        <v>4.0999297311854477E-3</v>
      </c>
      <c r="E2292" s="4">
        <v>-3.8961055992119957E-2</v>
      </c>
      <c r="F2292" s="2">
        <v>1</v>
      </c>
      <c r="G2292" s="4">
        <v>0.24060635603338071</v>
      </c>
      <c r="H2292" s="4">
        <v>-0.16674684389992869</v>
      </c>
      <c r="I2292" s="4">
        <v>0.61124411724947092</v>
      </c>
    </row>
    <row r="2293" spans="1:9" x14ac:dyDescent="0.25">
      <c r="A2293" t="s">
        <v>2464</v>
      </c>
      <c r="B2293" s="3">
        <v>99.997024536132813</v>
      </c>
      <c r="C2293" s="3">
        <v>13.090000152587891</v>
      </c>
      <c r="D2293" s="4">
        <v>6.2826204940522601E-3</v>
      </c>
      <c r="E2293" s="4">
        <v>-6.3662333246834124E-2</v>
      </c>
      <c r="F2293" s="2">
        <v>1</v>
      </c>
      <c r="G2293" s="4">
        <v>0.25671947643312398</v>
      </c>
      <c r="H2293" s="4">
        <v>-0.17014917397400151</v>
      </c>
      <c r="I2293" s="4">
        <v>0.60511367946617045</v>
      </c>
    </row>
    <row r="2294" spans="1:9" x14ac:dyDescent="0.25">
      <c r="A2294" t="s">
        <v>2465</v>
      </c>
      <c r="B2294" s="3">
        <v>99.372703552246094</v>
      </c>
      <c r="C2294" s="3">
        <v>13.97999954223633</v>
      </c>
      <c r="D2294" s="4">
        <v>7.9397925056827745E-3</v>
      </c>
      <c r="E2294" s="4">
        <v>-5.4127212800296857E-2</v>
      </c>
      <c r="F2294" s="2">
        <v>2</v>
      </c>
      <c r="G2294" s="4">
        <v>0.26040613302517118</v>
      </c>
      <c r="H2294" s="4">
        <v>-0.1753302609772108</v>
      </c>
      <c r="I2294" s="4">
        <v>0.59674050988496008</v>
      </c>
    </row>
    <row r="2295" spans="1:9" x14ac:dyDescent="0.25">
      <c r="A2295" t="s">
        <v>2466</v>
      </c>
      <c r="B2295" s="3">
        <v>98.589920043945313</v>
      </c>
      <c r="C2295" s="3">
        <v>14.77999973297119</v>
      </c>
      <c r="D2295" s="4">
        <v>-1.6984998258701141E-3</v>
      </c>
      <c r="E2295" s="4">
        <v>2.7137016603897561E-3</v>
      </c>
      <c r="F2295" s="2">
        <v>2</v>
      </c>
      <c r="G2295" s="4">
        <v>0.23860591611120169</v>
      </c>
      <c r="H2295" s="4">
        <v>-0.1818263896768024</v>
      </c>
      <c r="I2295" s="4">
        <v>0.59539475673033437</v>
      </c>
    </row>
    <row r="2296" spans="1:9" x14ac:dyDescent="0.25">
      <c r="A2296" t="s">
        <v>2467</v>
      </c>
      <c r="B2296" s="3">
        <v>98.757659912109375</v>
      </c>
      <c r="C2296" s="3">
        <v>14.739999771118161</v>
      </c>
      <c r="D2296" s="4">
        <v>8.1811946003695901E-3</v>
      </c>
      <c r="E2296" s="4">
        <v>4.7716219809252891E-3</v>
      </c>
      <c r="F2296" s="2">
        <v>2</v>
      </c>
      <c r="G2296" s="4">
        <v>0.20771317394779179</v>
      </c>
      <c r="H2296" s="4">
        <v>-0.1804343575758558</v>
      </c>
      <c r="I2296" s="4">
        <v>0.58896532606593932</v>
      </c>
    </row>
    <row r="2297" spans="1:9" x14ac:dyDescent="0.25">
      <c r="A2297" t="s">
        <v>2468</v>
      </c>
      <c r="B2297" s="3">
        <v>97.956260681152344</v>
      </c>
      <c r="C2297" s="3">
        <v>14.670000076293951</v>
      </c>
      <c r="D2297" s="4">
        <v>6.6636671071962361E-4</v>
      </c>
      <c r="E2297" s="4">
        <v>-2.9119761110574242E-2</v>
      </c>
      <c r="F2297" s="2">
        <v>2</v>
      </c>
      <c r="G2297" s="4">
        <v>0.1884028901927248</v>
      </c>
      <c r="H2297" s="4">
        <v>-0.18708497360039539</v>
      </c>
      <c r="I2297" s="4">
        <v>0.57685411805370568</v>
      </c>
    </row>
    <row r="2298" spans="1:9" x14ac:dyDescent="0.25">
      <c r="A2298" t="s">
        <v>2469</v>
      </c>
      <c r="B2298" s="3">
        <v>97.891029357910156</v>
      </c>
      <c r="C2298" s="3">
        <v>15.10999965667725</v>
      </c>
      <c r="D2298" s="4">
        <v>-5.2084241907881523E-3</v>
      </c>
      <c r="E2298" s="4">
        <v>-1.1772420250154569E-2</v>
      </c>
      <c r="F2298" s="2">
        <v>2</v>
      </c>
      <c r="G2298" s="4">
        <v>0.19067375360996941</v>
      </c>
      <c r="H2298" s="4">
        <v>-0.18762631238248831</v>
      </c>
      <c r="I2298" s="4">
        <v>0.57924651740598287</v>
      </c>
    </row>
    <row r="2299" spans="1:9" x14ac:dyDescent="0.25">
      <c r="A2299" t="s">
        <v>2470</v>
      </c>
      <c r="B2299" s="3">
        <v>98.403556823730469</v>
      </c>
      <c r="C2299" s="3">
        <v>15.289999961853029</v>
      </c>
      <c r="D2299" s="4">
        <v>-1.058762711270222E-2</v>
      </c>
      <c r="E2299" s="4">
        <v>5.3756011072874983E-2</v>
      </c>
      <c r="F2299" s="2">
        <v>2</v>
      </c>
      <c r="G2299" s="4">
        <v>0.21793245689958821</v>
      </c>
      <c r="H2299" s="4">
        <v>-0.18337297241717451</v>
      </c>
      <c r="I2299" s="4">
        <v>0.59464721748965754</v>
      </c>
    </row>
    <row r="2300" spans="1:9" x14ac:dyDescent="0.25">
      <c r="A2300" t="s">
        <v>2471</v>
      </c>
      <c r="B2300" s="3">
        <v>99.456565856933594</v>
      </c>
      <c r="C2300" s="3">
        <v>14.510000228881839</v>
      </c>
      <c r="D2300" s="4">
        <v>1.146725227823109E-2</v>
      </c>
      <c r="E2300" s="4">
        <v>-3.7159885685645648E-2</v>
      </c>
      <c r="F2300" s="2">
        <v>2</v>
      </c>
      <c r="G2300" s="4">
        <v>0.23973276262640589</v>
      </c>
      <c r="H2300" s="4">
        <v>-0.17463430824121501</v>
      </c>
      <c r="I2300" s="4">
        <v>0.5971890562445421</v>
      </c>
    </row>
    <row r="2301" spans="1:9" x14ac:dyDescent="0.25">
      <c r="A2301" t="s">
        <v>2472</v>
      </c>
      <c r="B2301" s="3">
        <v>98.329002380371094</v>
      </c>
      <c r="C2301" s="3">
        <v>15.069999694824221</v>
      </c>
      <c r="D2301" s="4">
        <v>3.9959856298448226E-3</v>
      </c>
      <c r="E2301" s="4">
        <v>-4.6202562474569997E-2</v>
      </c>
      <c r="F2301" s="2">
        <v>2</v>
      </c>
      <c r="G2301" s="4">
        <v>0.22807568035143369</v>
      </c>
      <c r="H2301" s="4">
        <v>-0.18399168149069631</v>
      </c>
      <c r="I2301" s="4">
        <v>0.581489249203893</v>
      </c>
    </row>
    <row r="2302" spans="1:9" x14ac:dyDescent="0.25">
      <c r="A2302" t="s">
        <v>2473</v>
      </c>
      <c r="B2302" s="3">
        <v>97.937644958496094</v>
      </c>
      <c r="C2302" s="3">
        <v>15.80000019073486</v>
      </c>
      <c r="D2302" s="4">
        <v>-3.4132843262116852E-3</v>
      </c>
      <c r="E2302" s="4">
        <v>2.3316102340374959E-2</v>
      </c>
      <c r="F2302" s="2">
        <v>2</v>
      </c>
      <c r="G2302" s="4">
        <v>0.21632828295557679</v>
      </c>
      <c r="H2302" s="4">
        <v>-0.1872394609253436</v>
      </c>
      <c r="I2302" s="4">
        <v>0.58044260300624173</v>
      </c>
    </row>
    <row r="2303" spans="1:9" x14ac:dyDescent="0.25">
      <c r="A2303" t="s">
        <v>2474</v>
      </c>
      <c r="B2303" s="3">
        <v>98.273078918457031</v>
      </c>
      <c r="C2303" s="3">
        <v>15.439999580383301</v>
      </c>
      <c r="D2303" s="4">
        <v>-2.2885353774114488E-2</v>
      </c>
      <c r="E2303" s="4">
        <v>0.1336269978059188</v>
      </c>
      <c r="F2303" s="2">
        <v>2</v>
      </c>
      <c r="G2303" s="4">
        <v>0.20477438953157481</v>
      </c>
      <c r="H2303" s="4">
        <v>-0.18445577661031509</v>
      </c>
      <c r="I2303" s="4">
        <v>0.61782298731647334</v>
      </c>
    </row>
    <row r="2304" spans="1:9" x14ac:dyDescent="0.25">
      <c r="A2304" t="s">
        <v>2475</v>
      </c>
      <c r="B2304" s="3">
        <v>100.57476806640619</v>
      </c>
      <c r="C2304" s="3">
        <v>13.61999988555908</v>
      </c>
      <c r="D2304" s="4">
        <v>-3.6005578763450559E-3</v>
      </c>
      <c r="E2304" s="4">
        <v>1.5659958280126229E-2</v>
      </c>
      <c r="F2304" s="2">
        <v>2</v>
      </c>
      <c r="G2304" s="4">
        <v>0.23704493972818219</v>
      </c>
      <c r="H2304" s="4">
        <v>-0.1653546218555498</v>
      </c>
      <c r="I2304" s="4">
        <v>0.62694381021424017</v>
      </c>
    </row>
    <row r="2305" spans="1:9" x14ac:dyDescent="0.25">
      <c r="A2305" t="s">
        <v>2476</v>
      </c>
      <c r="B2305" s="3">
        <v>100.9382019042969</v>
      </c>
      <c r="C2305" s="3">
        <v>13.409999847412109</v>
      </c>
      <c r="D2305" s="4">
        <v>-1.9347729476391069E-3</v>
      </c>
      <c r="E2305" s="4">
        <v>2.9953869119558E-2</v>
      </c>
      <c r="F2305" s="2">
        <v>2</v>
      </c>
      <c r="G2305" s="4">
        <v>0.23063422696246391</v>
      </c>
      <c r="H2305" s="4">
        <v>-0.16233857340832469</v>
      </c>
      <c r="I2305" s="4">
        <v>0.62634571037617093</v>
      </c>
    </row>
    <row r="2306" spans="1:9" x14ac:dyDescent="0.25">
      <c r="A2306" t="s">
        <v>2477</v>
      </c>
      <c r="B2306" s="3">
        <v>101.1338729858398</v>
      </c>
      <c r="C2306" s="3">
        <v>13.02000045776367</v>
      </c>
      <c r="D2306" s="4">
        <v>6.4729179844724696E-3</v>
      </c>
      <c r="E2306" s="4">
        <v>-7.4626813065731601E-2</v>
      </c>
      <c r="F2306" s="2">
        <v>1</v>
      </c>
      <c r="G2306" s="4">
        <v>0.21818242972082241</v>
      </c>
      <c r="H2306" s="4">
        <v>-0.1607147470054785</v>
      </c>
      <c r="I2306" s="4">
        <v>0.63083140212375066</v>
      </c>
    </row>
    <row r="2307" spans="1:9" x14ac:dyDescent="0.25">
      <c r="A2307" t="s">
        <v>2478</v>
      </c>
      <c r="B2307" s="3">
        <v>100.4834518432617</v>
      </c>
      <c r="C2307" s="3">
        <v>14.069999694824221</v>
      </c>
      <c r="D2307" s="4">
        <v>1.482845573126834E-3</v>
      </c>
      <c r="E2307" s="4">
        <v>7.1581550382231462E-3</v>
      </c>
      <c r="F2307" s="2">
        <v>2</v>
      </c>
      <c r="G2307" s="4">
        <v>0.21370890154949951</v>
      </c>
      <c r="H2307" s="4">
        <v>-0.1661124328360023</v>
      </c>
      <c r="I2307" s="4">
        <v>0.62051437954984512</v>
      </c>
    </row>
    <row r="2308" spans="1:9" x14ac:dyDescent="0.25">
      <c r="A2308" t="s">
        <v>2479</v>
      </c>
      <c r="B2308" s="3">
        <v>100.3346710205078</v>
      </c>
      <c r="C2308" s="3">
        <v>13.97000026702881</v>
      </c>
      <c r="D2308" s="4">
        <v>9.8249151604665741E-3</v>
      </c>
      <c r="E2308" s="4">
        <v>-0.10791823734676349</v>
      </c>
      <c r="F2308" s="2">
        <v>2</v>
      </c>
      <c r="G2308" s="4">
        <v>0.2053522835404018</v>
      </c>
      <c r="H2308" s="4">
        <v>-0.167347128460516</v>
      </c>
      <c r="I2308" s="4">
        <v>0.620963039985307</v>
      </c>
    </row>
    <row r="2309" spans="1:9" x14ac:dyDescent="0.25">
      <c r="A2309" t="s">
        <v>2480</v>
      </c>
      <c r="B2309" s="3">
        <v>99.358482360839844</v>
      </c>
      <c r="C2309" s="3">
        <v>15.659999847412109</v>
      </c>
      <c r="D2309" s="4">
        <v>1.5932444466593141E-3</v>
      </c>
      <c r="E2309" s="4">
        <v>3.2030872411630269E-3</v>
      </c>
      <c r="F2309" s="2">
        <v>2</v>
      </c>
      <c r="G2309" s="4">
        <v>0.2080365678521332</v>
      </c>
      <c r="H2309" s="4">
        <v>-0.17544827916315489</v>
      </c>
      <c r="I2309" s="4">
        <v>0.60047854831598335</v>
      </c>
    </row>
    <row r="2310" spans="1:9" x14ac:dyDescent="0.25">
      <c r="A2310" t="s">
        <v>2481</v>
      </c>
      <c r="B2310" s="3">
        <v>99.200431823730469</v>
      </c>
      <c r="C2310" s="3">
        <v>15.60999965667725</v>
      </c>
      <c r="D2310" s="4">
        <v>1.2910591298210591E-2</v>
      </c>
      <c r="E2310" s="4">
        <v>-2.4375021457672119E-2</v>
      </c>
      <c r="F2310" s="2">
        <v>2</v>
      </c>
      <c r="G2310" s="4">
        <v>0.2167247639123884</v>
      </c>
      <c r="H2310" s="4">
        <v>-0.1767599018777555</v>
      </c>
      <c r="I2310" s="4">
        <v>0.59599285656840362</v>
      </c>
    </row>
    <row r="2311" spans="1:9" x14ac:dyDescent="0.25">
      <c r="A2311" t="s">
        <v>2482</v>
      </c>
      <c r="B2311" s="3">
        <v>97.936019897460938</v>
      </c>
      <c r="C2311" s="3">
        <v>16</v>
      </c>
      <c r="D2311" s="4">
        <v>-4.3478780205210574E-3</v>
      </c>
      <c r="E2311" s="4">
        <v>3.7613483841528739E-2</v>
      </c>
      <c r="F2311" s="2">
        <v>2</v>
      </c>
      <c r="G2311" s="4">
        <v>0.19300904933219701</v>
      </c>
      <c r="H2311" s="4">
        <v>-0.18725294690903779</v>
      </c>
      <c r="I2311" s="4">
        <v>0.5867225942680292</v>
      </c>
    </row>
    <row r="2312" spans="1:9" x14ac:dyDescent="0.25">
      <c r="A2312" t="s">
        <v>2483</v>
      </c>
      <c r="B2312" s="3">
        <v>98.363693237304688</v>
      </c>
      <c r="C2312" s="3">
        <v>15.420000076293951</v>
      </c>
      <c r="D2312" s="4">
        <v>6.564473179206276E-3</v>
      </c>
      <c r="E2312" s="4">
        <v>-8.5951433954127965E-2</v>
      </c>
      <c r="F2312" s="2">
        <v>2</v>
      </c>
      <c r="G2312" s="4">
        <v>0.18128258147935311</v>
      </c>
      <c r="H2312" s="4">
        <v>-0.1837037905617869</v>
      </c>
      <c r="I2312" s="4">
        <v>0.58373209507768276</v>
      </c>
    </row>
    <row r="2313" spans="1:9" x14ac:dyDescent="0.25">
      <c r="A2313" t="s">
        <v>2484</v>
      </c>
      <c r="B2313" s="3">
        <v>97.722198486328125</v>
      </c>
      <c r="C2313" s="3">
        <v>16.870000839233398</v>
      </c>
      <c r="D2313" s="4">
        <v>-5.7697848695829057E-3</v>
      </c>
      <c r="E2313" s="4">
        <v>1.0784919078251191E-2</v>
      </c>
      <c r="F2313" s="2">
        <v>3</v>
      </c>
      <c r="G2313" s="4">
        <v>0.17800154103696089</v>
      </c>
      <c r="H2313" s="4">
        <v>-0.1890273984537085</v>
      </c>
      <c r="I2313" s="4">
        <v>0.58507784823230868</v>
      </c>
    </row>
    <row r="2314" spans="1:9" x14ac:dyDescent="0.25">
      <c r="A2314" t="s">
        <v>2485</v>
      </c>
      <c r="B2314" s="3">
        <v>98.289306640625</v>
      </c>
      <c r="C2314" s="3">
        <v>16.690000534057621</v>
      </c>
      <c r="D2314" s="4">
        <v>-1.8566818446407399E-2</v>
      </c>
      <c r="E2314" s="4">
        <v>0.1082337363229904</v>
      </c>
      <c r="F2314" s="2">
        <v>3</v>
      </c>
      <c r="G2314" s="4">
        <v>0.17973810003479801</v>
      </c>
      <c r="H2314" s="4">
        <v>-0.18432110671680499</v>
      </c>
      <c r="I2314" s="4">
        <v>0.5995814555968193</v>
      </c>
    </row>
    <row r="2315" spans="1:9" x14ac:dyDescent="0.25">
      <c r="A2315" t="s">
        <v>2486</v>
      </c>
      <c r="B2315" s="3">
        <v>100.1487503051758</v>
      </c>
      <c r="C2315" s="3">
        <v>15.060000419616699</v>
      </c>
      <c r="D2315" s="4">
        <v>2.8860283528315822E-3</v>
      </c>
      <c r="E2315" s="4">
        <v>-9.21048627665777E-3</v>
      </c>
      <c r="F2315" s="2">
        <v>2</v>
      </c>
      <c r="G2315" s="4">
        <v>0.20311875891223899</v>
      </c>
      <c r="H2315" s="4">
        <v>-0.16889003896119681</v>
      </c>
      <c r="I2315" s="4">
        <v>0.61468304872351953</v>
      </c>
    </row>
    <row r="2316" spans="1:9" x14ac:dyDescent="0.25">
      <c r="A2316" t="s">
        <v>2487</v>
      </c>
      <c r="B2316" s="3">
        <v>99.860549926757813</v>
      </c>
      <c r="C2316" s="3">
        <v>15.19999980926514</v>
      </c>
      <c r="D2316" s="4">
        <v>-1.1321714160368529E-2</v>
      </c>
      <c r="E2316" s="4">
        <v>8.2621071977482474E-2</v>
      </c>
      <c r="F2316" s="2">
        <v>2</v>
      </c>
      <c r="G2316" s="4">
        <v>0.19372245445537281</v>
      </c>
      <c r="H2316" s="4">
        <v>-0.17128174334640819</v>
      </c>
      <c r="I2316" s="4">
        <v>0.62544861765700688</v>
      </c>
    </row>
    <row r="2317" spans="1:9" x14ac:dyDescent="0.25">
      <c r="A2317" t="s">
        <v>2488</v>
      </c>
      <c r="B2317" s="3">
        <v>101.00408935546881</v>
      </c>
      <c r="C2317" s="3">
        <v>14.039999961853029</v>
      </c>
      <c r="D2317" s="4">
        <v>1.752013180732481E-3</v>
      </c>
      <c r="E2317" s="4">
        <v>-1.3352044026379571E-2</v>
      </c>
      <c r="F2317" s="2">
        <v>2</v>
      </c>
      <c r="G2317" s="4">
        <v>0.20633173428351759</v>
      </c>
      <c r="H2317" s="4">
        <v>-0.16179178958117221</v>
      </c>
      <c r="I2317" s="4">
        <v>0.62933620956651737</v>
      </c>
    </row>
    <row r="2318" spans="1:9" x14ac:dyDescent="0.25">
      <c r="A2318" t="s">
        <v>2489</v>
      </c>
      <c r="B2318" s="3">
        <v>100.8274383544922</v>
      </c>
      <c r="C2318" s="3">
        <v>14.22999954223633</v>
      </c>
      <c r="D2318" s="4">
        <v>-3.8580406273145411E-3</v>
      </c>
      <c r="E2318" s="4">
        <v>2.669551909987455E-2</v>
      </c>
      <c r="F2318" s="2">
        <v>2</v>
      </c>
      <c r="G2318" s="4">
        <v>0.2075374016543037</v>
      </c>
      <c r="H2318" s="4">
        <v>-0.163257772991766</v>
      </c>
      <c r="I2318" s="4">
        <v>0.62485051781893763</v>
      </c>
    </row>
    <row r="2319" spans="1:9" x14ac:dyDescent="0.25">
      <c r="A2319" t="s">
        <v>2490</v>
      </c>
      <c r="B2319" s="3">
        <v>101.2179412841797</v>
      </c>
      <c r="C2319" s="3">
        <v>13.85999965667725</v>
      </c>
      <c r="D2319" s="4">
        <v>-4.6623215486374381E-3</v>
      </c>
      <c r="E2319" s="4">
        <v>6.2883412363729407E-2</v>
      </c>
      <c r="F2319" s="2">
        <v>2</v>
      </c>
      <c r="G2319" s="4">
        <v>0.2276251321723419</v>
      </c>
      <c r="H2319" s="4">
        <v>-0.16001708477859181</v>
      </c>
      <c r="I2319" s="4">
        <v>0.63217715527837659</v>
      </c>
    </row>
    <row r="2320" spans="1:9" x14ac:dyDescent="0.25">
      <c r="A2320" t="s">
        <v>2491</v>
      </c>
      <c r="B2320" s="3">
        <v>101.6920623779297</v>
      </c>
      <c r="C2320" s="3">
        <v>13.039999961853029</v>
      </c>
      <c r="D2320" s="4">
        <v>9.040344483765228E-3</v>
      </c>
      <c r="E2320" s="4">
        <v>-2.2488769662919791E-2</v>
      </c>
      <c r="F2320" s="2">
        <v>1</v>
      </c>
      <c r="G2320" s="4">
        <v>0.22422812170326381</v>
      </c>
      <c r="H2320" s="4">
        <v>-0.15608246989269969</v>
      </c>
      <c r="I2320" s="4">
        <v>0.64442435622828143</v>
      </c>
    </row>
    <row r="2321" spans="1:9" x14ac:dyDescent="0.25">
      <c r="A2321" t="s">
        <v>2492</v>
      </c>
      <c r="B2321" s="3">
        <v>100.7809677124023</v>
      </c>
      <c r="C2321" s="3">
        <v>13.340000152587891</v>
      </c>
      <c r="D2321" s="4">
        <v>-4.4082582733320219E-3</v>
      </c>
      <c r="E2321" s="4">
        <v>-4.0977692385112729E-2</v>
      </c>
      <c r="F2321" s="2">
        <v>2</v>
      </c>
      <c r="G2321" s="4">
        <v>0.21191842390712479</v>
      </c>
      <c r="H2321" s="4">
        <v>-0.16364342147383951</v>
      </c>
      <c r="I2321" s="4">
        <v>0.63675987621898034</v>
      </c>
    </row>
    <row r="2322" spans="1:9" x14ac:dyDescent="0.25">
      <c r="A2322" t="s">
        <v>2493</v>
      </c>
      <c r="B2322" s="3">
        <v>101.2272033691406</v>
      </c>
      <c r="C2322" s="3">
        <v>13.909999847412109</v>
      </c>
      <c r="D2322" s="4">
        <v>5.07679967166208E-3</v>
      </c>
      <c r="E2322" s="4">
        <v>5.0577813621721654E-3</v>
      </c>
      <c r="F2322" s="2">
        <v>2</v>
      </c>
      <c r="G2322" s="4">
        <v>0.2251825554559608</v>
      </c>
      <c r="H2322" s="4">
        <v>-0.1599402210029823</v>
      </c>
      <c r="I2322" s="4">
        <v>0.63893486446146142</v>
      </c>
    </row>
    <row r="2323" spans="1:9" x14ac:dyDescent="0.25">
      <c r="A2323" t="s">
        <v>2494</v>
      </c>
      <c r="B2323" s="3">
        <v>100.7158889770508</v>
      </c>
      <c r="C2323" s="3">
        <v>13.840000152587891</v>
      </c>
      <c r="D2323" s="4">
        <v>-2.4858826904871072E-3</v>
      </c>
      <c r="E2323" s="4">
        <v>1.095694498190691E-2</v>
      </c>
      <c r="F2323" s="2">
        <v>2</v>
      </c>
      <c r="G2323" s="4">
        <v>0.21791420834851771</v>
      </c>
      <c r="H2323" s="4">
        <v>-0.16418349396638349</v>
      </c>
      <c r="I2323" s="4">
        <v>0.65039421045076695</v>
      </c>
    </row>
    <row r="2324" spans="1:9" x14ac:dyDescent="0.25">
      <c r="A2324" t="s">
        <v>2495</v>
      </c>
      <c r="B2324" s="3">
        <v>100.9668807983398</v>
      </c>
      <c r="C2324" s="3">
        <v>13.689999580383301</v>
      </c>
      <c r="D2324" s="4">
        <v>7.372100595712805E-4</v>
      </c>
      <c r="E2324" s="4">
        <v>-5.9752803170338258E-2</v>
      </c>
      <c r="F2324" s="2">
        <v>2</v>
      </c>
      <c r="G2324" s="4">
        <v>0.21959889234702781</v>
      </c>
      <c r="H2324" s="4">
        <v>-0.16210057428763611</v>
      </c>
      <c r="I2324" s="4">
        <v>0.64842336061416406</v>
      </c>
    </row>
    <row r="2325" spans="1:9" x14ac:dyDescent="0.25">
      <c r="A2325" t="s">
        <v>2496</v>
      </c>
      <c r="B2325" s="3">
        <v>100.8925018310547</v>
      </c>
      <c r="C2325" s="3">
        <v>14.560000419616699</v>
      </c>
      <c r="D2325" s="4">
        <v>1.014626087880721E-3</v>
      </c>
      <c r="E2325" s="4">
        <v>1.818183394502992E-2</v>
      </c>
      <c r="F2325" s="2">
        <v>2</v>
      </c>
      <c r="G2325" s="4">
        <v>0.22520538167577889</v>
      </c>
      <c r="H2325" s="4">
        <v>-0.16271782712817681</v>
      </c>
      <c r="I2325" s="4">
        <v>0.64569442932741139</v>
      </c>
    </row>
    <row r="2326" spans="1:9" x14ac:dyDescent="0.25">
      <c r="A2326" t="s">
        <v>2497</v>
      </c>
      <c r="B2326" s="3">
        <v>100.7902374267578</v>
      </c>
      <c r="C2326" s="3">
        <v>14.30000019073486</v>
      </c>
      <c r="D2326" s="4">
        <v>6.6857984125630043E-3</v>
      </c>
      <c r="E2326" s="4">
        <v>-6.4748186631007898E-2</v>
      </c>
      <c r="F2326" s="2">
        <v>2</v>
      </c>
      <c r="G2326" s="4">
        <v>0.22233207039292829</v>
      </c>
      <c r="H2326" s="4">
        <v>-0.16356649438375259</v>
      </c>
      <c r="I2326" s="4">
        <v>0.64448154527396828</v>
      </c>
    </row>
    <row r="2327" spans="1:9" x14ac:dyDescent="0.25">
      <c r="A2327" t="s">
        <v>2498</v>
      </c>
      <c r="B2327" s="3">
        <v>100.120849609375</v>
      </c>
      <c r="C2327" s="3">
        <v>15.289999961853029</v>
      </c>
      <c r="D2327" s="4">
        <v>4.9456838583608054E-3</v>
      </c>
      <c r="E2327" s="4">
        <v>-1.035597730662496E-2</v>
      </c>
      <c r="F2327" s="2">
        <v>2</v>
      </c>
      <c r="G2327" s="4">
        <v>0.21990396039502719</v>
      </c>
      <c r="H2327" s="4">
        <v>-0.16912158000518671</v>
      </c>
      <c r="I2327" s="4">
        <v>0.63371745955038628</v>
      </c>
    </row>
    <row r="2328" spans="1:9" x14ac:dyDescent="0.25">
      <c r="A2328" t="s">
        <v>2499</v>
      </c>
      <c r="B2328" s="3">
        <v>99.628120422363281</v>
      </c>
      <c r="C2328" s="3">
        <v>15.44999980926514</v>
      </c>
      <c r="D2328" s="4">
        <v>1.4016678758781429E-3</v>
      </c>
      <c r="E2328" s="4">
        <v>-2.2151922610416649E-2</v>
      </c>
      <c r="F2328" s="2">
        <v>2</v>
      </c>
      <c r="G2328" s="4">
        <v>0.20556087730888481</v>
      </c>
      <c r="H2328" s="4">
        <v>-0.17321061890154951</v>
      </c>
      <c r="I2328" s="4">
        <v>0.62553066569012894</v>
      </c>
    </row>
    <row r="2329" spans="1:9" x14ac:dyDescent="0.25">
      <c r="A2329" t="s">
        <v>2500</v>
      </c>
      <c r="B2329" s="3">
        <v>99.488670349121094</v>
      </c>
      <c r="C2329" s="3">
        <v>15.80000019073486</v>
      </c>
      <c r="D2329" s="4">
        <v>9.3529364536082404E-4</v>
      </c>
      <c r="E2329" s="4">
        <v>7.5561650242239153E-2</v>
      </c>
      <c r="F2329" s="2">
        <v>2</v>
      </c>
      <c r="G2329" s="4">
        <v>0.20977183496860571</v>
      </c>
      <c r="H2329" s="4">
        <v>-0.1743678809201569</v>
      </c>
      <c r="I2329" s="4">
        <v>0.62340817643009805</v>
      </c>
    </row>
    <row r="2330" spans="1:9" x14ac:dyDescent="0.25">
      <c r="A2330" t="s">
        <v>2501</v>
      </c>
      <c r="B2330" s="3">
        <v>99.395706176757813</v>
      </c>
      <c r="C2330" s="3">
        <v>14.689999580383301</v>
      </c>
      <c r="D2330" s="4">
        <v>8.5851320021623767E-3</v>
      </c>
      <c r="E2330" s="4">
        <v>-4.2372918235918933E-2</v>
      </c>
      <c r="F2330" s="2">
        <v>2</v>
      </c>
      <c r="G2330" s="4">
        <v>0.2110685844592908</v>
      </c>
      <c r="H2330" s="4">
        <v>-0.17513936782773601</v>
      </c>
      <c r="I2330" s="4">
        <v>0.62113404774663938</v>
      </c>
    </row>
    <row r="2331" spans="1:9" x14ac:dyDescent="0.25">
      <c r="A2331" t="s">
        <v>2502</v>
      </c>
      <c r="B2331" s="3">
        <v>98.549644470214844</v>
      </c>
      <c r="C2331" s="3">
        <v>15.340000152587891</v>
      </c>
      <c r="D2331" s="4">
        <v>1.164356241476527E-2</v>
      </c>
      <c r="E2331" s="4">
        <v>-9.5518810102290574E-2</v>
      </c>
      <c r="F2331" s="2">
        <v>2</v>
      </c>
      <c r="G2331" s="4">
        <v>0.20966735666904901</v>
      </c>
      <c r="H2331" s="4">
        <v>-0.18216062680319631</v>
      </c>
      <c r="I2331" s="4">
        <v>0.60764103073630493</v>
      </c>
    </row>
    <row r="2332" spans="1:9" x14ac:dyDescent="0.25">
      <c r="A2332" t="s">
        <v>2503</v>
      </c>
      <c r="B2332" s="3">
        <v>97.415382385253906</v>
      </c>
      <c r="C2332" s="3">
        <v>16.95999908447266</v>
      </c>
      <c r="D2332" s="4">
        <v>3.6399590917268738E-3</v>
      </c>
      <c r="E2332" s="4">
        <v>-1.5670369410156541E-2</v>
      </c>
      <c r="F2332" s="2">
        <v>3</v>
      </c>
      <c r="G2332" s="4">
        <v>0.198033613246684</v>
      </c>
      <c r="H2332" s="4">
        <v>-0.19157359016386799</v>
      </c>
      <c r="I2332" s="4">
        <v>0.5921770482223776</v>
      </c>
    </row>
    <row r="2333" spans="1:9" x14ac:dyDescent="0.25">
      <c r="A2333" t="s">
        <v>2504</v>
      </c>
      <c r="B2333" s="3">
        <v>97.062080383300781</v>
      </c>
      <c r="C2333" s="3">
        <v>17.229999542236332</v>
      </c>
      <c r="D2333" s="4">
        <v>1.556387526292902E-2</v>
      </c>
      <c r="E2333" s="4">
        <v>-7.1159016124756835E-2</v>
      </c>
      <c r="F2333" s="2">
        <v>3</v>
      </c>
      <c r="G2333" s="4">
        <v>0.20728434777657581</v>
      </c>
      <c r="H2333" s="4">
        <v>-0.19450555698505581</v>
      </c>
      <c r="I2333" s="4">
        <v>0.58489997523569759</v>
      </c>
    </row>
    <row r="2334" spans="1:9" x14ac:dyDescent="0.25">
      <c r="A2334" t="s">
        <v>2505</v>
      </c>
      <c r="B2334" s="3">
        <v>95.574569702148438</v>
      </c>
      <c r="C2334" s="3">
        <v>18.54999923706055</v>
      </c>
      <c r="D2334" s="4">
        <v>-3.199796170445635E-3</v>
      </c>
      <c r="E2334" s="4">
        <v>7.2874392991018055E-2</v>
      </c>
      <c r="F2334" s="2">
        <v>3</v>
      </c>
      <c r="G2334" s="4">
        <v>0.1955907499968266</v>
      </c>
      <c r="H2334" s="4">
        <v>-0.20685004396557319</v>
      </c>
      <c r="I2334" s="4">
        <v>0.56594909565185803</v>
      </c>
    </row>
    <row r="2335" spans="1:9" x14ac:dyDescent="0.25">
      <c r="A2335" t="s">
        <v>2506</v>
      </c>
      <c r="B2335" s="3">
        <v>95.881370544433594</v>
      </c>
      <c r="C2335" s="3">
        <v>17.29000091552734</v>
      </c>
      <c r="D2335" s="4">
        <v>-6.0714334579419216E-3</v>
      </c>
      <c r="E2335" s="4">
        <v>2.611279074755957E-2</v>
      </c>
      <c r="F2335" s="2">
        <v>3</v>
      </c>
      <c r="G2335" s="4">
        <v>0.22082476293835801</v>
      </c>
      <c r="H2335" s="4">
        <v>-0.20430397888436849</v>
      </c>
      <c r="I2335" s="4">
        <v>0.5792904732387647</v>
      </c>
    </row>
    <row r="2336" spans="1:9" x14ac:dyDescent="0.25">
      <c r="A2336" t="s">
        <v>2507</v>
      </c>
      <c r="B2336" s="3">
        <v>96.467063903808594</v>
      </c>
      <c r="C2336" s="3">
        <v>16.85000038146973</v>
      </c>
      <c r="D2336" s="4">
        <v>8.6514659477161526E-3</v>
      </c>
      <c r="E2336" s="4">
        <v>-8.0741928444978073E-2</v>
      </c>
      <c r="F2336" s="2">
        <v>3</v>
      </c>
      <c r="G2336" s="4">
        <v>0.24394522526351409</v>
      </c>
      <c r="H2336" s="4">
        <v>-0.19944345308042671</v>
      </c>
      <c r="I2336" s="4">
        <v>0.57413588951211558</v>
      </c>
    </row>
    <row r="2337" spans="1:9" x14ac:dyDescent="0.25">
      <c r="A2337" t="s">
        <v>2508</v>
      </c>
      <c r="B2337" s="3">
        <v>95.639640808105469</v>
      </c>
      <c r="C2337" s="3">
        <v>18.329999923706051</v>
      </c>
      <c r="D2337" s="4">
        <v>-8.742574112224899E-4</v>
      </c>
      <c r="E2337" s="4">
        <v>5.7703404754900101E-2</v>
      </c>
      <c r="F2337" s="2">
        <v>3</v>
      </c>
      <c r="G2337" s="4">
        <v>0.23008013486482359</v>
      </c>
      <c r="H2337" s="4">
        <v>-0.20631003478750651</v>
      </c>
      <c r="I2337" s="4">
        <v>0.5698909109920538</v>
      </c>
    </row>
    <row r="2338" spans="1:9" x14ac:dyDescent="0.25">
      <c r="A2338" t="s">
        <v>2509</v>
      </c>
      <c r="B2338" s="3">
        <v>95.72332763671875</v>
      </c>
      <c r="C2338" s="3">
        <v>17.329999923706051</v>
      </c>
      <c r="D2338" s="4">
        <v>9.6098694286028685E-3</v>
      </c>
      <c r="E2338" s="4">
        <v>-0.1080803061495746</v>
      </c>
      <c r="F2338" s="2">
        <v>3</v>
      </c>
      <c r="G2338" s="4">
        <v>0.24021272513527131</v>
      </c>
      <c r="H2338" s="4">
        <v>-0.20561553828449181</v>
      </c>
      <c r="I2338" s="4">
        <v>0.56200728031166247</v>
      </c>
    </row>
    <row r="2339" spans="1:9" x14ac:dyDescent="0.25">
      <c r="A2339" t="s">
        <v>2510</v>
      </c>
      <c r="B2339" s="3">
        <v>94.81219482421875</v>
      </c>
      <c r="C2339" s="3">
        <v>19.430000305175781</v>
      </c>
      <c r="D2339" s="4">
        <v>8.7042292573662472E-3</v>
      </c>
      <c r="E2339" s="4">
        <v>-7.3438200219586136E-2</v>
      </c>
      <c r="F2339" s="2">
        <v>3</v>
      </c>
      <c r="G2339" s="4">
        <v>0.20021463820173671</v>
      </c>
      <c r="H2339" s="4">
        <v>-0.21317680643801859</v>
      </c>
      <c r="I2339" s="4">
        <v>0.54745301867131246</v>
      </c>
    </row>
    <row r="2340" spans="1:9" x14ac:dyDescent="0.25">
      <c r="A2340" t="s">
        <v>2511</v>
      </c>
      <c r="B2340" s="3">
        <v>93.994049072265625</v>
      </c>
      <c r="C2340" s="3">
        <v>20.969999313354489</v>
      </c>
      <c r="D2340" s="4">
        <v>-7.7534638659622068E-3</v>
      </c>
      <c r="E2340" s="4">
        <v>0.1178037877137266</v>
      </c>
      <c r="F2340" s="2">
        <v>4</v>
      </c>
      <c r="G2340" s="4">
        <v>0.18669391184974751</v>
      </c>
      <c r="H2340" s="4">
        <v>-0.21996639774053431</v>
      </c>
      <c r="I2340" s="4">
        <v>0.55518500992827602</v>
      </c>
    </row>
    <row r="2341" spans="1:9" x14ac:dyDescent="0.25">
      <c r="A2341" t="s">
        <v>2512</v>
      </c>
      <c r="B2341" s="3">
        <v>94.728523254394531</v>
      </c>
      <c r="C2341" s="3">
        <v>18.760000228881839</v>
      </c>
      <c r="D2341" s="4">
        <v>9.6115206519664653E-3</v>
      </c>
      <c r="E2341" s="4">
        <v>-8.2191793604727392E-2</v>
      </c>
      <c r="F2341" s="2">
        <v>3</v>
      </c>
      <c r="G2341" s="4">
        <v>0.218075429643277</v>
      </c>
      <c r="H2341" s="4">
        <v>-0.2138711763120785</v>
      </c>
      <c r="I2341" s="4">
        <v>0.54760465809474024</v>
      </c>
    </row>
    <row r="2342" spans="1:9" x14ac:dyDescent="0.25">
      <c r="A2342" t="s">
        <v>2513</v>
      </c>
      <c r="B2342" s="3">
        <v>93.826705932617188</v>
      </c>
      <c r="C2342" s="3">
        <v>20.440000534057621</v>
      </c>
      <c r="D2342" s="4">
        <v>-5.1259491427277934E-3</v>
      </c>
      <c r="E2342" s="4">
        <v>0.18699194826366461</v>
      </c>
      <c r="F2342" s="2">
        <v>4</v>
      </c>
      <c r="G2342" s="4">
        <v>0.19355035318181971</v>
      </c>
      <c r="H2342" s="4">
        <v>-0.2213551374886541</v>
      </c>
      <c r="I2342" s="4">
        <v>0.56428140899512114</v>
      </c>
    </row>
    <row r="2343" spans="1:9" x14ac:dyDescent="0.25">
      <c r="A2343" t="s">
        <v>2514</v>
      </c>
      <c r="B2343" s="3">
        <v>94.310134887695313</v>
      </c>
      <c r="C2343" s="3">
        <v>17.219999313354489</v>
      </c>
      <c r="D2343" s="4">
        <v>-2.5926990885976161E-2</v>
      </c>
      <c r="E2343" s="4">
        <v>0.10953600550574839</v>
      </c>
      <c r="F2343" s="2">
        <v>3</v>
      </c>
      <c r="G2343" s="4">
        <v>0.1990014123508779</v>
      </c>
      <c r="H2343" s="4">
        <v>-0.21734327894028779</v>
      </c>
      <c r="I2343" s="4">
        <v>0.55488173108142047</v>
      </c>
    </row>
    <row r="2344" spans="1:9" x14ac:dyDescent="0.25">
      <c r="A2344" t="s">
        <v>2515</v>
      </c>
      <c r="B2344" s="3">
        <v>96.820396423339844</v>
      </c>
      <c r="C2344" s="3">
        <v>15.52000045776367</v>
      </c>
      <c r="D2344" s="4">
        <v>-1.1504864990798951E-3</v>
      </c>
      <c r="E2344" s="4">
        <v>-6.8427334939352935E-2</v>
      </c>
      <c r="F2344" s="2">
        <v>2</v>
      </c>
      <c r="G2344" s="4">
        <v>0.21899492813992369</v>
      </c>
      <c r="H2344" s="4">
        <v>-0.19651123300132911</v>
      </c>
      <c r="I2344" s="4">
        <v>0.58171624134565114</v>
      </c>
    </row>
    <row r="2345" spans="1:9" x14ac:dyDescent="0.25">
      <c r="A2345" t="s">
        <v>2516</v>
      </c>
      <c r="B2345" s="3">
        <v>96.931915283203125</v>
      </c>
      <c r="C2345" s="3">
        <v>16.659999847412109</v>
      </c>
      <c r="D2345" s="4">
        <v>2.2106904335279509E-3</v>
      </c>
      <c r="E2345" s="4">
        <v>1.5853672861556811E-2</v>
      </c>
      <c r="F2345" s="2">
        <v>3</v>
      </c>
      <c r="G2345" s="4">
        <v>0.19639901135815641</v>
      </c>
      <c r="H2345" s="4">
        <v>-0.19558576528462129</v>
      </c>
      <c r="I2345" s="4">
        <v>0.58550641726241914</v>
      </c>
    </row>
    <row r="2346" spans="1:9" x14ac:dyDescent="0.25">
      <c r="A2346" t="s">
        <v>2517</v>
      </c>
      <c r="B2346" s="3">
        <v>96.718101501464844</v>
      </c>
      <c r="C2346" s="3">
        <v>16.39999961853027</v>
      </c>
      <c r="D2346" s="4">
        <v>1.8503989926342831E-2</v>
      </c>
      <c r="E2346" s="4">
        <v>-0.12997351264501289</v>
      </c>
      <c r="F2346" s="2">
        <v>3</v>
      </c>
      <c r="G2346" s="4">
        <v>0.18972667238394589</v>
      </c>
      <c r="H2346" s="4">
        <v>-0.19736015351481459</v>
      </c>
      <c r="I2346" s="4">
        <v>0.57883567063547092</v>
      </c>
    </row>
    <row r="2347" spans="1:9" x14ac:dyDescent="0.25">
      <c r="A2347" t="s">
        <v>2518</v>
      </c>
      <c r="B2347" s="3">
        <v>94.960945129394531</v>
      </c>
      <c r="C2347" s="3">
        <v>18.85000038146973</v>
      </c>
      <c r="D2347" s="4">
        <v>5.1171112446595224E-3</v>
      </c>
      <c r="E2347" s="4">
        <v>-5.2287533438536427E-2</v>
      </c>
      <c r="F2347" s="2">
        <v>3</v>
      </c>
      <c r="G2347" s="4">
        <v>0.17114591956539699</v>
      </c>
      <c r="H2347" s="4">
        <v>-0.21194236407141459</v>
      </c>
      <c r="I2347" s="4">
        <v>0.55579145195499757</v>
      </c>
    </row>
    <row r="2348" spans="1:9" x14ac:dyDescent="0.25">
      <c r="A2348" t="s">
        <v>2519</v>
      </c>
      <c r="B2348" s="3">
        <v>94.477493286132813</v>
      </c>
      <c r="C2348" s="3">
        <v>19.889999389648441</v>
      </c>
      <c r="D2348" s="4">
        <v>7.9348897395681295E-3</v>
      </c>
      <c r="E2348" s="4">
        <v>-5.0596722419512193E-2</v>
      </c>
      <c r="F2348" s="2">
        <v>4</v>
      </c>
      <c r="G2348" s="4">
        <v>0.17406675122461429</v>
      </c>
      <c r="H2348" s="4">
        <v>-0.2159544125632131</v>
      </c>
      <c r="I2348" s="4">
        <v>0.54457244796113224</v>
      </c>
    </row>
    <row r="2349" spans="1:9" x14ac:dyDescent="0.25">
      <c r="A2349" t="s">
        <v>2520</v>
      </c>
      <c r="B2349" s="3">
        <v>93.733726501464844</v>
      </c>
      <c r="C2349" s="3">
        <v>20.95000076293945</v>
      </c>
      <c r="D2349" s="4">
        <v>1.174130007117502E-2</v>
      </c>
      <c r="E2349" s="4">
        <v>-6.431436650126654E-2</v>
      </c>
      <c r="F2349" s="2">
        <v>4</v>
      </c>
      <c r="G2349" s="4">
        <v>0.15823405763497661</v>
      </c>
      <c r="H2349" s="4">
        <v>-0.222126751025188</v>
      </c>
      <c r="I2349" s="4">
        <v>0.53047298892407602</v>
      </c>
    </row>
    <row r="2350" spans="1:9" x14ac:dyDescent="0.25">
      <c r="A2350" t="s">
        <v>2521</v>
      </c>
      <c r="B2350" s="3">
        <v>92.645942687988281</v>
      </c>
      <c r="C2350" s="3">
        <v>22.389999389648441</v>
      </c>
      <c r="D2350" s="4">
        <v>-1.297521027931414E-2</v>
      </c>
      <c r="E2350" s="4">
        <v>4.2364984488140633E-2</v>
      </c>
      <c r="F2350" s="2">
        <v>4</v>
      </c>
      <c r="G2350" s="4">
        <v>0.1449223341943382</v>
      </c>
      <c r="H2350" s="4">
        <v>-0.23115400258930879</v>
      </c>
      <c r="I2350" s="4">
        <v>0.54017583001764269</v>
      </c>
    </row>
    <row r="2351" spans="1:9" x14ac:dyDescent="0.25">
      <c r="A2351" t="s">
        <v>2522</v>
      </c>
      <c r="B2351" s="3">
        <v>93.863845825195313</v>
      </c>
      <c r="C2351" s="3">
        <v>21.479999542236332</v>
      </c>
      <c r="D2351" s="4">
        <v>-5.5163757401687219E-3</v>
      </c>
      <c r="E2351" s="4">
        <v>4.4747086585188223E-2</v>
      </c>
      <c r="F2351" s="2">
        <v>4</v>
      </c>
      <c r="G2351" s="4">
        <v>0.1695018449500498</v>
      </c>
      <c r="H2351" s="4">
        <v>-0.22104692261248701</v>
      </c>
      <c r="I2351" s="4">
        <v>0.53850825902789534</v>
      </c>
    </row>
    <row r="2352" spans="1:9" x14ac:dyDescent="0.25">
      <c r="A2352" t="s">
        <v>2523</v>
      </c>
      <c r="B2352" s="3">
        <v>94.384506225585938</v>
      </c>
      <c r="C2352" s="3">
        <v>20.559999465942379</v>
      </c>
      <c r="D2352" s="4">
        <v>-2.9551937833782738E-4</v>
      </c>
      <c r="E2352" s="4">
        <v>4.8979544172879752E-2</v>
      </c>
      <c r="F2352" s="2">
        <v>4</v>
      </c>
      <c r="G2352" s="4">
        <v>0.1984120841250552</v>
      </c>
      <c r="H2352" s="4">
        <v>-0.21672608941422461</v>
      </c>
      <c r="I2352" s="4">
        <v>0.57095215562206914</v>
      </c>
    </row>
    <row r="2353" spans="1:9" x14ac:dyDescent="0.25">
      <c r="A2353" t="s">
        <v>2524</v>
      </c>
      <c r="B2353" s="3">
        <v>94.412406921386719</v>
      </c>
      <c r="C2353" s="3">
        <v>19.60000038146973</v>
      </c>
      <c r="D2353" s="4">
        <v>-1.0426772452957979E-2</v>
      </c>
      <c r="E2353" s="4">
        <v>0.11680918709558499</v>
      </c>
      <c r="F2353" s="2">
        <v>3</v>
      </c>
      <c r="G2353" s="4">
        <v>0.18105266654011329</v>
      </c>
      <c r="H2353" s="4">
        <v>-0.21649454837023471</v>
      </c>
      <c r="I2353" s="4">
        <v>0.56049123307835313</v>
      </c>
    </row>
    <row r="2354" spans="1:9" x14ac:dyDescent="0.25">
      <c r="A2354" t="s">
        <v>2525</v>
      </c>
      <c r="B2354" s="3">
        <v>95.407196044921875</v>
      </c>
      <c r="C2354" s="3">
        <v>17.54999923706055</v>
      </c>
      <c r="D2354" s="4">
        <v>-6.5828953395427048E-3</v>
      </c>
      <c r="E2354" s="4">
        <v>3.1745973010736783E-2</v>
      </c>
      <c r="F2354" s="2">
        <v>3</v>
      </c>
      <c r="G2354" s="4">
        <v>0.19733738892382591</v>
      </c>
      <c r="H2354" s="4">
        <v>-0.2082390369716027</v>
      </c>
      <c r="I2354" s="4">
        <v>0.57140695822536292</v>
      </c>
    </row>
    <row r="2355" spans="1:9" x14ac:dyDescent="0.25">
      <c r="A2355" t="s">
        <v>2526</v>
      </c>
      <c r="B2355" s="3">
        <v>96.039413452148438</v>
      </c>
      <c r="C2355" s="3">
        <v>17.010000228881839</v>
      </c>
      <c r="D2355" s="4">
        <v>1.9139760048641149E-2</v>
      </c>
      <c r="E2355" s="4">
        <v>-0.1191092335925292</v>
      </c>
      <c r="F2355" s="2">
        <v>3</v>
      </c>
      <c r="G2355" s="4">
        <v>0.20126836663346051</v>
      </c>
      <c r="H2355" s="4">
        <v>-0.20299241948424529</v>
      </c>
      <c r="I2355" s="4">
        <v>0.56913282954190425</v>
      </c>
    </row>
    <row r="2356" spans="1:9" x14ac:dyDescent="0.25">
      <c r="A2356" t="s">
        <v>2527</v>
      </c>
      <c r="B2356" s="3">
        <v>94.235763549804688</v>
      </c>
      <c r="C2356" s="3">
        <v>19.309999465942379</v>
      </c>
      <c r="D2356" s="4">
        <v>1.289083997315843E-2</v>
      </c>
      <c r="E2356" s="4">
        <v>-8.5700819193561872E-2</v>
      </c>
      <c r="F2356" s="2">
        <v>3</v>
      </c>
      <c r="G2356" s="4">
        <v>0.18127860567145551</v>
      </c>
      <c r="H2356" s="4">
        <v>-0.21796046846635109</v>
      </c>
      <c r="I2356" s="4">
        <v>0.54032746944107046</v>
      </c>
    </row>
    <row r="2357" spans="1:9" x14ac:dyDescent="0.25">
      <c r="A2357" t="s">
        <v>2528</v>
      </c>
      <c r="B2357" s="3">
        <v>93.036445617675781</v>
      </c>
      <c r="C2357" s="3">
        <v>21.120000839233398</v>
      </c>
      <c r="D2357" s="4">
        <v>-1.3408276013612049E-2</v>
      </c>
      <c r="E2357" s="4">
        <v>6.0241001924870918E-2</v>
      </c>
      <c r="F2357" s="2">
        <v>4</v>
      </c>
      <c r="G2357" s="4">
        <v>0.17705280074902219</v>
      </c>
      <c r="H2357" s="4">
        <v>-0.2279133143761346</v>
      </c>
      <c r="I2357" s="4">
        <v>0.54260159812452913</v>
      </c>
    </row>
    <row r="2358" spans="1:9" x14ac:dyDescent="0.25">
      <c r="A2358" t="s">
        <v>2529</v>
      </c>
      <c r="B2358" s="3">
        <v>94.300857543945313</v>
      </c>
      <c r="C2358" s="3">
        <v>19.920000076293949</v>
      </c>
      <c r="D2358" s="4">
        <v>-1.466860243388823E-2</v>
      </c>
      <c r="E2358" s="4">
        <v>0.1197301321613486</v>
      </c>
      <c r="F2358" s="2">
        <v>4</v>
      </c>
      <c r="G2358" s="4">
        <v>0.188643371368338</v>
      </c>
      <c r="H2358" s="4">
        <v>-0.21742026934485209</v>
      </c>
      <c r="I2358" s="4">
        <v>0.5556398125315698</v>
      </c>
    </row>
    <row r="2359" spans="1:9" x14ac:dyDescent="0.25">
      <c r="A2359" t="s">
        <v>2530</v>
      </c>
      <c r="B2359" s="3">
        <v>95.7047119140625</v>
      </c>
      <c r="C2359" s="3">
        <v>17.79000091552734</v>
      </c>
      <c r="D2359" s="4">
        <v>-3.002388176618243E-3</v>
      </c>
      <c r="E2359" s="4">
        <v>-7.3437489134570377E-2</v>
      </c>
      <c r="F2359" s="2">
        <v>3</v>
      </c>
      <c r="G2359" s="4">
        <v>0.19763002266618529</v>
      </c>
      <c r="H2359" s="4">
        <v>-0.2057700256094398</v>
      </c>
      <c r="I2359" s="4">
        <v>0.57974527584205848</v>
      </c>
    </row>
    <row r="2360" spans="1:9" x14ac:dyDescent="0.25">
      <c r="A2360" t="s">
        <v>2531</v>
      </c>
      <c r="B2360" s="3">
        <v>95.992919921875</v>
      </c>
      <c r="C2360" s="3">
        <v>19.20000076293945</v>
      </c>
      <c r="D2360" s="4">
        <v>-1.0256935486636859E-2</v>
      </c>
      <c r="E2360" s="4">
        <v>0.20603019289740271</v>
      </c>
      <c r="F2360" s="2">
        <v>3</v>
      </c>
      <c r="G2360" s="4">
        <v>0.19181366383612919</v>
      </c>
      <c r="H2360" s="4">
        <v>-0.20337825790975109</v>
      </c>
      <c r="I2360" s="4">
        <v>0.59050947723263025</v>
      </c>
    </row>
    <row r="2361" spans="1:9" x14ac:dyDescent="0.25">
      <c r="A2361" t="s">
        <v>2532</v>
      </c>
      <c r="B2361" s="3">
        <v>96.987716674804688</v>
      </c>
      <c r="C2361" s="3">
        <v>15.920000076293951</v>
      </c>
      <c r="D2361" s="4">
        <v>-6.6655841786299463E-3</v>
      </c>
      <c r="E2361" s="4">
        <v>5.7104889290509941E-2</v>
      </c>
      <c r="F2361" s="2">
        <v>2</v>
      </c>
      <c r="G2361" s="4">
        <v>0.2120191156258151</v>
      </c>
      <c r="H2361" s="4">
        <v>-0.19512268319664161</v>
      </c>
      <c r="I2361" s="4">
        <v>0.65083353352793605</v>
      </c>
    </row>
    <row r="2362" spans="1:9" x14ac:dyDescent="0.25">
      <c r="A2362" t="s">
        <v>2533</v>
      </c>
      <c r="B2362" s="3">
        <v>97.638534545898438</v>
      </c>
      <c r="C2362" s="3">
        <v>15.060000419616699</v>
      </c>
      <c r="D2362" s="4">
        <v>-1.9015458614735081E-4</v>
      </c>
      <c r="E2362" s="4">
        <v>3.8620718594255088E-2</v>
      </c>
      <c r="F2362" s="2">
        <v>2</v>
      </c>
      <c r="G2362" s="4">
        <v>0.21833983645008839</v>
      </c>
      <c r="H2362" s="4">
        <v>-0.189721705013291</v>
      </c>
      <c r="I2362" s="4">
        <v>0.65539473055806408</v>
      </c>
    </row>
    <row r="2363" spans="1:9" x14ac:dyDescent="0.25">
      <c r="A2363" t="s">
        <v>2534</v>
      </c>
      <c r="B2363" s="3">
        <v>97.6571044921875</v>
      </c>
      <c r="C2363" s="3">
        <v>14.5</v>
      </c>
      <c r="D2363" s="4">
        <v>7.0947631687896529E-3</v>
      </c>
      <c r="E2363" s="4">
        <v>9.0466329489369279E-3</v>
      </c>
      <c r="F2363" s="2">
        <v>2</v>
      </c>
      <c r="G2363" s="4">
        <v>0.21551627129971829</v>
      </c>
      <c r="H2363" s="4">
        <v>-0.1895675975752075</v>
      </c>
      <c r="I2363" s="4">
        <v>0.65555204631683139</v>
      </c>
    </row>
    <row r="2364" spans="1:9" x14ac:dyDescent="0.25">
      <c r="A2364" t="s">
        <v>2535</v>
      </c>
      <c r="B2364" s="3">
        <v>96.969131469726563</v>
      </c>
      <c r="C2364" s="3">
        <v>14.36999988555908</v>
      </c>
      <c r="D2364" s="4">
        <v>8.6361328016271166E-4</v>
      </c>
      <c r="E2364" s="4">
        <v>-2.9054074299605159E-2</v>
      </c>
      <c r="F2364" s="2">
        <v>2</v>
      </c>
      <c r="G2364" s="4">
        <v>0.21095593670947471</v>
      </c>
      <c r="H2364" s="4">
        <v>-0.19527691726367999</v>
      </c>
      <c r="I2364" s="4">
        <v>0.64674416377734456</v>
      </c>
    </row>
    <row r="2365" spans="1:9" x14ac:dyDescent="0.25">
      <c r="A2365" t="s">
        <v>2536</v>
      </c>
      <c r="B2365" s="3">
        <v>96.885459899902344</v>
      </c>
      <c r="C2365" s="3">
        <v>14.80000019073486</v>
      </c>
      <c r="D2365" s="4">
        <v>-3.5378840868426349E-3</v>
      </c>
      <c r="E2365" s="4">
        <v>-2.950818421410728E-2</v>
      </c>
      <c r="F2365" s="2">
        <v>2</v>
      </c>
      <c r="G2365" s="4">
        <v>0.21046415720609099</v>
      </c>
      <c r="H2365" s="4">
        <v>-0.1959712871377399</v>
      </c>
      <c r="I2365" s="4">
        <v>0.65099084928670314</v>
      </c>
    </row>
    <row r="2366" spans="1:9" x14ac:dyDescent="0.25">
      <c r="A2366" t="s">
        <v>2537</v>
      </c>
      <c r="B2366" s="3">
        <v>97.229446411132813</v>
      </c>
      <c r="C2366" s="3">
        <v>15.25</v>
      </c>
      <c r="D2366" s="4">
        <v>2.492374752347537E-3</v>
      </c>
      <c r="E2366" s="4">
        <v>-7.5197076308636035E-2</v>
      </c>
      <c r="F2366" s="2">
        <v>2</v>
      </c>
      <c r="G2366" s="4">
        <v>0.22754145871408871</v>
      </c>
      <c r="H2366" s="4">
        <v>-0.19311662729350371</v>
      </c>
      <c r="I2366" s="4">
        <v>0.64532868193873494</v>
      </c>
    </row>
    <row r="2367" spans="1:9" x14ac:dyDescent="0.25">
      <c r="A2367" t="s">
        <v>2538</v>
      </c>
      <c r="B2367" s="3">
        <v>96.987716674804688</v>
      </c>
      <c r="C2367" s="3">
        <v>16.489999771118161</v>
      </c>
      <c r="D2367" s="4">
        <v>4.399887932749591E-3</v>
      </c>
      <c r="E2367" s="4">
        <v>-1.903627037422273E-2</v>
      </c>
      <c r="F2367" s="2">
        <v>3</v>
      </c>
      <c r="G2367" s="4">
        <v>0.23695927923748261</v>
      </c>
      <c r="H2367" s="4">
        <v>-0.19512268319664161</v>
      </c>
      <c r="I2367" s="4">
        <v>0.6473733068156482</v>
      </c>
    </row>
    <row r="2368" spans="1:9" x14ac:dyDescent="0.25">
      <c r="A2368" t="s">
        <v>2539</v>
      </c>
      <c r="B2368" s="3">
        <v>96.562850952148438</v>
      </c>
      <c r="C2368" s="3">
        <v>16.809999465942379</v>
      </c>
      <c r="D2368" s="4">
        <v>2.4066938760054502E-2</v>
      </c>
      <c r="E2368" s="4">
        <v>-0.13528811707117211</v>
      </c>
      <c r="F2368" s="2">
        <v>3</v>
      </c>
      <c r="G2368" s="4">
        <v>0.22810945145703479</v>
      </c>
      <c r="H2368" s="4">
        <v>-0.1986485398161956</v>
      </c>
      <c r="I2368" s="4">
        <v>0.63982383034953383</v>
      </c>
    </row>
    <row r="2369" spans="1:9" x14ac:dyDescent="0.25">
      <c r="A2369" t="s">
        <v>2540</v>
      </c>
      <c r="B2369" s="3">
        <v>94.293495178222656</v>
      </c>
      <c r="C2369" s="3">
        <v>19.440000534057621</v>
      </c>
      <c r="D2369" s="4">
        <v>1.820348817188067E-2</v>
      </c>
      <c r="E2369" s="4">
        <v>-0.1752227074348888</v>
      </c>
      <c r="F2369" s="2">
        <v>3</v>
      </c>
      <c r="G2369" s="4">
        <v>0.21319057112116041</v>
      </c>
      <c r="H2369" s="4">
        <v>-0.21748136781557961</v>
      </c>
      <c r="I2369" s="4">
        <v>0.60569351050295683</v>
      </c>
    </row>
    <row r="2370" spans="1:9" x14ac:dyDescent="0.25">
      <c r="A2370" t="s">
        <v>2541</v>
      </c>
      <c r="B2370" s="3">
        <v>92.607711791992188</v>
      </c>
      <c r="C2370" s="3">
        <v>23.569999694824219</v>
      </c>
      <c r="D2370" s="4">
        <v>-1.604168748957846E-2</v>
      </c>
      <c r="E2370" s="4">
        <v>0.15426050963570659</v>
      </c>
      <c r="F2370" s="2">
        <v>4</v>
      </c>
      <c r="G2370" s="4">
        <v>0.1891267828166201</v>
      </c>
      <c r="H2370" s="4">
        <v>-0.2314712714357495</v>
      </c>
      <c r="I2370" s="4">
        <v>0.61167030936845945</v>
      </c>
    </row>
    <row r="2371" spans="1:9" x14ac:dyDescent="0.25">
      <c r="A2371" t="s">
        <v>2542</v>
      </c>
      <c r="B2371" s="3">
        <v>94.117515563964844</v>
      </c>
      <c r="C2371" s="3">
        <v>20.420000076293949</v>
      </c>
      <c r="D2371" s="4">
        <v>-1.0324063834175719E-2</v>
      </c>
      <c r="E2371" s="4">
        <v>-3.1309290787515098E-2</v>
      </c>
      <c r="F2371" s="2">
        <v>4</v>
      </c>
      <c r="G2371" s="4">
        <v>0.21520779558391959</v>
      </c>
      <c r="H2371" s="4">
        <v>-0.21894177955215899</v>
      </c>
      <c r="I2371" s="4">
        <v>0.62912863869190083</v>
      </c>
    </row>
    <row r="2372" spans="1:9" x14ac:dyDescent="0.25">
      <c r="A2372" t="s">
        <v>2543</v>
      </c>
      <c r="B2372" s="3">
        <v>95.099327087402344</v>
      </c>
      <c r="C2372" s="3">
        <v>21.079999923706051</v>
      </c>
      <c r="D2372" s="4">
        <v>-1.0886795844011201E-2</v>
      </c>
      <c r="E2372" s="4">
        <v>4.9800797001967163E-2</v>
      </c>
      <c r="F2372" s="2">
        <v>4</v>
      </c>
      <c r="G2372" s="4">
        <v>0.22629435037391829</v>
      </c>
      <c r="H2372" s="4">
        <v>-0.21079396607964859</v>
      </c>
      <c r="I2372" s="4">
        <v>0.63557714484017502</v>
      </c>
    </row>
    <row r="2373" spans="1:9" x14ac:dyDescent="0.25">
      <c r="A2373" t="s">
        <v>2544</v>
      </c>
      <c r="B2373" s="3">
        <v>96.146049499511719</v>
      </c>
      <c r="C2373" s="3">
        <v>20.079999923706051</v>
      </c>
      <c r="D2373" s="4">
        <v>4.7433693964096246E-3</v>
      </c>
      <c r="E2373" s="4">
        <v>8.3648093881487195E-2</v>
      </c>
      <c r="F2373" s="2">
        <v>4</v>
      </c>
      <c r="G2373" s="4">
        <v>0.23658948499245949</v>
      </c>
      <c r="H2373" s="4">
        <v>-0.2021074730330977</v>
      </c>
      <c r="I2373" s="4">
        <v>0.65209181960454354</v>
      </c>
    </row>
    <row r="2374" spans="1:9" x14ac:dyDescent="0.25">
      <c r="A2374" t="s">
        <v>2545</v>
      </c>
      <c r="B2374" s="3">
        <v>95.692146301269531</v>
      </c>
      <c r="C2374" s="3">
        <v>18.530000686645511</v>
      </c>
      <c r="D2374" s="4">
        <v>-1.5720227182516529E-2</v>
      </c>
      <c r="E2374" s="4">
        <v>0.20716613851128149</v>
      </c>
      <c r="F2374" s="2">
        <v>3</v>
      </c>
      <c r="G2374" s="4">
        <v>0.21491979146779319</v>
      </c>
      <c r="H2374" s="4">
        <v>-0.20587430455377989</v>
      </c>
      <c r="I2374" s="4">
        <v>0.65193450384577623</v>
      </c>
    </row>
    <row r="2375" spans="1:9" x14ac:dyDescent="0.25">
      <c r="A2375" t="s">
        <v>2546</v>
      </c>
      <c r="B2375" s="3">
        <v>97.220474243164063</v>
      </c>
      <c r="C2375" s="3">
        <v>15.35000038146973</v>
      </c>
      <c r="D2375" s="4">
        <v>3.1540248119767971E-3</v>
      </c>
      <c r="E2375" s="4">
        <v>8.0225217470964338E-2</v>
      </c>
      <c r="F2375" s="2">
        <v>2</v>
      </c>
      <c r="G2375" s="4">
        <v>0.23346602516417889</v>
      </c>
      <c r="H2375" s="4">
        <v>-0.1931910851189704</v>
      </c>
      <c r="I2375" s="4">
        <v>0.65209181960454354</v>
      </c>
    </row>
    <row r="2376" spans="1:9" x14ac:dyDescent="0.25">
      <c r="A2376" t="s">
        <v>2547</v>
      </c>
      <c r="B2376" s="3">
        <v>96.914802551269531</v>
      </c>
      <c r="C2376" s="3">
        <v>14.210000038146971</v>
      </c>
      <c r="D2376" s="4">
        <v>-7.1172343888957768E-3</v>
      </c>
      <c r="E2376" s="4">
        <v>0.1951219199187908</v>
      </c>
      <c r="F2376" s="2">
        <v>2</v>
      </c>
      <c r="G2376" s="4">
        <v>0.23459211124804161</v>
      </c>
      <c r="H2376" s="4">
        <v>-0.19572777965751431</v>
      </c>
      <c r="I2376" s="4">
        <v>0.66042775486772887</v>
      </c>
    </row>
    <row r="2377" spans="1:9" x14ac:dyDescent="0.25">
      <c r="A2377" t="s">
        <v>2548</v>
      </c>
      <c r="B2377" s="3">
        <v>97.609512329101563</v>
      </c>
      <c r="C2377" s="3">
        <v>11.89000034332275</v>
      </c>
      <c r="D2377" s="4">
        <v>9.4898168168322528E-5</v>
      </c>
      <c r="E2377" s="4">
        <v>-3.9579948835912648E-2</v>
      </c>
      <c r="F2377" s="2">
        <v>1</v>
      </c>
      <c r="G2377" s="4">
        <v>0.25247190402959441</v>
      </c>
      <c r="H2377" s="4">
        <v>-0.18996255328546419</v>
      </c>
      <c r="I2377" s="4">
        <v>0.66247237974464213</v>
      </c>
    </row>
    <row r="2378" spans="1:9" x14ac:dyDescent="0.25">
      <c r="A2378" t="s">
        <v>2549</v>
      </c>
      <c r="B2378" s="3">
        <v>97.600250244140625</v>
      </c>
      <c r="C2378" s="3">
        <v>12.38000011444092</v>
      </c>
      <c r="D2378" s="4">
        <v>-4.7426580606046992E-4</v>
      </c>
      <c r="E2378" s="4">
        <v>-9.5999908447265137E-3</v>
      </c>
      <c r="F2378" s="2">
        <v>1</v>
      </c>
      <c r="G2378" s="4">
        <v>0.25074158735869762</v>
      </c>
      <c r="H2378" s="4">
        <v>-0.19003941706107361</v>
      </c>
      <c r="I2378" s="4">
        <v>0.6637306658212494</v>
      </c>
    </row>
    <row r="2379" spans="1:9" x14ac:dyDescent="0.25">
      <c r="A2379" t="s">
        <v>2550</v>
      </c>
      <c r="B2379" s="3">
        <v>97.646560668945313</v>
      </c>
      <c r="C2379" s="3">
        <v>12.5</v>
      </c>
      <c r="D2379" s="4">
        <v>1.8055423033622731E-3</v>
      </c>
      <c r="E2379" s="4">
        <v>-2.7237382963384401E-2</v>
      </c>
      <c r="F2379" s="2">
        <v>1</v>
      </c>
      <c r="G2379" s="4">
        <v>0.25250648481077542</v>
      </c>
      <c r="H2379" s="4">
        <v>-0.1896550981830265</v>
      </c>
      <c r="I2379" s="4">
        <v>0.66042775486772887</v>
      </c>
    </row>
    <row r="2380" spans="1:9" x14ac:dyDescent="0.25">
      <c r="A2380" t="s">
        <v>2551</v>
      </c>
      <c r="B2380" s="3">
        <v>97.470573425292969</v>
      </c>
      <c r="C2380" s="3">
        <v>12.85000038146973</v>
      </c>
      <c r="D2380" s="4">
        <v>4.0071756657322766E-3</v>
      </c>
      <c r="E2380" s="4">
        <v>-9.2514087574781967E-2</v>
      </c>
      <c r="F2380" s="2">
        <v>1</v>
      </c>
      <c r="G2380" s="4">
        <v>0.24922549594123011</v>
      </c>
      <c r="H2380" s="4">
        <v>-0.19111557323408321</v>
      </c>
      <c r="I2380" s="4">
        <v>0.65806849847328119</v>
      </c>
    </row>
    <row r="2381" spans="1:9" x14ac:dyDescent="0.25">
      <c r="A2381" t="s">
        <v>2552</v>
      </c>
      <c r="B2381" s="3">
        <v>97.081550598144531</v>
      </c>
      <c r="C2381" s="3">
        <v>14.159999847412109</v>
      </c>
      <c r="D2381" s="4">
        <v>-1.1319728225204551E-2</v>
      </c>
      <c r="E2381" s="4">
        <v>6.2265561024496652E-2</v>
      </c>
      <c r="F2381" s="2">
        <v>2</v>
      </c>
      <c r="G2381" s="4">
        <v>0.24061137729828561</v>
      </c>
      <c r="H2381" s="4">
        <v>-0.1943439784386346</v>
      </c>
      <c r="I2381" s="4">
        <v>0.66593260645692998</v>
      </c>
    </row>
    <row r="2382" spans="1:9" x14ac:dyDescent="0.25">
      <c r="A2382" t="s">
        <v>2553</v>
      </c>
      <c r="B2382" s="3">
        <v>98.193069458007813</v>
      </c>
      <c r="C2382" s="3">
        <v>13.329999923706049</v>
      </c>
      <c r="D2382" s="4">
        <v>4.643555154784984E-3</v>
      </c>
      <c r="E2382" s="4">
        <v>0.10439107379780151</v>
      </c>
      <c r="F2382" s="2">
        <v>2</v>
      </c>
      <c r="G2382" s="4">
        <v>0.26232455579832509</v>
      </c>
      <c r="H2382" s="4">
        <v>-0.18511975553520491</v>
      </c>
      <c r="I2382" s="4">
        <v>0.67112294652536164</v>
      </c>
    </row>
    <row r="2383" spans="1:9" x14ac:dyDescent="0.25">
      <c r="A2383" t="s">
        <v>2554</v>
      </c>
      <c r="B2383" s="3">
        <v>97.739212036132813</v>
      </c>
      <c r="C2383" s="3">
        <v>12.069999694824221</v>
      </c>
      <c r="D2383" s="4">
        <v>6.4861683195169828E-3</v>
      </c>
      <c r="E2383" s="4">
        <v>-1.469390246332913E-2</v>
      </c>
      <c r="F2383" s="2">
        <v>1</v>
      </c>
      <c r="G2383" s="4">
        <v>0.26524976262136318</v>
      </c>
      <c r="H2383" s="4">
        <v>-0.1888862071690223</v>
      </c>
      <c r="I2383" s="4">
        <v>0.66058507062649596</v>
      </c>
    </row>
    <row r="2384" spans="1:9" x14ac:dyDescent="0.25">
      <c r="A2384" t="s">
        <v>2555</v>
      </c>
      <c r="B2384" s="3">
        <v>97.109344482421875</v>
      </c>
      <c r="C2384" s="3">
        <v>12.25</v>
      </c>
      <c r="D2384" s="4">
        <v>1.528615129143152E-3</v>
      </c>
      <c r="E2384" s="4">
        <v>-2.931853319447875E-2</v>
      </c>
      <c r="F2384" s="2">
        <v>1</v>
      </c>
      <c r="G2384" s="4">
        <v>0.26366597792888607</v>
      </c>
      <c r="H2384" s="4">
        <v>-0.19411332379732879</v>
      </c>
      <c r="I2384" s="4">
        <v>0.65382193296068736</v>
      </c>
    </row>
    <row r="2385" spans="1:9" x14ac:dyDescent="0.25">
      <c r="A2385" t="s">
        <v>2556</v>
      </c>
      <c r="B2385" s="3">
        <v>96.961128234863281</v>
      </c>
      <c r="C2385" s="3">
        <v>12.61999988555908</v>
      </c>
      <c r="D2385" s="4">
        <v>7.7983928849398856E-3</v>
      </c>
      <c r="E2385" s="4">
        <v>-2.1705406298538569E-2</v>
      </c>
      <c r="F2385" s="2">
        <v>1</v>
      </c>
      <c r="G2385" s="4">
        <v>0.26474212678959003</v>
      </c>
      <c r="H2385" s="4">
        <v>-0.19534333415051219</v>
      </c>
      <c r="I2385" s="4">
        <v>0.64721611105364607</v>
      </c>
    </row>
    <row r="2386" spans="1:9" x14ac:dyDescent="0.25">
      <c r="A2386" t="s">
        <v>2557</v>
      </c>
      <c r="B2386" s="3">
        <v>96.210838317871094</v>
      </c>
      <c r="C2386" s="3">
        <v>12.89999961853027</v>
      </c>
      <c r="D2386" s="4">
        <v>1.9290866783614471E-3</v>
      </c>
      <c r="E2386" s="4">
        <v>-5.0073660456266489E-2</v>
      </c>
      <c r="F2386" s="2">
        <v>1</v>
      </c>
      <c r="G2386" s="4">
        <v>0.26171546038660448</v>
      </c>
      <c r="H2386" s="4">
        <v>-0.20156980649069631</v>
      </c>
      <c r="I2386" s="4">
        <v>0.64658696801534221</v>
      </c>
    </row>
    <row r="2387" spans="1:9" x14ac:dyDescent="0.25">
      <c r="A2387" t="s">
        <v>2558</v>
      </c>
      <c r="B2387" s="3">
        <v>96.025596618652344</v>
      </c>
      <c r="C2387" s="3">
        <v>13.579999923706049</v>
      </c>
      <c r="D2387" s="4">
        <v>4.4569938164078504E-3</v>
      </c>
      <c r="E2387" s="4">
        <v>-2.7220638495883409E-2</v>
      </c>
      <c r="F2387" s="2">
        <v>2</v>
      </c>
      <c r="G2387" s="4">
        <v>0.27207687765823158</v>
      </c>
      <c r="H2387" s="4">
        <v>-0.2031070820028851</v>
      </c>
      <c r="I2387" s="4">
        <v>0.63195972236588505</v>
      </c>
    </row>
    <row r="2388" spans="1:9" x14ac:dyDescent="0.25">
      <c r="A2388" t="s">
        <v>2559</v>
      </c>
      <c r="B2388" s="3">
        <v>95.599510192871094</v>
      </c>
      <c r="C2388" s="3">
        <v>13.960000038146971</v>
      </c>
      <c r="D2388" s="4">
        <v>-4.5332342507606871E-3</v>
      </c>
      <c r="E2388" s="4">
        <v>7.2150349167974248E-3</v>
      </c>
      <c r="F2388" s="2">
        <v>2</v>
      </c>
      <c r="G2388" s="4">
        <v>0.26337682780215271</v>
      </c>
      <c r="H2388" s="4">
        <v>-0.20664306893882911</v>
      </c>
      <c r="I2388" s="4">
        <v>0.63902519300020244</v>
      </c>
    </row>
    <row r="2389" spans="1:9" x14ac:dyDescent="0.25">
      <c r="A2389" t="s">
        <v>2560</v>
      </c>
      <c r="B2389" s="3">
        <v>96.034858703613281</v>
      </c>
      <c r="C2389" s="3">
        <v>13.85999965667725</v>
      </c>
      <c r="D2389" s="4">
        <v>7.4822326688381846E-3</v>
      </c>
      <c r="E2389" s="4">
        <v>-9.2923600119921845E-3</v>
      </c>
      <c r="F2389" s="2">
        <v>2</v>
      </c>
      <c r="G2389" s="4">
        <v>0.26546684311012458</v>
      </c>
      <c r="H2389" s="4">
        <v>-0.2030302182272756</v>
      </c>
      <c r="I2389" s="4">
        <v>0.64898350070701571</v>
      </c>
    </row>
    <row r="2390" spans="1:9" x14ac:dyDescent="0.25">
      <c r="A2390" t="s">
        <v>2561</v>
      </c>
      <c r="B2390" s="3">
        <v>95.321640014648438</v>
      </c>
      <c r="C2390" s="3">
        <v>13.989999771118161</v>
      </c>
      <c r="D2390" s="4">
        <v>-3.0031999819976059E-3</v>
      </c>
      <c r="E2390" s="4">
        <v>5.1089356127987928E-2</v>
      </c>
      <c r="F2390" s="2">
        <v>2</v>
      </c>
      <c r="G2390" s="4">
        <v>0.24380095438393609</v>
      </c>
      <c r="H2390" s="4">
        <v>-0.2089490455215898</v>
      </c>
      <c r="I2390" s="4">
        <v>0.68341211503275034</v>
      </c>
    </row>
    <row r="2391" spans="1:9" x14ac:dyDescent="0.25">
      <c r="A2391" t="s">
        <v>2562</v>
      </c>
      <c r="B2391" s="3">
        <v>95.608772277832031</v>
      </c>
      <c r="C2391" s="3">
        <v>13.310000419616699</v>
      </c>
      <c r="D2391" s="4">
        <v>3.1094742910449109E-3</v>
      </c>
      <c r="E2391" s="4">
        <v>-3.4807798663099347E-2</v>
      </c>
      <c r="F2391" s="2">
        <v>2</v>
      </c>
      <c r="G2391" s="4">
        <v>0.24992985645433821</v>
      </c>
      <c r="H2391" s="4">
        <v>-0.20656620516321969</v>
      </c>
      <c r="I2391" s="4">
        <v>0.68357525540147379</v>
      </c>
    </row>
    <row r="2392" spans="1:9" x14ac:dyDescent="0.25">
      <c r="A2392" t="s">
        <v>2563</v>
      </c>
      <c r="B2392" s="3">
        <v>95.312400817871094</v>
      </c>
      <c r="C2392" s="3">
        <v>13.789999961853029</v>
      </c>
      <c r="D2392" s="4">
        <v>4.2945922078820864E-3</v>
      </c>
      <c r="E2392" s="4">
        <v>5.9139744778596633E-2</v>
      </c>
      <c r="F2392" s="2">
        <v>2</v>
      </c>
      <c r="G2392" s="4">
        <v>0.24993329006400661</v>
      </c>
      <c r="H2392" s="4">
        <v>-0.2090257193537669</v>
      </c>
      <c r="I2392" s="4">
        <v>0.68455384873453284</v>
      </c>
    </row>
    <row r="2393" spans="1:9" x14ac:dyDescent="0.25">
      <c r="A2393" t="s">
        <v>2564</v>
      </c>
      <c r="B2393" s="3">
        <v>94.904823303222656</v>
      </c>
      <c r="C2393" s="3">
        <v>13.02000045776367</v>
      </c>
      <c r="D2393" s="4">
        <v>1.7600146889351631E-3</v>
      </c>
      <c r="E2393" s="4">
        <v>7.739967560310701E-3</v>
      </c>
      <c r="F2393" s="2">
        <v>1</v>
      </c>
      <c r="G2393" s="4">
        <v>0.25966696917769722</v>
      </c>
      <c r="H2393" s="4">
        <v>-0.21240810536744681</v>
      </c>
      <c r="I2393" s="4">
        <v>0.67297337134798441</v>
      </c>
    </row>
    <row r="2394" spans="1:9" x14ac:dyDescent="0.25">
      <c r="A2394" t="s">
        <v>2565</v>
      </c>
      <c r="B2394" s="3">
        <v>94.738082885742188</v>
      </c>
      <c r="C2394" s="3">
        <v>12.920000076293951</v>
      </c>
      <c r="D2394" s="4">
        <v>3.1383846766626089E-3</v>
      </c>
      <c r="E2394" s="4">
        <v>1.9731649447087159E-2</v>
      </c>
      <c r="F2394" s="2">
        <v>1</v>
      </c>
      <c r="G2394" s="4">
        <v>0.25943766090336418</v>
      </c>
      <c r="H2394" s="4">
        <v>-0.21379184327184911</v>
      </c>
      <c r="I2394" s="4">
        <v>0.66824329617213096</v>
      </c>
    </row>
    <row r="2395" spans="1:9" x14ac:dyDescent="0.25">
      <c r="A2395" t="s">
        <v>2566</v>
      </c>
      <c r="B2395" s="3">
        <v>94.441688537597656</v>
      </c>
      <c r="C2395" s="3">
        <v>12.670000076293951</v>
      </c>
      <c r="D2395" s="4">
        <v>3.5432638384169661E-3</v>
      </c>
      <c r="E2395" s="4">
        <v>-3.4298766249262091E-2</v>
      </c>
      <c r="F2395" s="2">
        <v>1</v>
      </c>
      <c r="G2395" s="4">
        <v>0.2535198046160847</v>
      </c>
      <c r="H2395" s="4">
        <v>-0.2162515474058285</v>
      </c>
      <c r="I2395" s="4">
        <v>0.66514425136458954</v>
      </c>
    </row>
    <row r="2396" spans="1:9" x14ac:dyDescent="0.25">
      <c r="A2396" t="s">
        <v>2567</v>
      </c>
      <c r="B2396" s="3">
        <v>94.108238220214844</v>
      </c>
      <c r="C2396" s="3">
        <v>13.11999988555908</v>
      </c>
      <c r="D2396" s="4">
        <v>-8.8507244763880166E-4</v>
      </c>
      <c r="E2396" s="4">
        <v>-4.0234102974780139E-2</v>
      </c>
      <c r="F2396" s="2">
        <v>1</v>
      </c>
      <c r="G2396" s="4">
        <v>0.26596561918363132</v>
      </c>
      <c r="H2396" s="4">
        <v>-0.21901876995672331</v>
      </c>
      <c r="I2396" s="4">
        <v>0.66220847136541217</v>
      </c>
    </row>
    <row r="2397" spans="1:9" x14ac:dyDescent="0.25">
      <c r="A2397" t="s">
        <v>2568</v>
      </c>
      <c r="B2397" s="3">
        <v>94.191604614257813</v>
      </c>
      <c r="C2397" s="3">
        <v>13.670000076293951</v>
      </c>
      <c r="D2397" s="4">
        <v>3.156731858664275E-3</v>
      </c>
      <c r="E2397" s="4">
        <v>-3.5285814912343387E-2</v>
      </c>
      <c r="F2397" s="2">
        <v>2</v>
      </c>
      <c r="G2397" s="4">
        <v>0.24327145650653301</v>
      </c>
      <c r="H2397" s="4">
        <v>-0.21832693266176079</v>
      </c>
      <c r="I2397" s="4">
        <v>0.65910942655787075</v>
      </c>
    </row>
    <row r="2398" spans="1:9" x14ac:dyDescent="0.25">
      <c r="A2398" t="s">
        <v>2569</v>
      </c>
      <c r="B2398" s="3">
        <v>93.89520263671875</v>
      </c>
      <c r="C2398" s="3">
        <v>14.170000076293951</v>
      </c>
      <c r="D2398" s="4">
        <v>9.8815064356605475E-5</v>
      </c>
      <c r="E2398" s="4">
        <v>-4.8354617221461949E-2</v>
      </c>
      <c r="F2398" s="2">
        <v>2</v>
      </c>
      <c r="G2398" s="4">
        <v>0.23906091367491999</v>
      </c>
      <c r="H2398" s="4">
        <v>-0.22078670011021781</v>
      </c>
      <c r="I2398" s="4">
        <v>0.66416565803153049</v>
      </c>
    </row>
    <row r="2399" spans="1:9" x14ac:dyDescent="0.25">
      <c r="A2399" t="s">
        <v>2570</v>
      </c>
      <c r="B2399" s="3">
        <v>93.88592529296875</v>
      </c>
      <c r="C2399" s="3">
        <v>14.89000034332275</v>
      </c>
      <c r="D2399" s="4">
        <v>-3.3433769897490691E-3</v>
      </c>
      <c r="E2399" s="4">
        <v>1.0862240737186999E-2</v>
      </c>
      <c r="F2399" s="2">
        <v>2</v>
      </c>
      <c r="G2399" s="4">
        <v>0.24028271934590781</v>
      </c>
      <c r="H2399" s="4">
        <v>-0.22086369051478219</v>
      </c>
      <c r="I2399" s="4">
        <v>0.65747839618955872</v>
      </c>
    </row>
    <row r="2400" spans="1:9" x14ac:dyDescent="0.25">
      <c r="A2400" t="s">
        <v>2571</v>
      </c>
      <c r="B2400" s="3">
        <v>94.200874328613281</v>
      </c>
      <c r="C2400" s="3">
        <v>14.72999954223633</v>
      </c>
      <c r="D2400" s="4">
        <v>2.9585705089283381E-3</v>
      </c>
      <c r="E2400" s="4">
        <v>4.989307359857631E-2</v>
      </c>
      <c r="F2400" s="2">
        <v>2</v>
      </c>
      <c r="G2400" s="4">
        <v>0.24624632687249129</v>
      </c>
      <c r="H2400" s="4">
        <v>-0.21825000557167409</v>
      </c>
      <c r="I2400" s="4">
        <v>0.66318706469847122</v>
      </c>
    </row>
    <row r="2401" spans="1:9" x14ac:dyDescent="0.25">
      <c r="A2401" t="s">
        <v>2572</v>
      </c>
      <c r="B2401" s="3">
        <v>93.922996520996094</v>
      </c>
      <c r="C2401" s="3">
        <v>14.02999973297119</v>
      </c>
      <c r="D2401" s="4">
        <v>1.379734651653286E-2</v>
      </c>
      <c r="E2401" s="4">
        <v>-3.3746605326756877E-2</v>
      </c>
      <c r="F2401" s="2">
        <v>2</v>
      </c>
      <c r="G2401" s="4">
        <v>0.24287066989075151</v>
      </c>
      <c r="H2401" s="4">
        <v>-0.22055604546891211</v>
      </c>
      <c r="I2401" s="4">
        <v>0.65959872322440027</v>
      </c>
    </row>
    <row r="2402" spans="1:9" x14ac:dyDescent="0.25">
      <c r="A2402" t="s">
        <v>2573</v>
      </c>
      <c r="B2402" s="3">
        <v>92.644744873046875</v>
      </c>
      <c r="C2402" s="3">
        <v>14.52000045776367</v>
      </c>
      <c r="D2402" s="4">
        <v>2.1040407551440321E-3</v>
      </c>
      <c r="E2402" s="4">
        <v>-4.1584104067965533E-2</v>
      </c>
      <c r="F2402" s="2">
        <v>2</v>
      </c>
      <c r="G2402" s="4">
        <v>0.22314849080850621</v>
      </c>
      <c r="H2402" s="4">
        <v>-0.23116394296226661</v>
      </c>
      <c r="I2402" s="4">
        <v>0.63529603474952068</v>
      </c>
    </row>
    <row r="2403" spans="1:9" x14ac:dyDescent="0.25">
      <c r="A2403" t="s">
        <v>2574</v>
      </c>
      <c r="B2403" s="3">
        <v>92.450225830078125</v>
      </c>
      <c r="C2403" s="3">
        <v>15.14999961853027</v>
      </c>
      <c r="D2403" s="4">
        <v>-3.6934664566450341E-3</v>
      </c>
      <c r="E2403" s="4">
        <v>5.281440285442196E-2</v>
      </c>
      <c r="F2403" s="2">
        <v>2</v>
      </c>
      <c r="G2403" s="4">
        <v>0.21940463331326751</v>
      </c>
      <c r="H2403" s="4">
        <v>-0.2327782088790197</v>
      </c>
      <c r="I2403" s="4">
        <v>0.63301256734595568</v>
      </c>
    </row>
    <row r="2404" spans="1:9" x14ac:dyDescent="0.25">
      <c r="A2404" t="s">
        <v>2575</v>
      </c>
      <c r="B2404" s="3">
        <v>92.792953491210938</v>
      </c>
      <c r="C2404" s="3">
        <v>14.39000034332275</v>
      </c>
      <c r="D2404" s="4">
        <v>1.509765380648753E-2</v>
      </c>
      <c r="E2404" s="4">
        <v>-0.1028678602260755</v>
      </c>
      <c r="F2404" s="2">
        <v>2</v>
      </c>
      <c r="G2404" s="4">
        <v>0.22599176843063831</v>
      </c>
      <c r="H2404" s="4">
        <v>-0.2299339959235607</v>
      </c>
      <c r="I2404" s="4">
        <v>0.63431731697682103</v>
      </c>
    </row>
    <row r="2405" spans="1:9" x14ac:dyDescent="0.25">
      <c r="A2405" t="s">
        <v>2576</v>
      </c>
      <c r="B2405" s="3">
        <v>91.412834167480469</v>
      </c>
      <c r="C2405" s="3">
        <v>16.04000091552734</v>
      </c>
      <c r="D2405" s="4">
        <v>7.096702743452088E-4</v>
      </c>
      <c r="E2405" s="4">
        <v>-4.3451081422827276E-3</v>
      </c>
      <c r="F2405" s="2">
        <v>2</v>
      </c>
      <c r="G2405" s="4">
        <v>0.20804862093872711</v>
      </c>
      <c r="H2405" s="4">
        <v>-0.2413872683196642</v>
      </c>
      <c r="I2405" s="4">
        <v>0.61262437664295333</v>
      </c>
    </row>
    <row r="2406" spans="1:9" x14ac:dyDescent="0.25">
      <c r="A2406" t="s">
        <v>2577</v>
      </c>
      <c r="B2406" s="3">
        <v>91.348007202148438</v>
      </c>
      <c r="C2406" s="3">
        <v>16.110000610351559</v>
      </c>
      <c r="D2406" s="4">
        <v>8.1784851143116288E-3</v>
      </c>
      <c r="E2406" s="4">
        <v>-2.5408352017387451E-2</v>
      </c>
      <c r="F2406" s="2">
        <v>3</v>
      </c>
      <c r="G2406" s="4">
        <v>0.21584535368291549</v>
      </c>
      <c r="H2406" s="4">
        <v>-0.24192525143445279</v>
      </c>
      <c r="I2406" s="4">
        <v>0.60968847220413536</v>
      </c>
    </row>
    <row r="2407" spans="1:9" x14ac:dyDescent="0.25">
      <c r="A2407" t="s">
        <v>2578</v>
      </c>
      <c r="B2407" s="3">
        <v>90.606979370117188</v>
      </c>
      <c r="C2407" s="3">
        <v>16.530000686645511</v>
      </c>
      <c r="D2407" s="4">
        <v>1.504615641814633E-2</v>
      </c>
      <c r="E2407" s="4">
        <v>-7.4986015089934077E-2</v>
      </c>
      <c r="F2407" s="2">
        <v>3</v>
      </c>
      <c r="G2407" s="4">
        <v>0.21128033329073401</v>
      </c>
      <c r="H2407" s="4">
        <v>-0.24807485999902751</v>
      </c>
      <c r="I2407" s="4">
        <v>0.60430595999302894</v>
      </c>
    </row>
    <row r="2408" spans="1:9" x14ac:dyDescent="0.25">
      <c r="A2408" t="s">
        <v>2579</v>
      </c>
      <c r="B2408" s="3">
        <v>89.263900756835938</v>
      </c>
      <c r="C2408" s="3">
        <v>17.870000839233398</v>
      </c>
      <c r="D2408" s="4">
        <v>-5.161935006282814E-3</v>
      </c>
      <c r="E2408" s="4">
        <v>0.1113184654241461</v>
      </c>
      <c r="F2408" s="2">
        <v>3</v>
      </c>
      <c r="G2408" s="4">
        <v>0.18608849742329839</v>
      </c>
      <c r="H2408" s="4">
        <v>-0.2592207406071706</v>
      </c>
      <c r="I2408" s="4">
        <v>0.58701681409756779</v>
      </c>
    </row>
    <row r="2409" spans="1:9" x14ac:dyDescent="0.25">
      <c r="A2409" t="s">
        <v>2580</v>
      </c>
      <c r="B2409" s="3">
        <v>89.727066040039063</v>
      </c>
      <c r="C2409" s="3">
        <v>16.079999923706051</v>
      </c>
      <c r="D2409" s="4">
        <v>2.627436251768378E-2</v>
      </c>
      <c r="E2409" s="4">
        <v>-0.13408722735801501</v>
      </c>
      <c r="F2409" s="2">
        <v>2</v>
      </c>
      <c r="G2409" s="4">
        <v>0.19398030456852799</v>
      </c>
      <c r="H2409" s="4">
        <v>-0.25537704531087912</v>
      </c>
      <c r="I2409" s="4">
        <v>0.58000327151814934</v>
      </c>
    </row>
    <row r="2410" spans="1:9" x14ac:dyDescent="0.25">
      <c r="A2410" t="s">
        <v>2581</v>
      </c>
      <c r="B2410" s="3">
        <v>87.429901123046875</v>
      </c>
      <c r="C2410" s="3">
        <v>18.569999694824219</v>
      </c>
      <c r="D2410" s="4">
        <v>1.49458942897176E-2</v>
      </c>
      <c r="E2410" s="4">
        <v>-0.15552524383314459</v>
      </c>
      <c r="F2410" s="2">
        <v>3</v>
      </c>
      <c r="G2410" s="4">
        <v>0.1659621141053633</v>
      </c>
      <c r="H2410" s="4">
        <v>-0.27444065458052391</v>
      </c>
      <c r="I2410" s="4">
        <v>0.54085792048045644</v>
      </c>
    </row>
    <row r="2411" spans="1:9" x14ac:dyDescent="0.25">
      <c r="A2411" t="s">
        <v>2582</v>
      </c>
      <c r="B2411" s="3">
        <v>86.142425537109375</v>
      </c>
      <c r="C2411" s="3">
        <v>21.989999771118161</v>
      </c>
      <c r="D2411" s="4">
        <v>1.318266507405408E-2</v>
      </c>
      <c r="E2411" s="4">
        <v>-0.12738098788243291</v>
      </c>
      <c r="F2411" s="2">
        <v>4</v>
      </c>
      <c r="G2411" s="4">
        <v>0.16740803665609499</v>
      </c>
      <c r="H2411" s="4">
        <v>-0.28512509927710061</v>
      </c>
      <c r="I2411" s="4">
        <v>0.53139777012874956</v>
      </c>
    </row>
    <row r="2412" spans="1:9" x14ac:dyDescent="0.25">
      <c r="A2412" t="s">
        <v>2583</v>
      </c>
      <c r="B2412" s="3">
        <v>85.021614074707031</v>
      </c>
      <c r="C2412" s="3">
        <v>25.20000076293945</v>
      </c>
      <c r="D2412" s="4">
        <v>-6.2791757361314593E-3</v>
      </c>
      <c r="E2412" s="4">
        <v>-2.7700709757095821E-3</v>
      </c>
      <c r="F2412" s="2">
        <v>5</v>
      </c>
      <c r="G2412" s="4">
        <v>0.15881246593816309</v>
      </c>
      <c r="H2412" s="4">
        <v>-0.29442643921404948</v>
      </c>
      <c r="I2412" s="4">
        <v>0.51003098609268793</v>
      </c>
    </row>
    <row r="2413" spans="1:9" x14ac:dyDescent="0.25">
      <c r="A2413" t="s">
        <v>2584</v>
      </c>
      <c r="B2413" s="3">
        <v>85.558853149414063</v>
      </c>
      <c r="C2413" s="3">
        <v>25.270000457763668</v>
      </c>
      <c r="D2413" s="4">
        <v>-6.4536740421506922E-3</v>
      </c>
      <c r="E2413" s="4">
        <v>0.1088196332869231</v>
      </c>
      <c r="F2413" s="2">
        <v>5</v>
      </c>
      <c r="G2413" s="4">
        <v>0.17933999942370529</v>
      </c>
      <c r="H2413" s="4">
        <v>-0.2899680236563148</v>
      </c>
      <c r="I2413" s="4">
        <v>0.5129668905315059</v>
      </c>
    </row>
    <row r="2414" spans="1:9" x14ac:dyDescent="0.25">
      <c r="A2414" t="s">
        <v>2585</v>
      </c>
      <c r="B2414" s="3">
        <v>86.114608764648438</v>
      </c>
      <c r="C2414" s="3">
        <v>22.79000091552734</v>
      </c>
      <c r="D2414" s="4">
        <v>1.076555119312594E-4</v>
      </c>
      <c r="E2414" s="4">
        <v>-7.5081108764081361E-2</v>
      </c>
      <c r="F2414" s="2">
        <v>4</v>
      </c>
      <c r="G2414" s="4">
        <v>0.18238847581209239</v>
      </c>
      <c r="H2414" s="4">
        <v>-0.28535594386183871</v>
      </c>
      <c r="I2414" s="4">
        <v>0.53596470493587978</v>
      </c>
    </row>
    <row r="2415" spans="1:9" x14ac:dyDescent="0.25">
      <c r="A2415" t="s">
        <v>2586</v>
      </c>
      <c r="B2415" s="3">
        <v>86.105339050292969</v>
      </c>
      <c r="C2415" s="3">
        <v>24.639999389648441</v>
      </c>
      <c r="D2415" s="4">
        <v>-1.567137480352232E-2</v>
      </c>
      <c r="E2415" s="4">
        <v>0.16007531333185529</v>
      </c>
      <c r="F2415" s="2">
        <v>5</v>
      </c>
      <c r="G2415" s="4">
        <v>0.1906174986396407</v>
      </c>
      <c r="H2415" s="4">
        <v>-0.2854328709519256</v>
      </c>
      <c r="I2415" s="4">
        <v>0.54933935305946369</v>
      </c>
    </row>
    <row r="2416" spans="1:9" x14ac:dyDescent="0.25">
      <c r="A2416" t="s">
        <v>2587</v>
      </c>
      <c r="B2416" s="3">
        <v>87.476211547851563</v>
      </c>
      <c r="C2416" s="3">
        <v>21.239999771118161</v>
      </c>
      <c r="D2416" s="4">
        <v>-2.4984425339678928E-2</v>
      </c>
      <c r="E2416" s="4">
        <v>0.13219613603299751</v>
      </c>
      <c r="F2416" s="2">
        <v>4</v>
      </c>
      <c r="G2416" s="4">
        <v>0.21911285123699381</v>
      </c>
      <c r="H2416" s="4">
        <v>-0.27405633570247673</v>
      </c>
      <c r="I2416" s="4">
        <v>0.57935083448289637</v>
      </c>
    </row>
    <row r="2417" spans="1:9" x14ac:dyDescent="0.25">
      <c r="A2417" t="s">
        <v>2588</v>
      </c>
      <c r="B2417" s="3">
        <v>89.717758178710938</v>
      </c>
      <c r="C2417" s="3">
        <v>18.760000228881839</v>
      </c>
      <c r="D2417" s="4">
        <v>-1.6150314038299699E-2</v>
      </c>
      <c r="E2417" s="4">
        <v>0.2415619229078951</v>
      </c>
      <c r="F2417" s="2">
        <v>3</v>
      </c>
      <c r="G2417" s="4">
        <v>0.27682783015666912</v>
      </c>
      <c r="H2417" s="4">
        <v>-0.25545428897335321</v>
      </c>
      <c r="I2417" s="4">
        <v>0.60773116109837644</v>
      </c>
    </row>
    <row r="2418" spans="1:9" x14ac:dyDescent="0.25">
      <c r="A2418" t="s">
        <v>2589</v>
      </c>
      <c r="B2418" s="3">
        <v>91.190513610839844</v>
      </c>
      <c r="C2418" s="3">
        <v>15.10999965667725</v>
      </c>
      <c r="D2418" s="4">
        <v>1.9467375486191821E-2</v>
      </c>
      <c r="E2418" s="4">
        <v>-0.1215116868346597</v>
      </c>
      <c r="F2418" s="2">
        <v>2</v>
      </c>
      <c r="G2418" s="4">
        <v>0.2937540779829404</v>
      </c>
      <c r="H2418" s="4">
        <v>-0.24323225219220049</v>
      </c>
      <c r="I2418" s="4">
        <v>0.61083020590591786</v>
      </c>
    </row>
    <row r="2419" spans="1:9" x14ac:dyDescent="0.25">
      <c r="A2419" t="s">
        <v>2590</v>
      </c>
      <c r="B2419" s="3">
        <v>89.449172973632813</v>
      </c>
      <c r="C2419" s="3">
        <v>17.20000076293945</v>
      </c>
      <c r="D2419" s="4">
        <v>-1.4189229242157261E-2</v>
      </c>
      <c r="E2419" s="4">
        <v>0.1125485588938611</v>
      </c>
      <c r="F2419" s="2">
        <v>3</v>
      </c>
      <c r="G2419" s="4">
        <v>0.2445515820997364</v>
      </c>
      <c r="H2419" s="4">
        <v>-0.2576832118370721</v>
      </c>
      <c r="I2419" s="4">
        <v>0.59484580964132205</v>
      </c>
    </row>
    <row r="2420" spans="1:9" x14ac:dyDescent="0.25">
      <c r="A2420" t="s">
        <v>2591</v>
      </c>
      <c r="B2420" s="3">
        <v>90.736656188964844</v>
      </c>
      <c r="C2420" s="3">
        <v>15.460000038146971</v>
      </c>
      <c r="D2420" s="4">
        <v>-2.139273527981489E-3</v>
      </c>
      <c r="E2420" s="4">
        <v>6.2542944019449376E-2</v>
      </c>
      <c r="F2420" s="2">
        <v>2</v>
      </c>
      <c r="G2420" s="4">
        <v>0.25197063999060171</v>
      </c>
      <c r="H2420" s="4">
        <v>-0.24699870382601791</v>
      </c>
      <c r="I2420" s="4">
        <v>0.61017776887066488</v>
      </c>
    </row>
    <row r="2421" spans="1:9" x14ac:dyDescent="0.25">
      <c r="A2421" t="s">
        <v>2592</v>
      </c>
      <c r="B2421" s="3">
        <v>90.931182861328125</v>
      </c>
      <c r="C2421" s="3">
        <v>14.55000019073486</v>
      </c>
      <c r="D2421" s="4">
        <v>9.8756310381817869E-3</v>
      </c>
      <c r="E2421" s="4">
        <v>-9.9628692566793187E-2</v>
      </c>
      <c r="F2421" s="2">
        <v>2</v>
      </c>
      <c r="G2421" s="4">
        <v>0.26549232493733599</v>
      </c>
      <c r="H2421" s="4">
        <v>-0.24538437459478729</v>
      </c>
      <c r="I2421" s="4">
        <v>0.60773116109837644</v>
      </c>
    </row>
    <row r="2422" spans="1:9" x14ac:dyDescent="0.25">
      <c r="A2422" t="s">
        <v>2593</v>
      </c>
      <c r="B2422" s="3">
        <v>90.041961669921875</v>
      </c>
      <c r="C2422" s="3">
        <v>16.159999847412109</v>
      </c>
      <c r="D2422" s="4">
        <v>0</v>
      </c>
      <c r="E2422" s="4">
        <v>-3.2914378647190927E-2</v>
      </c>
      <c r="F2422" s="2">
        <v>3</v>
      </c>
      <c r="G2422" s="4">
        <v>0.2384857203991495</v>
      </c>
      <c r="H2422" s="4">
        <v>-0.2527638035691131</v>
      </c>
      <c r="I2422" s="4">
        <v>0.59044201520291528</v>
      </c>
    </row>
    <row r="2423" spans="1:9" x14ac:dyDescent="0.25">
      <c r="A2423" t="s">
        <v>2594</v>
      </c>
      <c r="B2423" s="3">
        <v>90.041961669921875</v>
      </c>
      <c r="C2423" s="3">
        <v>16.70999908447266</v>
      </c>
      <c r="D2423" s="4">
        <v>-1.5993345228922821E-2</v>
      </c>
      <c r="E2423" s="4">
        <v>2.4524808806127171E-2</v>
      </c>
      <c r="F2423" s="2">
        <v>3</v>
      </c>
      <c r="G2423" s="4">
        <v>0.23801958071535251</v>
      </c>
      <c r="H2423" s="4">
        <v>-0.2527638035691131</v>
      </c>
      <c r="I2423" s="4">
        <v>0.60838359813362941</v>
      </c>
    </row>
    <row r="2424" spans="1:9" x14ac:dyDescent="0.25">
      <c r="A2424" t="s">
        <v>2595</v>
      </c>
      <c r="B2424" s="3">
        <v>91.505439758300781</v>
      </c>
      <c r="C2424" s="3">
        <v>16.309999465942379</v>
      </c>
      <c r="D2424" s="4">
        <v>1.4189090631584471E-3</v>
      </c>
      <c r="E2424" s="4">
        <v>2.0650809334120449E-2</v>
      </c>
      <c r="F2424" s="2">
        <v>3</v>
      </c>
      <c r="G2424" s="4">
        <v>0.27090107469957858</v>
      </c>
      <c r="H2424" s="4">
        <v>-0.24061875719252471</v>
      </c>
      <c r="I2424" s="4">
        <v>0.61963791922237177</v>
      </c>
    </row>
    <row r="2425" spans="1:9" x14ac:dyDescent="0.25">
      <c r="A2425" t="s">
        <v>2596</v>
      </c>
      <c r="B2425" s="3">
        <v>91.375785827636719</v>
      </c>
      <c r="C2425" s="3">
        <v>15.97999954223633</v>
      </c>
      <c r="D2425" s="4">
        <v>-1.3158128433840011E-3</v>
      </c>
      <c r="E2425" s="4">
        <v>7.6094217625519267E-2</v>
      </c>
      <c r="F2425" s="2">
        <v>2</v>
      </c>
      <c r="G2425" s="4">
        <v>0.2660509988824491</v>
      </c>
      <c r="H2425" s="4">
        <v>-0.24169472342210199</v>
      </c>
      <c r="I2425" s="4">
        <v>0.61343982960728893</v>
      </c>
    </row>
    <row r="2426" spans="1:9" x14ac:dyDescent="0.25">
      <c r="A2426" t="s">
        <v>2597</v>
      </c>
      <c r="B2426" s="3">
        <v>91.496177673339844</v>
      </c>
      <c r="C2426" s="3">
        <v>14.85000038146973</v>
      </c>
      <c r="D2426" s="4">
        <v>1.064036253852807E-2</v>
      </c>
      <c r="E2426" s="4">
        <v>-5.051150540353444E-2</v>
      </c>
      <c r="F2426" s="2">
        <v>2</v>
      </c>
      <c r="G2426" s="4">
        <v>0.26611822528727758</v>
      </c>
      <c r="H2426" s="4">
        <v>-0.2406956209681341</v>
      </c>
      <c r="I2426" s="4">
        <v>0.61409226664254191</v>
      </c>
    </row>
    <row r="2427" spans="1:9" x14ac:dyDescent="0.25">
      <c r="A2427" t="s">
        <v>2598</v>
      </c>
      <c r="B2427" s="3">
        <v>90.532875061035156</v>
      </c>
      <c r="C2427" s="3">
        <v>15.64000034332275</v>
      </c>
      <c r="D2427" s="4">
        <v>-2.103350818288308E-2</v>
      </c>
      <c r="E2427" s="4">
        <v>0.17859832734010969</v>
      </c>
      <c r="F2427" s="2">
        <v>2</v>
      </c>
      <c r="G2427" s="4">
        <v>0.2625156227507468</v>
      </c>
      <c r="H2427" s="4">
        <v>-0.2486898335183805</v>
      </c>
      <c r="I2427" s="4">
        <v>0.62534658773128426</v>
      </c>
    </row>
    <row r="2428" spans="1:9" x14ac:dyDescent="0.25">
      <c r="A2428" t="s">
        <v>2599</v>
      </c>
      <c r="B2428" s="3">
        <v>92.478012084960938</v>
      </c>
      <c r="C2428" s="3">
        <v>13.27000045776367</v>
      </c>
      <c r="D2428" s="4">
        <v>1.073087900050251E-2</v>
      </c>
      <c r="E2428" s="4">
        <v>-0.11118551999202821</v>
      </c>
      <c r="F2428" s="2">
        <v>2</v>
      </c>
      <c r="G2428" s="4">
        <v>0.28522401626845723</v>
      </c>
      <c r="H2428" s="4">
        <v>-0.23254761755219139</v>
      </c>
      <c r="I2428" s="4">
        <v>0.62926108550316151</v>
      </c>
    </row>
    <row r="2429" spans="1:9" x14ac:dyDescent="0.25">
      <c r="A2429" t="s">
        <v>2600</v>
      </c>
      <c r="B2429" s="3">
        <v>91.496177673339844</v>
      </c>
      <c r="C2429" s="3">
        <v>14.930000305175779</v>
      </c>
      <c r="D2429" s="4">
        <v>-2.726153124602448E-3</v>
      </c>
      <c r="E2429" s="4">
        <v>9.0577119269551032E-2</v>
      </c>
      <c r="F2429" s="2">
        <v>2</v>
      </c>
      <c r="G2429" s="4">
        <v>0.2715788574099931</v>
      </c>
      <c r="H2429" s="4">
        <v>-0.2406956209681341</v>
      </c>
      <c r="I2429" s="4">
        <v>0.61833304515186582</v>
      </c>
    </row>
    <row r="2430" spans="1:9" x14ac:dyDescent="0.25">
      <c r="A2430" t="s">
        <v>2601</v>
      </c>
      <c r="B2430" s="3">
        <v>91.746292114257813</v>
      </c>
      <c r="C2430" s="3">
        <v>13.689999580383301</v>
      </c>
      <c r="D2430" s="4">
        <v>-9.3018136509972482E-3</v>
      </c>
      <c r="E2430" s="4">
        <v>0.1304706827827917</v>
      </c>
      <c r="F2430" s="2">
        <v>2</v>
      </c>
      <c r="G2430" s="4">
        <v>0.27247193002709608</v>
      </c>
      <c r="H2430" s="4">
        <v>-0.23861998245429211</v>
      </c>
      <c r="I2430" s="4">
        <v>0.62697761809959629</v>
      </c>
    </row>
    <row r="2431" spans="1:9" x14ac:dyDescent="0.25">
      <c r="A2431" t="s">
        <v>2602</v>
      </c>
      <c r="B2431" s="3">
        <v>92.607711791992188</v>
      </c>
      <c r="C2431" s="3">
        <v>12.10999965667725</v>
      </c>
      <c r="D2431" s="4">
        <v>-6.1972014205724513E-4</v>
      </c>
      <c r="E2431" s="4">
        <v>6.6500353683962574E-3</v>
      </c>
      <c r="F2431" s="2">
        <v>1</v>
      </c>
      <c r="G2431" s="4">
        <v>0.28001210595026432</v>
      </c>
      <c r="H2431" s="4">
        <v>-0.2314712714357495</v>
      </c>
      <c r="I2431" s="4">
        <v>0.64018912585445698</v>
      </c>
    </row>
    <row r="2432" spans="1:9" x14ac:dyDescent="0.25">
      <c r="A2432" t="s">
        <v>2603</v>
      </c>
      <c r="B2432" s="3">
        <v>92.665138244628906</v>
      </c>
      <c r="C2432" s="3">
        <v>12.02999973297119</v>
      </c>
      <c r="D2432" s="4">
        <v>7.5354843419288553E-3</v>
      </c>
      <c r="E2432" s="4">
        <v>-4.9011850138784063E-2</v>
      </c>
      <c r="F2432" s="2">
        <v>1</v>
      </c>
      <c r="G2432" s="4">
        <v>0.28387359741217</v>
      </c>
      <c r="H2432" s="4">
        <v>-0.23099470336407549</v>
      </c>
      <c r="I2432" s="4">
        <v>0.6357853314160502</v>
      </c>
    </row>
    <row r="2433" spans="1:9" x14ac:dyDescent="0.25">
      <c r="A2433" t="s">
        <v>2604</v>
      </c>
      <c r="B2433" s="3">
        <v>91.972084045410156</v>
      </c>
      <c r="C2433" s="3">
        <v>12.64999961853027</v>
      </c>
      <c r="D2433" s="4">
        <v>1.509371637654189E-3</v>
      </c>
      <c r="E2433" s="4">
        <v>-6.2843618682487667E-3</v>
      </c>
      <c r="F2433" s="2">
        <v>1</v>
      </c>
      <c r="G2433" s="4">
        <v>0.28955539466821062</v>
      </c>
      <c r="H2433" s="4">
        <v>-0.2367461904945215</v>
      </c>
      <c r="I2433" s="4">
        <v>0.63105525624019698</v>
      </c>
    </row>
    <row r="2434" spans="1:9" x14ac:dyDescent="0.25">
      <c r="A2434" t="s">
        <v>2605</v>
      </c>
      <c r="B2434" s="3">
        <v>91.833473205566406</v>
      </c>
      <c r="C2434" s="3">
        <v>12.72999954223633</v>
      </c>
      <c r="D2434" s="4">
        <v>8.7290009743865582E-3</v>
      </c>
      <c r="E2434" s="4">
        <v>-9.8441951458111965E-2</v>
      </c>
      <c r="F2434" s="2">
        <v>1</v>
      </c>
      <c r="G2434" s="4">
        <v>0.29621283447878749</v>
      </c>
      <c r="H2434" s="4">
        <v>-0.23789648792061069</v>
      </c>
      <c r="I2434" s="4">
        <v>0.62404171366077832</v>
      </c>
    </row>
    <row r="2435" spans="1:9" x14ac:dyDescent="0.25">
      <c r="A2435" t="s">
        <v>2606</v>
      </c>
      <c r="B2435" s="3">
        <v>91.038795471191406</v>
      </c>
      <c r="C2435" s="3">
        <v>14.11999988555908</v>
      </c>
      <c r="D2435" s="4">
        <v>-9.650248918740556E-3</v>
      </c>
      <c r="E2435" s="4">
        <v>6.085645682990215E-2</v>
      </c>
      <c r="F2435" s="2">
        <v>2</v>
      </c>
      <c r="G2435" s="4">
        <v>0.28153947074772739</v>
      </c>
      <c r="H2435" s="4">
        <v>-0.24449132389052769</v>
      </c>
      <c r="I2435" s="4">
        <v>0.62453101032730807</v>
      </c>
    </row>
    <row r="2436" spans="1:9" x14ac:dyDescent="0.25">
      <c r="A2436" t="s">
        <v>2607</v>
      </c>
      <c r="B2436" s="3">
        <v>91.9259033203125</v>
      </c>
      <c r="C2436" s="3">
        <v>13.310000419616699</v>
      </c>
      <c r="D2436" s="4">
        <v>-5.1002916434089718E-3</v>
      </c>
      <c r="E2436" s="4">
        <v>3.9843767287675018E-2</v>
      </c>
      <c r="F2436" s="2">
        <v>2</v>
      </c>
      <c r="G2436" s="4">
        <v>0.29485667651312292</v>
      </c>
      <c r="H2436" s="4">
        <v>-0.23712943302645231</v>
      </c>
      <c r="I2436" s="4">
        <v>0.62991352253841426</v>
      </c>
    </row>
    <row r="2437" spans="1:9" x14ac:dyDescent="0.25">
      <c r="A2437" t="s">
        <v>2608</v>
      </c>
      <c r="B2437" s="3">
        <v>92.39715576171875</v>
      </c>
      <c r="C2437" s="3">
        <v>12.80000019073486</v>
      </c>
      <c r="D2437" s="4">
        <v>-7.9939810413365286E-4</v>
      </c>
      <c r="E2437" s="4">
        <v>-6.2111741455933567E-3</v>
      </c>
      <c r="F2437" s="2">
        <v>1</v>
      </c>
      <c r="G2437" s="4">
        <v>0.30066090484400793</v>
      </c>
      <c r="H2437" s="4">
        <v>-0.23321862438407681</v>
      </c>
      <c r="I2437" s="4">
        <v>0.63170769327544973</v>
      </c>
    </row>
    <row r="2438" spans="1:9" x14ac:dyDescent="0.25">
      <c r="A2438" t="s">
        <v>2609</v>
      </c>
      <c r="B2438" s="3">
        <v>92.471076965332031</v>
      </c>
      <c r="C2438" s="3">
        <v>12.88000011444092</v>
      </c>
      <c r="D2438" s="4">
        <v>8.2620063753160444E-3</v>
      </c>
      <c r="E2438" s="4">
        <v>-4.5925917448820908E-2</v>
      </c>
      <c r="F2438" s="2">
        <v>1</v>
      </c>
      <c r="G2438" s="4">
        <v>0.29920497936234991</v>
      </c>
      <c r="H2438" s="4">
        <v>-0.23260517041218229</v>
      </c>
      <c r="I2438" s="4">
        <v>0.63284942697723223</v>
      </c>
    </row>
    <row r="2439" spans="1:9" x14ac:dyDescent="0.25">
      <c r="A2439" t="s">
        <v>2610</v>
      </c>
      <c r="B2439" s="3">
        <v>91.713340759277344</v>
      </c>
      <c r="C2439" s="3">
        <v>13.5</v>
      </c>
      <c r="D2439" s="4">
        <v>-8.2933089822704309E-3</v>
      </c>
      <c r="E2439" s="4">
        <v>6.6350723752939045E-2</v>
      </c>
      <c r="F2439" s="2">
        <v>2</v>
      </c>
      <c r="G2439" s="4">
        <v>0.29484960968867829</v>
      </c>
      <c r="H2439" s="4">
        <v>-0.23889343768234569</v>
      </c>
      <c r="I2439" s="4">
        <v>0.63855809548614495</v>
      </c>
    </row>
    <row r="2440" spans="1:9" x14ac:dyDescent="0.25">
      <c r="A2440" t="s">
        <v>2611</v>
      </c>
      <c r="B2440" s="3">
        <v>92.480308532714844</v>
      </c>
      <c r="C2440" s="3">
        <v>12.659999847412109</v>
      </c>
      <c r="D2440" s="4">
        <v>1.9021262519871569E-3</v>
      </c>
      <c r="E2440" s="4">
        <v>4.714637614807704E-2</v>
      </c>
      <c r="F2440" s="2">
        <v>1</v>
      </c>
      <c r="G2440" s="4">
        <v>0.32095347776346822</v>
      </c>
      <c r="H2440" s="4">
        <v>-0.23252855989448259</v>
      </c>
      <c r="I2440" s="4">
        <v>0.63643776845130318</v>
      </c>
    </row>
    <row r="2441" spans="1:9" x14ac:dyDescent="0.25">
      <c r="A2441" t="s">
        <v>2612</v>
      </c>
      <c r="B2441" s="3">
        <v>92.304733276367188</v>
      </c>
      <c r="C2441" s="3">
        <v>12.090000152587891</v>
      </c>
      <c r="D2441" s="4">
        <v>5.0306500070984583E-3</v>
      </c>
      <c r="E2441" s="4">
        <v>-4.351267213575738E-2</v>
      </c>
      <c r="F2441" s="2">
        <v>1</v>
      </c>
      <c r="G2441" s="4">
        <v>0.31998938646385738</v>
      </c>
      <c r="H2441" s="4">
        <v>-0.2339856159637578</v>
      </c>
      <c r="I2441" s="4">
        <v>0.63023967883622056</v>
      </c>
    </row>
    <row r="2442" spans="1:9" x14ac:dyDescent="0.25">
      <c r="A2442" t="s">
        <v>2613</v>
      </c>
      <c r="B2442" s="3">
        <v>91.842704772949219</v>
      </c>
      <c r="C2442" s="3">
        <v>12.64000034332275</v>
      </c>
      <c r="D2442" s="4">
        <v>-9.0506097148024267E-4</v>
      </c>
      <c r="E2442" s="4">
        <v>2.2653777865943692E-2</v>
      </c>
      <c r="F2442" s="2">
        <v>1</v>
      </c>
      <c r="G2442" s="4">
        <v>0.31560790054980542</v>
      </c>
      <c r="H2442" s="4">
        <v>-0.237819877402911</v>
      </c>
      <c r="I2442" s="4">
        <v>0.6346435977142677</v>
      </c>
    </row>
    <row r="2443" spans="1:9" x14ac:dyDescent="0.25">
      <c r="A2443" t="s">
        <v>2614</v>
      </c>
      <c r="B2443" s="3">
        <v>91.9259033203125</v>
      </c>
      <c r="C2443" s="3">
        <v>12.35999965667725</v>
      </c>
      <c r="D2443" s="4">
        <v>-5.8956125840723406E-3</v>
      </c>
      <c r="E2443" s="4">
        <v>8.9795638103873365E-3</v>
      </c>
      <c r="F2443" s="2">
        <v>1</v>
      </c>
      <c r="G2443" s="4">
        <v>0.33085312074578682</v>
      </c>
      <c r="H2443" s="4">
        <v>-0.23712943302645231</v>
      </c>
      <c r="I2443" s="4">
        <v>0.63660078438038603</v>
      </c>
    </row>
    <row r="2444" spans="1:9" x14ac:dyDescent="0.25">
      <c r="A2444" t="s">
        <v>2615</v>
      </c>
      <c r="B2444" s="3">
        <v>92.471076965332031</v>
      </c>
      <c r="C2444" s="3">
        <v>12.25</v>
      </c>
      <c r="D2444" s="4">
        <v>2.906271001848149E-3</v>
      </c>
      <c r="E2444" s="4">
        <v>1.32340649621796E-2</v>
      </c>
      <c r="F2444" s="2">
        <v>1</v>
      </c>
      <c r="G2444" s="4">
        <v>0.34637331729287218</v>
      </c>
      <c r="H2444" s="4">
        <v>-0.23260517041218229</v>
      </c>
      <c r="I2444" s="4">
        <v>0.63268628660850901</v>
      </c>
    </row>
    <row r="2445" spans="1:9" x14ac:dyDescent="0.25">
      <c r="A2445" t="s">
        <v>2616</v>
      </c>
      <c r="B2445" s="3">
        <v>92.203109741210938</v>
      </c>
      <c r="C2445" s="3">
        <v>12.090000152587891</v>
      </c>
      <c r="D2445" s="4">
        <v>3.7221262031339459E-3</v>
      </c>
      <c r="E2445" s="4">
        <v>3.3194988564217991E-3</v>
      </c>
      <c r="F2445" s="2">
        <v>1</v>
      </c>
      <c r="G2445" s="4">
        <v>0.33381181087562611</v>
      </c>
      <c r="H2445" s="4">
        <v>-0.23482896480322871</v>
      </c>
      <c r="I2445" s="4">
        <v>0.62958736624060818</v>
      </c>
    </row>
    <row r="2446" spans="1:9" x14ac:dyDescent="0.25">
      <c r="A2446" t="s">
        <v>2617</v>
      </c>
      <c r="B2446" s="3">
        <v>91.861190795898438</v>
      </c>
      <c r="C2446" s="3">
        <v>12.05000019073486</v>
      </c>
      <c r="D2446" s="4">
        <v>-1.1054646456644111E-3</v>
      </c>
      <c r="E2446" s="4">
        <v>2.292024311409491E-2</v>
      </c>
      <c r="F2446" s="2">
        <v>1</v>
      </c>
      <c r="G2446" s="4">
        <v>0.33820292878147179</v>
      </c>
      <c r="H2446" s="4">
        <v>-0.2376664664240794</v>
      </c>
      <c r="I2446" s="4">
        <v>0.62338927662552557</v>
      </c>
    </row>
    <row r="2447" spans="1:9" x14ac:dyDescent="0.25">
      <c r="A2447" t="s">
        <v>2618</v>
      </c>
      <c r="B2447" s="3">
        <v>91.962852478027344</v>
      </c>
      <c r="C2447" s="3">
        <v>11.77999973297119</v>
      </c>
      <c r="D2447" s="4">
        <v>2.0122260364630051E-4</v>
      </c>
      <c r="E2447" s="4">
        <v>1.289764549047767E-2</v>
      </c>
      <c r="F2447" s="2">
        <v>1</v>
      </c>
      <c r="G2447" s="4">
        <v>0.3448540824860602</v>
      </c>
      <c r="H2447" s="4">
        <v>-0.2368228010122212</v>
      </c>
      <c r="I2447" s="4">
        <v>0.62518344736256082</v>
      </c>
    </row>
    <row r="2448" spans="1:9" x14ac:dyDescent="0.25">
      <c r="A2448" t="s">
        <v>2619</v>
      </c>
      <c r="B2448" s="3">
        <v>91.944351196289063</v>
      </c>
      <c r="C2448" s="3">
        <v>11.63000011444092</v>
      </c>
      <c r="D2448" s="4">
        <v>1.0058791184146541E-3</v>
      </c>
      <c r="E2448" s="4">
        <v>-5.982879997039503E-3</v>
      </c>
      <c r="F2448" s="2">
        <v>1</v>
      </c>
      <c r="G2448" s="4">
        <v>0.31706394257229498</v>
      </c>
      <c r="H2448" s="4">
        <v>-0.2369763386200078</v>
      </c>
      <c r="I2448" s="4">
        <v>0.62469415069603129</v>
      </c>
    </row>
    <row r="2449" spans="1:9" x14ac:dyDescent="0.25">
      <c r="A2449" t="s">
        <v>2620</v>
      </c>
      <c r="B2449" s="3">
        <v>91.851959228515625</v>
      </c>
      <c r="C2449" s="3">
        <v>11.69999980926514</v>
      </c>
      <c r="D2449" s="4">
        <v>3.5334334153271918E-3</v>
      </c>
      <c r="E2449" s="4">
        <v>2.0052269998412701E-2</v>
      </c>
      <c r="F2449" s="2">
        <v>1</v>
      </c>
      <c r="G2449" s="4">
        <v>0.31642744369201781</v>
      </c>
      <c r="H2449" s="4">
        <v>-0.2377430769417791</v>
      </c>
      <c r="I2449" s="4">
        <v>0.62583588439781379</v>
      </c>
    </row>
    <row r="2450" spans="1:9" x14ac:dyDescent="0.25">
      <c r="A2450" t="s">
        <v>2621</v>
      </c>
      <c r="B2450" s="3">
        <v>91.528549194335938</v>
      </c>
      <c r="C2450" s="3">
        <v>11.47000026702881</v>
      </c>
      <c r="D2450" s="4">
        <v>1.5169477651881811E-3</v>
      </c>
      <c r="E2450" s="4">
        <v>-2.4659860221839521E-2</v>
      </c>
      <c r="F2450" s="2">
        <v>1</v>
      </c>
      <c r="G2450" s="4">
        <v>0.32057664125829599</v>
      </c>
      <c r="H2450" s="4">
        <v>-0.24042697764036569</v>
      </c>
      <c r="I2450" s="4">
        <v>0.61882234181839535</v>
      </c>
    </row>
    <row r="2451" spans="1:9" x14ac:dyDescent="0.25">
      <c r="A2451" t="s">
        <v>2622</v>
      </c>
      <c r="B2451" s="3">
        <v>91.389915466308594</v>
      </c>
      <c r="C2451" s="3">
        <v>11.760000228881839</v>
      </c>
      <c r="D2451" s="4">
        <v>2.0261932870615511E-3</v>
      </c>
      <c r="E2451" s="4">
        <v>-1.697750810076726E-3</v>
      </c>
      <c r="F2451" s="2">
        <v>1</v>
      </c>
      <c r="G2451" s="4">
        <v>0.33151409767760392</v>
      </c>
      <c r="H2451" s="4">
        <v>-0.24157746500988719</v>
      </c>
      <c r="I2451" s="4">
        <v>0.61392912627381868</v>
      </c>
    </row>
    <row r="2452" spans="1:9" x14ac:dyDescent="0.25">
      <c r="A2452" t="s">
        <v>2623</v>
      </c>
      <c r="B2452" s="3">
        <v>91.205116271972656</v>
      </c>
      <c r="C2452" s="3">
        <v>11.77999973297119</v>
      </c>
      <c r="D2452" s="4">
        <v>0</v>
      </c>
      <c r="E2452" s="4">
        <v>-3.5217060100930182E-2</v>
      </c>
      <c r="F2452" s="2">
        <v>1</v>
      </c>
      <c r="G2452" s="4">
        <v>0.32425636816747638</v>
      </c>
      <c r="H2452" s="4">
        <v>-0.2431110682823846</v>
      </c>
      <c r="I2452" s="4">
        <v>0.61311367330948285</v>
      </c>
    </row>
    <row r="2453" spans="1:9" x14ac:dyDescent="0.25">
      <c r="A2453" t="s">
        <v>2624</v>
      </c>
      <c r="B2453" s="3">
        <v>91.205116271972656</v>
      </c>
      <c r="C2453" s="3">
        <v>12.210000038146971</v>
      </c>
      <c r="D2453" s="4">
        <v>5.6038028839602294E-3</v>
      </c>
      <c r="E2453" s="4">
        <v>-8.9285437826316372E-3</v>
      </c>
      <c r="F2453" s="2">
        <v>1</v>
      </c>
      <c r="G2453" s="4">
        <v>0.33005571254401178</v>
      </c>
      <c r="H2453" s="4">
        <v>-0.2431110682823846</v>
      </c>
      <c r="I2453" s="4">
        <v>0.61083020590591786</v>
      </c>
    </row>
    <row r="2454" spans="1:9" x14ac:dyDescent="0.25">
      <c r="A2454" t="s">
        <v>2625</v>
      </c>
      <c r="B2454" s="3">
        <v>90.696868896484375</v>
      </c>
      <c r="C2454" s="3">
        <v>12.319999694824221</v>
      </c>
      <c r="D2454" s="4">
        <v>7.7001049929550369E-3</v>
      </c>
      <c r="E2454" s="4">
        <v>-6.3117866751605356E-2</v>
      </c>
      <c r="F2454" s="2">
        <v>1</v>
      </c>
      <c r="G2454" s="4">
        <v>0.32036597615930301</v>
      </c>
      <c r="H2454" s="4">
        <v>-0.2473288888258558</v>
      </c>
      <c r="I2454" s="4">
        <v>0.60234864888727002</v>
      </c>
    </row>
    <row r="2455" spans="1:9" x14ac:dyDescent="0.25">
      <c r="A2455" t="s">
        <v>2626</v>
      </c>
      <c r="B2455" s="3">
        <v>90.003829956054688</v>
      </c>
      <c r="C2455" s="3">
        <v>13.14999961853027</v>
      </c>
      <c r="D2455" s="4">
        <v>4.8488695454262931E-3</v>
      </c>
      <c r="E2455" s="4">
        <v>5.8776130253789471E-2</v>
      </c>
      <c r="F2455" s="2">
        <v>1</v>
      </c>
      <c r="G2455" s="4">
        <v>0.30975664158211108</v>
      </c>
      <c r="H2455" s="4">
        <v>-0.25308024932734702</v>
      </c>
      <c r="I2455" s="4">
        <v>0.59239920186903361</v>
      </c>
    </row>
    <row r="2456" spans="1:9" x14ac:dyDescent="0.25">
      <c r="A2456" t="s">
        <v>2627</v>
      </c>
      <c r="B2456" s="3">
        <v>89.56951904296875</v>
      </c>
      <c r="C2456" s="3">
        <v>12.420000076293951</v>
      </c>
      <c r="D2456" s="4">
        <v>5.1849831217061224E-3</v>
      </c>
      <c r="E2456" s="4">
        <v>-3.7209267940351731E-2</v>
      </c>
      <c r="F2456" s="2">
        <v>1</v>
      </c>
      <c r="G2456" s="4">
        <v>0.28137565389139052</v>
      </c>
      <c r="H2456" s="4">
        <v>-0.2566844892699689</v>
      </c>
      <c r="I2456" s="4">
        <v>0.5813080211490147</v>
      </c>
    </row>
    <row r="2457" spans="1:9" x14ac:dyDescent="0.25">
      <c r="A2457" t="s">
        <v>2628</v>
      </c>
      <c r="B2457" s="3">
        <v>89.107498168945313</v>
      </c>
      <c r="C2457" s="3">
        <v>12.89999961853027</v>
      </c>
      <c r="D2457" s="4">
        <v>1.058486045931506E-2</v>
      </c>
      <c r="E2457" s="4">
        <v>-8.7048866663035573E-2</v>
      </c>
      <c r="F2457" s="2">
        <v>1</v>
      </c>
      <c r="G2457" s="4">
        <v>0.26997087857708418</v>
      </c>
      <c r="H2457" s="4">
        <v>-0.26051868739464468</v>
      </c>
      <c r="I2457" s="4">
        <v>0.57347902560526043</v>
      </c>
    </row>
    <row r="2458" spans="1:9" x14ac:dyDescent="0.25">
      <c r="A2458" t="s">
        <v>2629</v>
      </c>
      <c r="B2458" s="3">
        <v>88.174186706542969</v>
      </c>
      <c r="C2458" s="3">
        <v>14.13000011444092</v>
      </c>
      <c r="D2458" s="4">
        <v>-4.1904471297904422E-4</v>
      </c>
      <c r="E2458" s="4">
        <v>-7.0273669017767437E-3</v>
      </c>
      <c r="F2458" s="2">
        <v>2</v>
      </c>
      <c r="G2458" s="4">
        <v>0.26371740113825859</v>
      </c>
      <c r="H2458" s="4">
        <v>-0.26826401073408318</v>
      </c>
      <c r="I2458" s="4">
        <v>0.5604305337794826</v>
      </c>
    </row>
    <row r="2459" spans="1:9" x14ac:dyDescent="0.25">
      <c r="A2459" t="s">
        <v>2630</v>
      </c>
      <c r="B2459" s="3">
        <v>88.211151123046875</v>
      </c>
      <c r="C2459" s="3">
        <v>14.22999954223633</v>
      </c>
      <c r="D2459" s="4">
        <v>5.9011588731447961E-3</v>
      </c>
      <c r="E2459" s="4">
        <v>-9.7653828207036719E-2</v>
      </c>
      <c r="F2459" s="2">
        <v>2</v>
      </c>
      <c r="G2459" s="4">
        <v>0.26722243040559079</v>
      </c>
      <c r="H2459" s="4">
        <v>-0.26795725209089732</v>
      </c>
      <c r="I2459" s="4">
        <v>0.56189854821871177</v>
      </c>
    </row>
    <row r="2460" spans="1:9" x14ac:dyDescent="0.25">
      <c r="A2460" t="s">
        <v>2631</v>
      </c>
      <c r="B2460" s="3">
        <v>87.693656921386719</v>
      </c>
      <c r="C2460" s="3">
        <v>15.77000045776367</v>
      </c>
      <c r="D2460" s="4">
        <v>7.2170765354493396E-3</v>
      </c>
      <c r="E2460" s="4">
        <v>-5.3421332400953592E-2</v>
      </c>
      <c r="F2460" s="2">
        <v>2</v>
      </c>
      <c r="G2460" s="4">
        <v>0.2547029324693697</v>
      </c>
      <c r="H2460" s="4">
        <v>-0.27225180978102298</v>
      </c>
      <c r="I2460" s="4">
        <v>0.54966563379691036</v>
      </c>
    </row>
    <row r="2461" spans="1:9" x14ac:dyDescent="0.25">
      <c r="A2461" t="s">
        <v>2632</v>
      </c>
      <c r="B2461" s="3">
        <v>87.065299987792969</v>
      </c>
      <c r="C2461" s="3">
        <v>16.659999847412109</v>
      </c>
      <c r="D2461" s="4">
        <v>-3.173873037042307E-3</v>
      </c>
      <c r="E2461" s="4">
        <v>1.7715271430144289E-2</v>
      </c>
      <c r="F2461" s="2">
        <v>3</v>
      </c>
      <c r="G2461" s="4">
        <v>0.25190709810081691</v>
      </c>
      <c r="H2461" s="4">
        <v>-0.27746639014279689</v>
      </c>
      <c r="I2461" s="4">
        <v>0.55178596083175213</v>
      </c>
    </row>
    <row r="2462" spans="1:9" x14ac:dyDescent="0.25">
      <c r="A2462" t="s">
        <v>2633</v>
      </c>
      <c r="B2462" s="3">
        <v>87.342514038085938</v>
      </c>
      <c r="C2462" s="3">
        <v>16.370000839233398</v>
      </c>
      <c r="D2462" s="4">
        <v>-7.4000779984628728E-4</v>
      </c>
      <c r="E2462" s="4">
        <v>-2.963840990672539E-2</v>
      </c>
      <c r="F2462" s="2">
        <v>3</v>
      </c>
      <c r="G2462" s="4">
        <v>0.25359610015227352</v>
      </c>
      <c r="H2462" s="4">
        <v>-0.2751658586050959</v>
      </c>
      <c r="I2462" s="4">
        <v>0.55129666416522238</v>
      </c>
    </row>
    <row r="2463" spans="1:9" x14ac:dyDescent="0.25">
      <c r="A2463" t="s">
        <v>2634</v>
      </c>
      <c r="B2463" s="3">
        <v>87.407196044921875</v>
      </c>
      <c r="C2463" s="3">
        <v>16.870000839233398</v>
      </c>
      <c r="D2463" s="4">
        <v>-7.6585176647939726E-3</v>
      </c>
      <c r="E2463" s="4">
        <v>0.1157408046904629</v>
      </c>
      <c r="F2463" s="2">
        <v>3</v>
      </c>
      <c r="G2463" s="4">
        <v>0.2470323670530046</v>
      </c>
      <c r="H2463" s="4">
        <v>-0.27462907846537871</v>
      </c>
      <c r="I2463" s="4">
        <v>0.55292769453353463</v>
      </c>
    </row>
    <row r="2464" spans="1:9" x14ac:dyDescent="0.25">
      <c r="A2464" t="s">
        <v>2635</v>
      </c>
      <c r="B2464" s="3">
        <v>88.081771850585938</v>
      </c>
      <c r="C2464" s="3">
        <v>15.11999988555908</v>
      </c>
      <c r="D2464" s="4">
        <v>6.8660179380910513E-3</v>
      </c>
      <c r="E2464" s="4">
        <v>-0.1121550630696215</v>
      </c>
      <c r="F2464" s="2">
        <v>2</v>
      </c>
      <c r="G2464" s="4">
        <v>0.25747280625664137</v>
      </c>
      <c r="H2464" s="4">
        <v>-0.26903093899928687</v>
      </c>
      <c r="I2464" s="4">
        <v>0.56075681451692927</v>
      </c>
    </row>
    <row r="2465" spans="1:9" x14ac:dyDescent="0.25">
      <c r="A2465" t="s">
        <v>2636</v>
      </c>
      <c r="B2465" s="3">
        <v>87.481124877929688</v>
      </c>
      <c r="C2465" s="3">
        <v>17.030000686645511</v>
      </c>
      <c r="D2465" s="4">
        <v>-3.6837281918642439E-3</v>
      </c>
      <c r="E2465" s="4">
        <v>4.7197592982397563E-3</v>
      </c>
      <c r="F2465" s="2">
        <v>3</v>
      </c>
      <c r="G2465" s="4">
        <v>0.25591394221996261</v>
      </c>
      <c r="H2465" s="4">
        <v>-0.27401556117900672</v>
      </c>
      <c r="I2465" s="4">
        <v>0.55504802156837618</v>
      </c>
    </row>
    <row r="2466" spans="1:9" x14ac:dyDescent="0.25">
      <c r="A2466" t="s">
        <v>2637</v>
      </c>
      <c r="B2466" s="3">
        <v>87.804573059082031</v>
      </c>
      <c r="C2466" s="3">
        <v>16.95000076293945</v>
      </c>
      <c r="D2466" s="4">
        <v>-2.0210343608107358E-2</v>
      </c>
      <c r="E2466" s="4">
        <v>0.27156795648555071</v>
      </c>
      <c r="F2466" s="2">
        <v>3</v>
      </c>
      <c r="G2466" s="4">
        <v>0.27336736659496591</v>
      </c>
      <c r="H2466" s="4">
        <v>-0.27133134390803287</v>
      </c>
      <c r="I2466" s="4">
        <v>0.57135857413077829</v>
      </c>
    </row>
    <row r="2467" spans="1:9" x14ac:dyDescent="0.25">
      <c r="A2467" t="s">
        <v>2638</v>
      </c>
      <c r="B2467" s="3">
        <v>89.615737915039063</v>
      </c>
      <c r="C2467" s="3">
        <v>13.329999923706049</v>
      </c>
      <c r="D2467" s="4">
        <v>3.9339881775228847E-3</v>
      </c>
      <c r="E2467" s="4">
        <v>3.765074679235481E-3</v>
      </c>
      <c r="F2467" s="2">
        <v>2</v>
      </c>
      <c r="G2467" s="4">
        <v>0.3020398241188067</v>
      </c>
      <c r="H2467" s="4">
        <v>-0.25630093016565092</v>
      </c>
      <c r="I2467" s="4">
        <v>0.58734297039537409</v>
      </c>
    </row>
    <row r="2468" spans="1:9" x14ac:dyDescent="0.25">
      <c r="A2468" t="s">
        <v>2639</v>
      </c>
      <c r="B2468" s="3">
        <v>89.264572143554688</v>
      </c>
      <c r="C2468" s="3">
        <v>13.27999973297119</v>
      </c>
      <c r="D2468" s="4">
        <v>-1.7564691037792459E-3</v>
      </c>
      <c r="E2468" s="4">
        <v>5.7324784179940691E-2</v>
      </c>
      <c r="F2468" s="2">
        <v>2</v>
      </c>
      <c r="G2468" s="4">
        <v>0.30383311861105572</v>
      </c>
      <c r="H2468" s="4">
        <v>-0.2592151689331561</v>
      </c>
      <c r="I2468" s="4">
        <v>0.58538565928961517</v>
      </c>
    </row>
    <row r="2469" spans="1:9" x14ac:dyDescent="0.25">
      <c r="A2469" t="s">
        <v>2640</v>
      </c>
      <c r="B2469" s="3">
        <v>89.421638488769531</v>
      </c>
      <c r="C2469" s="3">
        <v>12.560000419616699</v>
      </c>
      <c r="D2469" s="4">
        <v>3.0971975525573292E-4</v>
      </c>
      <c r="E2469" s="4">
        <v>-1.024422104533085E-2</v>
      </c>
      <c r="F2469" s="2">
        <v>1</v>
      </c>
      <c r="G2469" s="4">
        <v>0.30370137609346948</v>
      </c>
      <c r="H2469" s="4">
        <v>-0.25791171378614502</v>
      </c>
      <c r="I2469" s="4">
        <v>0.5824497548507972</v>
      </c>
    </row>
    <row r="2470" spans="1:9" x14ac:dyDescent="0.25">
      <c r="A2470" t="s">
        <v>2641</v>
      </c>
      <c r="B2470" s="3">
        <v>89.393951416015625</v>
      </c>
      <c r="C2470" s="3">
        <v>12.689999580383301</v>
      </c>
      <c r="D2470" s="4">
        <v>-3.912500030816779E-3</v>
      </c>
      <c r="E2470" s="4">
        <v>7.1790491287250902E-2</v>
      </c>
      <c r="F2470" s="2">
        <v>1</v>
      </c>
      <c r="G2470" s="4">
        <v>0.31025099537662171</v>
      </c>
      <c r="H2470" s="4">
        <v>-0.25814148202476661</v>
      </c>
      <c r="I2470" s="4">
        <v>0.58000327151814934</v>
      </c>
    </row>
    <row r="2471" spans="1:9" x14ac:dyDescent="0.25">
      <c r="A2471" t="s">
        <v>2642</v>
      </c>
      <c r="B2471" s="3">
        <v>89.745079040527344</v>
      </c>
      <c r="C2471" s="3">
        <v>11.840000152587891</v>
      </c>
      <c r="D2471" s="4">
        <v>-1.1312465985965361E-3</v>
      </c>
      <c r="E2471" s="4">
        <v>2.7777750183035851E-2</v>
      </c>
      <c r="F2471" s="2">
        <v>1</v>
      </c>
      <c r="G2471" s="4">
        <v>0.32369586654322902</v>
      </c>
      <c r="H2471" s="4">
        <v>-0.25522755982964862</v>
      </c>
      <c r="I2471" s="4">
        <v>0.59044201520291528</v>
      </c>
    </row>
    <row r="2472" spans="1:9" x14ac:dyDescent="0.25">
      <c r="A2472" t="s">
        <v>2643</v>
      </c>
      <c r="B2472" s="3">
        <v>89.846717834472656</v>
      </c>
      <c r="C2472" s="3">
        <v>11.52000045776367</v>
      </c>
      <c r="D2472" s="4">
        <v>6.4172362401815342E-3</v>
      </c>
      <c r="E2472" s="4">
        <v>-5.8823474413244869E-2</v>
      </c>
      <c r="F2472" s="2">
        <v>1</v>
      </c>
      <c r="G2472" s="4">
        <v>0.32947820720095938</v>
      </c>
      <c r="H2472" s="4">
        <v>-0.25438408436122267</v>
      </c>
      <c r="I2472" s="4">
        <v>0.58766912669318017</v>
      </c>
    </row>
    <row r="2473" spans="1:9" x14ac:dyDescent="0.25">
      <c r="A2473" t="s">
        <v>2644</v>
      </c>
      <c r="B2473" s="3">
        <v>89.273826599121094</v>
      </c>
      <c r="C2473" s="3">
        <v>12.239999771118161</v>
      </c>
      <c r="D2473" s="4">
        <v>6.3542063000068261E-3</v>
      </c>
      <c r="E2473" s="4">
        <v>-4.4496536286264272E-2</v>
      </c>
      <c r="F2473" s="2">
        <v>1</v>
      </c>
      <c r="G2473" s="4">
        <v>0.31128971309924891</v>
      </c>
      <c r="H2473" s="4">
        <v>-0.25913836847202409</v>
      </c>
      <c r="I2473" s="4">
        <v>0.57820910078111387</v>
      </c>
    </row>
    <row r="2474" spans="1:9" x14ac:dyDescent="0.25">
      <c r="A2474" t="s">
        <v>2645</v>
      </c>
      <c r="B2474" s="3">
        <v>88.71014404296875</v>
      </c>
      <c r="C2474" s="3">
        <v>12.810000419616699</v>
      </c>
      <c r="D2474" s="4">
        <v>-1.2485878656774969E-3</v>
      </c>
      <c r="E2474" s="4">
        <v>6.2189052562556801E-2</v>
      </c>
      <c r="F2474" s="2">
        <v>1</v>
      </c>
      <c r="G2474" s="4">
        <v>0.30685254247175009</v>
      </c>
      <c r="H2474" s="4">
        <v>-0.26381623200855808</v>
      </c>
      <c r="I2474" s="4">
        <v>0.56842279413160068</v>
      </c>
    </row>
    <row r="2475" spans="1:9" x14ac:dyDescent="0.25">
      <c r="A2475" t="s">
        <v>2646</v>
      </c>
      <c r="B2475" s="3">
        <v>88.821044921875</v>
      </c>
      <c r="C2475" s="3">
        <v>12.060000419616699</v>
      </c>
      <c r="D2475" s="4">
        <v>1.5852938232797879E-2</v>
      </c>
      <c r="E2475" s="4">
        <v>-0.17056393044998799</v>
      </c>
      <c r="F2475" s="2">
        <v>1</v>
      </c>
      <c r="G2475" s="4">
        <v>0.29494516593152298</v>
      </c>
      <c r="H2475" s="4">
        <v>-0.26289589276452291</v>
      </c>
      <c r="I2475" s="4">
        <v>0.56858581006068354</v>
      </c>
    </row>
    <row r="2476" spans="1:9" x14ac:dyDescent="0.25">
      <c r="A2476" t="s">
        <v>2647</v>
      </c>
      <c r="B2476" s="3">
        <v>87.434944152832031</v>
      </c>
      <c r="C2476" s="3">
        <v>14.539999961853029</v>
      </c>
      <c r="D2476" s="4">
        <v>-1.324399931462561E-2</v>
      </c>
      <c r="E2476" s="4">
        <v>0.32181817835027521</v>
      </c>
      <c r="F2476" s="2">
        <v>2</v>
      </c>
      <c r="G2476" s="4">
        <v>0.27153167208977907</v>
      </c>
      <c r="H2476" s="4">
        <v>-0.2743988037109375</v>
      </c>
      <c r="I2476" s="4">
        <v>0.56532374932405949</v>
      </c>
    </row>
    <row r="2477" spans="1:9" x14ac:dyDescent="0.25">
      <c r="A2477" t="s">
        <v>2648</v>
      </c>
      <c r="B2477" s="3">
        <v>88.608474731445313</v>
      </c>
      <c r="C2477" s="3">
        <v>11</v>
      </c>
      <c r="D2477" s="4">
        <v>3.9782784836432938E-3</v>
      </c>
      <c r="E2477" s="4">
        <v>-8.0267561461957238E-2</v>
      </c>
      <c r="F2477" s="2">
        <v>1</v>
      </c>
      <c r="G2477" s="4">
        <v>0.29184604971688949</v>
      </c>
      <c r="H2477" s="4">
        <v>-0.26465996073489362</v>
      </c>
      <c r="I2477" s="4">
        <v>0.5707062615351659</v>
      </c>
    </row>
    <row r="2478" spans="1:9" x14ac:dyDescent="0.25">
      <c r="A2478" t="s">
        <v>2649</v>
      </c>
      <c r="B2478" s="3">
        <v>88.257362365722656</v>
      </c>
      <c r="C2478" s="3">
        <v>11.960000038146971</v>
      </c>
      <c r="D2478" s="4">
        <v>-3.4428741335527091E-3</v>
      </c>
      <c r="E2478" s="4">
        <v>1.184436099300901E-2</v>
      </c>
      <c r="F2478" s="2">
        <v>1</v>
      </c>
      <c r="G2478" s="4">
        <v>0.28502188623158592</v>
      </c>
      <c r="H2478" s="4">
        <v>-0.26757375630105679</v>
      </c>
      <c r="I2478" s="4">
        <v>0.56793337302543057</v>
      </c>
    </row>
    <row r="2479" spans="1:9" x14ac:dyDescent="0.25">
      <c r="A2479" t="s">
        <v>2650</v>
      </c>
      <c r="B2479" s="3">
        <v>88.562271118164063</v>
      </c>
      <c r="C2479" s="3">
        <v>11.819999694824221</v>
      </c>
      <c r="D2479" s="4">
        <v>5.9826674755178999E-3</v>
      </c>
      <c r="E2479" s="4">
        <v>-2.1523197891053392E-2</v>
      </c>
      <c r="F2479" s="2">
        <v>1</v>
      </c>
      <c r="G2479" s="4">
        <v>0.29237305071625302</v>
      </c>
      <c r="H2479" s="4">
        <v>-0.26504339321025672</v>
      </c>
      <c r="I2479" s="4">
        <v>0.56679163932364807</v>
      </c>
    </row>
    <row r="2480" spans="1:9" x14ac:dyDescent="0.25">
      <c r="A2480" t="s">
        <v>2651</v>
      </c>
      <c r="B2480" s="3">
        <v>88.03558349609375</v>
      </c>
      <c r="C2480" s="3">
        <v>12.079999923706049</v>
      </c>
      <c r="D2480" s="4">
        <v>6.4443313477449138E-3</v>
      </c>
      <c r="E2480" s="4">
        <v>-4.0508357641044553E-2</v>
      </c>
      <c r="F2480" s="2">
        <v>1</v>
      </c>
      <c r="G2480" s="4">
        <v>0.29034133828044317</v>
      </c>
      <c r="H2480" s="4">
        <v>-0.26941424484569498</v>
      </c>
      <c r="I2480" s="4">
        <v>0.55390628786659368</v>
      </c>
    </row>
    <row r="2481" spans="1:9" x14ac:dyDescent="0.25">
      <c r="A2481" t="s">
        <v>2652</v>
      </c>
      <c r="B2481" s="3">
        <v>87.471885681152344</v>
      </c>
      <c r="C2481" s="3">
        <v>12.590000152587891</v>
      </c>
      <c r="D2481" s="4">
        <v>-3.159080216762256E-3</v>
      </c>
      <c r="E2481" s="4">
        <v>8.0686743762846902E-2</v>
      </c>
      <c r="F2481" s="2">
        <v>1</v>
      </c>
      <c r="G2481" s="4">
        <v>0.30754225919367473</v>
      </c>
      <c r="H2481" s="4">
        <v>-0.27409223501118379</v>
      </c>
      <c r="I2481" s="4">
        <v>0.55031807083216333</v>
      </c>
    </row>
    <row r="2482" spans="1:9" x14ac:dyDescent="0.25">
      <c r="A2482" t="s">
        <v>2653</v>
      </c>
      <c r="B2482" s="3">
        <v>87.749092102050781</v>
      </c>
      <c r="C2482" s="3">
        <v>11.64999961853027</v>
      </c>
      <c r="D2482" s="4">
        <v>7.4259838837404954E-3</v>
      </c>
      <c r="E2482" s="4">
        <v>-2.754590453385386E-2</v>
      </c>
      <c r="F2482" s="2">
        <v>1</v>
      </c>
      <c r="G2482" s="4">
        <v>0.3192240407123188</v>
      </c>
      <c r="H2482" s="4">
        <v>-0.27179176678796041</v>
      </c>
      <c r="I2482" s="4">
        <v>0.55064422712996963</v>
      </c>
    </row>
    <row r="2483" spans="1:9" x14ac:dyDescent="0.25">
      <c r="A2483" t="s">
        <v>2654</v>
      </c>
      <c r="B2483" s="3">
        <v>87.102272033691406</v>
      </c>
      <c r="C2483" s="3">
        <v>11.97999954223633</v>
      </c>
      <c r="D2483" s="4">
        <v>-1.2053008522966421E-2</v>
      </c>
      <c r="E2483" s="4">
        <v>5.7369781368688422E-2</v>
      </c>
      <c r="F2483" s="2">
        <v>1</v>
      </c>
      <c r="G2483" s="4">
        <v>0.31743103999985228</v>
      </c>
      <c r="H2483" s="4">
        <v>-0.27715956818513349</v>
      </c>
      <c r="I2483" s="4">
        <v>0.5543957089727638</v>
      </c>
    </row>
    <row r="2484" spans="1:9" x14ac:dyDescent="0.25">
      <c r="A2484" t="s">
        <v>2655</v>
      </c>
      <c r="B2484" s="3">
        <v>88.164924621582031</v>
      </c>
      <c r="C2484" s="3">
        <v>11.329999923706049</v>
      </c>
      <c r="D2484" s="4">
        <v>-3.0303479969679969E-3</v>
      </c>
      <c r="E2484" s="4">
        <v>9.7868242126826877E-2</v>
      </c>
      <c r="F2484" s="2">
        <v>1</v>
      </c>
      <c r="G2484" s="4">
        <v>0.33478944869829791</v>
      </c>
      <c r="H2484" s="4">
        <v>-0.26834087450969268</v>
      </c>
      <c r="I2484" s="4">
        <v>0.56108297081473557</v>
      </c>
    </row>
    <row r="2485" spans="1:9" x14ac:dyDescent="0.25">
      <c r="A2485" t="s">
        <v>2656</v>
      </c>
      <c r="B2485" s="3">
        <v>88.432907104492188</v>
      </c>
      <c r="C2485" s="3">
        <v>10.319999694824221</v>
      </c>
      <c r="D2485" s="4">
        <v>6.3092936912705344E-3</v>
      </c>
      <c r="E2485" s="4">
        <v>-4.6210722190609399E-2</v>
      </c>
      <c r="F2485" s="2">
        <v>1</v>
      </c>
      <c r="G2485" s="4">
        <v>0.34906977545372952</v>
      </c>
      <c r="H2485" s="4">
        <v>-0.26611695348969139</v>
      </c>
      <c r="I2485" s="4">
        <v>0.56091983044601212</v>
      </c>
    </row>
    <row r="2486" spans="1:9" x14ac:dyDescent="0.25">
      <c r="A2486" t="s">
        <v>2657</v>
      </c>
      <c r="B2486" s="3">
        <v>87.878456115722656</v>
      </c>
      <c r="C2486" s="3">
        <v>10.819999694824221</v>
      </c>
      <c r="D2486" s="4">
        <v>1.6850118388256341E-3</v>
      </c>
      <c r="E2486" s="4">
        <v>-2.9596406726115521E-2</v>
      </c>
      <c r="F2486" s="2">
        <v>1</v>
      </c>
      <c r="G2486" s="4">
        <v>0.34603089685533228</v>
      </c>
      <c r="H2486" s="4">
        <v>-0.27071820650852563</v>
      </c>
      <c r="I2486" s="4">
        <v>0.55341699120006416</v>
      </c>
    </row>
    <row r="2487" spans="1:9" x14ac:dyDescent="0.25">
      <c r="A2487" t="s">
        <v>2658</v>
      </c>
      <c r="B2487" s="3">
        <v>87.730628967285156</v>
      </c>
      <c r="C2487" s="3">
        <v>11.14999961853027</v>
      </c>
      <c r="D2487" s="4">
        <v>1.0968083680058751E-2</v>
      </c>
      <c r="E2487" s="4">
        <v>-3.630078542541626E-2</v>
      </c>
      <c r="F2487" s="2">
        <v>1</v>
      </c>
      <c r="G2487" s="4">
        <v>0.34432872758595567</v>
      </c>
      <c r="H2487" s="4">
        <v>-0.27194498782335969</v>
      </c>
      <c r="I2487" s="4">
        <v>0.55260153823572833</v>
      </c>
    </row>
    <row r="2488" spans="1:9" x14ac:dyDescent="0.25">
      <c r="A2488" t="s">
        <v>2659</v>
      </c>
      <c r="B2488" s="3">
        <v>86.778831481933594</v>
      </c>
      <c r="C2488" s="3">
        <v>11.569999694824221</v>
      </c>
      <c r="D2488" s="4">
        <v>1.7064882485073869E-3</v>
      </c>
      <c r="E2488" s="4">
        <v>2.7531035492098569E-2</v>
      </c>
      <c r="F2488" s="2">
        <v>1</v>
      </c>
      <c r="G2488" s="4">
        <v>0.33795339955340681</v>
      </c>
      <c r="H2488" s="4">
        <v>-0.27984372214162989</v>
      </c>
      <c r="I2488" s="4">
        <v>0.53547540826935003</v>
      </c>
    </row>
    <row r="2489" spans="1:9" x14ac:dyDescent="0.25">
      <c r="A2489" t="s">
        <v>2660</v>
      </c>
      <c r="B2489" s="3">
        <v>86.630996704101563</v>
      </c>
      <c r="C2489" s="3">
        <v>11.260000228881839</v>
      </c>
      <c r="D2489" s="4">
        <v>4.3924764091696211E-3</v>
      </c>
      <c r="E2489" s="4">
        <v>-3.1814263277577637E-2</v>
      </c>
      <c r="F2489" s="2">
        <v>1</v>
      </c>
      <c r="G2489" s="4">
        <v>0.33755078880866912</v>
      </c>
      <c r="H2489" s="4">
        <v>-0.28107056677094139</v>
      </c>
      <c r="I2489" s="4">
        <v>0.52944045902299086</v>
      </c>
    </row>
    <row r="2490" spans="1:9" x14ac:dyDescent="0.25">
      <c r="A2490" t="s">
        <v>2661</v>
      </c>
      <c r="B2490" s="3">
        <v>86.25213623046875</v>
      </c>
      <c r="C2490" s="3">
        <v>11.63000011444092</v>
      </c>
      <c r="D2490" s="4">
        <v>5.3605645647114564E-4</v>
      </c>
      <c r="E2490" s="4">
        <v>3.4512477417090182E-3</v>
      </c>
      <c r="F2490" s="2">
        <v>1</v>
      </c>
      <c r="G2490" s="4">
        <v>0.33733844188533157</v>
      </c>
      <c r="H2490" s="4">
        <v>-0.2842146370915456</v>
      </c>
      <c r="I2490" s="4">
        <v>0.52275319718101909</v>
      </c>
    </row>
    <row r="2491" spans="1:9" x14ac:dyDescent="0.25">
      <c r="A2491" t="s">
        <v>2662</v>
      </c>
      <c r="B2491" s="3">
        <v>86.205924987792969</v>
      </c>
      <c r="C2491" s="3">
        <v>11.590000152587891</v>
      </c>
      <c r="D2491" s="4">
        <v>6.3646030455151159E-3</v>
      </c>
      <c r="E2491" s="4">
        <v>-4.4517721084779797E-2</v>
      </c>
      <c r="F2491" s="2">
        <v>1</v>
      </c>
      <c r="G2491" s="4">
        <v>0.34861077675213631</v>
      </c>
      <c r="H2491" s="4">
        <v>-0.28459813288138608</v>
      </c>
      <c r="I2491" s="4">
        <v>0.52422108718060767</v>
      </c>
    </row>
    <row r="2492" spans="1:9" x14ac:dyDescent="0.25">
      <c r="A2492" t="s">
        <v>2663</v>
      </c>
      <c r="B2492" s="3">
        <v>85.660728454589844</v>
      </c>
      <c r="C2492" s="3">
        <v>12.13000011444092</v>
      </c>
      <c r="D2492" s="4">
        <v>-9.6978081476539746E-4</v>
      </c>
      <c r="E2492" s="4">
        <v>0.1047359399042713</v>
      </c>
      <c r="F2492" s="2">
        <v>1</v>
      </c>
      <c r="G2492" s="4">
        <v>0.34988262776741469</v>
      </c>
      <c r="H2492" s="4">
        <v>-0.28912258543908842</v>
      </c>
      <c r="I2492" s="4">
        <v>0.52617839828636659</v>
      </c>
    </row>
    <row r="2493" spans="1:9" x14ac:dyDescent="0.25">
      <c r="A2493" t="s">
        <v>2664</v>
      </c>
      <c r="B2493" s="3">
        <v>85.743881225585938</v>
      </c>
      <c r="C2493" s="3">
        <v>10.97999954223633</v>
      </c>
      <c r="D2493" s="4">
        <v>2.1537526648240929E-4</v>
      </c>
      <c r="E2493" s="4">
        <v>1.1981489050324919E-2</v>
      </c>
      <c r="F2493" s="2">
        <v>1</v>
      </c>
      <c r="G2493" s="4">
        <v>0.33776349226698121</v>
      </c>
      <c r="H2493" s="4">
        <v>-0.28843252094949429</v>
      </c>
      <c r="I2493" s="4">
        <v>0.51394548386456518</v>
      </c>
    </row>
    <row r="2494" spans="1:9" x14ac:dyDescent="0.25">
      <c r="A2494" t="s">
        <v>2665</v>
      </c>
      <c r="B2494" s="3">
        <v>85.725418090820313</v>
      </c>
      <c r="C2494" s="3">
        <v>10.85000038146973</v>
      </c>
      <c r="D2494" s="4">
        <v>1.176334313463423E-3</v>
      </c>
      <c r="E2494" s="4">
        <v>2.1657297400105909E-2</v>
      </c>
      <c r="F2494" s="2">
        <v>1</v>
      </c>
      <c r="G2494" s="4">
        <v>0.33037339651506681</v>
      </c>
      <c r="H2494" s="4">
        <v>-0.28858574198489362</v>
      </c>
      <c r="I2494" s="4">
        <v>0.51476106126854138</v>
      </c>
    </row>
    <row r="2495" spans="1:9" x14ac:dyDescent="0.25">
      <c r="A2495" t="s">
        <v>2666</v>
      </c>
      <c r="B2495" s="3">
        <v>85.62469482421875</v>
      </c>
      <c r="C2495" s="3">
        <v>10.61999988555908</v>
      </c>
      <c r="D2495" s="4">
        <v>-6.4548880438897172E-4</v>
      </c>
      <c r="E2495" s="4">
        <v>9.4252867157651465E-4</v>
      </c>
      <c r="F2495" s="2">
        <v>1</v>
      </c>
      <c r="G2495" s="4">
        <v>0.29721550028618959</v>
      </c>
      <c r="H2495" s="4">
        <v>-0.28942161971602698</v>
      </c>
      <c r="I2495" s="4">
        <v>0.51965415237347767</v>
      </c>
    </row>
    <row r="2496" spans="1:9" x14ac:dyDescent="0.25">
      <c r="A2496" t="s">
        <v>2667</v>
      </c>
      <c r="B2496" s="3">
        <v>85.680000305175781</v>
      </c>
      <c r="C2496" s="3">
        <v>10.60999965667725</v>
      </c>
      <c r="D2496" s="4">
        <v>5.6247473121624481E-3</v>
      </c>
      <c r="E2496" s="4">
        <v>-0.1202322315495855</v>
      </c>
      <c r="F2496" s="2">
        <v>1</v>
      </c>
      <c r="G2496" s="4">
        <v>0.28358714763428022</v>
      </c>
      <c r="H2496" s="4">
        <v>-0.28896265306908059</v>
      </c>
      <c r="I2496" s="4">
        <v>0.51851241867169517</v>
      </c>
    </row>
    <row r="2497" spans="1:9" x14ac:dyDescent="0.25">
      <c r="A2497" t="s">
        <v>2668</v>
      </c>
      <c r="B2497" s="3">
        <v>85.200767517089844</v>
      </c>
      <c r="C2497" s="3">
        <v>12.060000419616699</v>
      </c>
      <c r="D2497" s="4">
        <v>5.4124063714611204E-4</v>
      </c>
      <c r="E2497" s="4">
        <v>-4.6640254285013387E-2</v>
      </c>
      <c r="F2497" s="2">
        <v>1</v>
      </c>
      <c r="G2497" s="4">
        <v>0.28690132523663042</v>
      </c>
      <c r="H2497" s="4">
        <v>-0.29293968865485609</v>
      </c>
      <c r="I2497" s="4">
        <v>0.51198817275880626</v>
      </c>
    </row>
    <row r="2498" spans="1:9" x14ac:dyDescent="0.25">
      <c r="A2498" t="s">
        <v>2669</v>
      </c>
      <c r="B2498" s="3">
        <v>85.154678344726563</v>
      </c>
      <c r="C2498" s="3">
        <v>12.64999961853027</v>
      </c>
      <c r="D2498" s="4">
        <v>8.6650224974049728E-4</v>
      </c>
      <c r="E2498" s="4">
        <v>3.8587791591004228E-2</v>
      </c>
      <c r="F2498" s="2">
        <v>1</v>
      </c>
      <c r="G2498" s="4">
        <v>0.29866191698118838</v>
      </c>
      <c r="H2498" s="4">
        <v>-0.29332217141305761</v>
      </c>
      <c r="I2498" s="4">
        <v>0.51149887609227673</v>
      </c>
    </row>
    <row r="2499" spans="1:9" x14ac:dyDescent="0.25">
      <c r="A2499" t="s">
        <v>2670</v>
      </c>
      <c r="B2499" s="3">
        <v>85.080955505371094</v>
      </c>
      <c r="C2499" s="3">
        <v>12.180000305175779</v>
      </c>
      <c r="D2499" s="4">
        <v>2.9332367788950102E-3</v>
      </c>
      <c r="E2499" s="4">
        <v>-3.0254785170820479E-2</v>
      </c>
      <c r="F2499" s="2">
        <v>1</v>
      </c>
      <c r="G2499" s="4">
        <v>0.28897784088229611</v>
      </c>
      <c r="H2499" s="4">
        <v>-0.29393397920853859</v>
      </c>
      <c r="I2499" s="4">
        <v>0.50954168942615841</v>
      </c>
    </row>
    <row r="2500" spans="1:9" x14ac:dyDescent="0.25">
      <c r="A2500" t="s">
        <v>2671</v>
      </c>
      <c r="B2500" s="3">
        <v>84.832122802734375</v>
      </c>
      <c r="C2500" s="3">
        <v>12.560000419616699</v>
      </c>
      <c r="D2500" s="4">
        <v>-9.0431113885773851E-3</v>
      </c>
      <c r="E2500" s="4">
        <v>8.275862125664335E-2</v>
      </c>
      <c r="F2500" s="2">
        <v>1</v>
      </c>
      <c r="G2500" s="4">
        <v>0.30148529772379978</v>
      </c>
      <c r="H2500" s="4">
        <v>-0.29599898089017118</v>
      </c>
      <c r="I2500" s="4">
        <v>0.51345618719803565</v>
      </c>
    </row>
    <row r="2501" spans="1:9" x14ac:dyDescent="0.25">
      <c r="A2501" t="s">
        <v>2672</v>
      </c>
      <c r="B2501" s="3">
        <v>85.606269836425781</v>
      </c>
      <c r="C2501" s="3">
        <v>11.60000038146973</v>
      </c>
      <c r="D2501" s="4">
        <v>-2.1518310612134159E-4</v>
      </c>
      <c r="E2501" s="4">
        <v>5.5505061242553388E-2</v>
      </c>
      <c r="F2501" s="2">
        <v>1</v>
      </c>
      <c r="G2501" s="4">
        <v>0.29818478801122922</v>
      </c>
      <c r="H2501" s="4">
        <v>-0.28957452417903923</v>
      </c>
      <c r="I2501" s="4">
        <v>0.51720754460118923</v>
      </c>
    </row>
    <row r="2502" spans="1:9" x14ac:dyDescent="0.25">
      <c r="A2502" t="s">
        <v>2673</v>
      </c>
      <c r="B2502" s="3">
        <v>85.62469482421875</v>
      </c>
      <c r="C2502" s="3">
        <v>10.989999771118161</v>
      </c>
      <c r="D2502" s="4">
        <v>1.7255063252499261E-3</v>
      </c>
      <c r="E2502" s="4">
        <v>-1.4349762590682441E-2</v>
      </c>
      <c r="F2502" s="2">
        <v>1</v>
      </c>
      <c r="G2502" s="4">
        <v>0.28555464071136089</v>
      </c>
      <c r="H2502" s="4">
        <v>-0.28942161971602698</v>
      </c>
      <c r="I2502" s="4">
        <v>0.51622895126813018</v>
      </c>
    </row>
    <row r="2503" spans="1:9" x14ac:dyDescent="0.25">
      <c r="A2503" t="s">
        <v>2674</v>
      </c>
      <c r="B2503" s="3">
        <v>85.477203369140625</v>
      </c>
      <c r="C2503" s="3">
        <v>11.14999961853027</v>
      </c>
      <c r="D2503" s="4">
        <v>-7.5480744918166032E-4</v>
      </c>
      <c r="E2503" s="4">
        <v>3.9142599646971643E-2</v>
      </c>
      <c r="F2503" s="2">
        <v>1</v>
      </c>
      <c r="G2503" s="4">
        <v>0.28386421117877331</v>
      </c>
      <c r="H2503" s="4">
        <v>-0.29064561519385368</v>
      </c>
      <c r="I2503" s="4">
        <v>0.51655523200557685</v>
      </c>
    </row>
    <row r="2504" spans="1:9" x14ac:dyDescent="0.25">
      <c r="A2504" t="s">
        <v>2675</v>
      </c>
      <c r="B2504" s="3">
        <v>85.541770935058594</v>
      </c>
      <c r="C2504" s="3">
        <v>10.72999954223633</v>
      </c>
      <c r="D2504" s="4">
        <v>5.7428573760804902E-3</v>
      </c>
      <c r="E2504" s="4">
        <v>-8.1335679633371072E-2</v>
      </c>
      <c r="F2504" s="2">
        <v>1</v>
      </c>
      <c r="G2504" s="4">
        <v>0.30240241185567301</v>
      </c>
      <c r="H2504" s="4">
        <v>-0.29010978477129801</v>
      </c>
      <c r="I2504" s="4">
        <v>0.53092525250898293</v>
      </c>
    </row>
    <row r="2505" spans="1:9" x14ac:dyDescent="0.25">
      <c r="A2505" t="s">
        <v>2676</v>
      </c>
      <c r="B2505" s="3">
        <v>85.053321838378906</v>
      </c>
      <c r="C2505" s="3">
        <v>11.680000305175779</v>
      </c>
      <c r="D2505" s="4">
        <v>8.4135859154910175E-3</v>
      </c>
      <c r="E2505" s="4">
        <v>-3.3112551411966902E-2</v>
      </c>
      <c r="F2505" s="2">
        <v>1</v>
      </c>
      <c r="G2505" s="4">
        <v>0.30125740295933962</v>
      </c>
      <c r="H2505" s="4">
        <v>-0.29416330424581821</v>
      </c>
      <c r="I2505" s="4">
        <v>0.53997331236817092</v>
      </c>
    </row>
    <row r="2506" spans="1:9" x14ac:dyDescent="0.25">
      <c r="A2506" t="s">
        <v>2677</v>
      </c>
      <c r="B2506" s="3">
        <v>84.34368896484375</v>
      </c>
      <c r="C2506" s="3">
        <v>12.079999923706049</v>
      </c>
      <c r="D2506" s="4">
        <v>3.7288817004790249E-3</v>
      </c>
      <c r="E2506" s="4">
        <v>1.7691663030465321E-2</v>
      </c>
      <c r="F2506" s="2">
        <v>1</v>
      </c>
      <c r="G2506" s="4">
        <v>0.27360744245717572</v>
      </c>
      <c r="H2506" s="4">
        <v>-0.30005237373573662</v>
      </c>
      <c r="I2506" s="4">
        <v>0.52681540258334558</v>
      </c>
    </row>
    <row r="2507" spans="1:9" x14ac:dyDescent="0.25">
      <c r="A2507" t="s">
        <v>2678</v>
      </c>
      <c r="B2507" s="3">
        <v>84.030349731445313</v>
      </c>
      <c r="C2507" s="3">
        <v>11.86999988555908</v>
      </c>
      <c r="D2507" s="4">
        <v>-4.3870237029963732E-4</v>
      </c>
      <c r="E2507" s="4">
        <v>2.5043174763702099E-2</v>
      </c>
      <c r="F2507" s="2">
        <v>1</v>
      </c>
      <c r="G2507" s="4">
        <v>0.26230422812467702</v>
      </c>
      <c r="H2507" s="4">
        <v>-0.30265269932410532</v>
      </c>
      <c r="I2507" s="4">
        <v>0.52115257225845957</v>
      </c>
    </row>
    <row r="2508" spans="1:9" x14ac:dyDescent="0.25">
      <c r="A2508" t="s">
        <v>2679</v>
      </c>
      <c r="B2508" s="3">
        <v>84.067230224609375</v>
      </c>
      <c r="C2508" s="3">
        <v>11.579999923706049</v>
      </c>
      <c r="D2508" s="4">
        <v>-9.8533708174852741E-4</v>
      </c>
      <c r="E2508" s="4">
        <v>1.578950098236831E-2</v>
      </c>
      <c r="F2508" s="2">
        <v>1</v>
      </c>
      <c r="G2508" s="4">
        <v>0.26510025234587281</v>
      </c>
      <c r="H2508" s="4">
        <v>-0.30234663714017118</v>
      </c>
      <c r="I2508" s="4">
        <v>0.52298469432165429</v>
      </c>
    </row>
    <row r="2509" spans="1:9" x14ac:dyDescent="0.25">
      <c r="A2509" t="s">
        <v>2680</v>
      </c>
      <c r="B2509" s="3">
        <v>84.150146484375</v>
      </c>
      <c r="C2509" s="3">
        <v>11.39999961853027</v>
      </c>
      <c r="D2509" s="4">
        <v>1.090807700938612E-4</v>
      </c>
      <c r="E2509" s="4">
        <v>-1.4693178978214981E-2</v>
      </c>
      <c r="F2509" s="2">
        <v>1</v>
      </c>
      <c r="G2509" s="4">
        <v>0.25469975136311201</v>
      </c>
      <c r="H2509" s="4">
        <v>-0.30165853539937759</v>
      </c>
      <c r="I2509" s="4">
        <v>0.52315115845695614</v>
      </c>
    </row>
    <row r="2510" spans="1:9" x14ac:dyDescent="0.25">
      <c r="A2510" t="s">
        <v>2681</v>
      </c>
      <c r="B2510" s="3">
        <v>84.140968322753906</v>
      </c>
      <c r="C2510" s="3">
        <v>11.569999694824221</v>
      </c>
      <c r="D2510" s="4">
        <v>6.3935066800433482E-3</v>
      </c>
      <c r="E2510" s="4">
        <v>-9.4178602292345204E-3</v>
      </c>
      <c r="F2510" s="2">
        <v>1</v>
      </c>
      <c r="G2510" s="4">
        <v>0.26121608927722312</v>
      </c>
      <c r="H2510" s="4">
        <v>-0.30173470271573521</v>
      </c>
      <c r="I2510" s="4">
        <v>0.52081938984413756</v>
      </c>
    </row>
    <row r="2511" spans="1:9" x14ac:dyDescent="0.25">
      <c r="A2511" t="s">
        <v>2682</v>
      </c>
      <c r="B2511" s="3">
        <v>83.606430053710938</v>
      </c>
      <c r="C2511" s="3">
        <v>11.680000305175779</v>
      </c>
      <c r="D2511" s="4">
        <v>-3.076885568094823E-3</v>
      </c>
      <c r="E2511" s="4">
        <v>1.476977175616101E-2</v>
      </c>
      <c r="F2511" s="2">
        <v>1</v>
      </c>
      <c r="G2511" s="4">
        <v>0.2472678893959723</v>
      </c>
      <c r="H2511" s="4">
        <v>-0.306170704948457</v>
      </c>
      <c r="I2511" s="4">
        <v>0.51732173692490924</v>
      </c>
    </row>
    <row r="2512" spans="1:9" x14ac:dyDescent="0.25">
      <c r="A2512" t="s">
        <v>2683</v>
      </c>
      <c r="B2512" s="3">
        <v>83.864471435546875</v>
      </c>
      <c r="C2512" s="3">
        <v>11.510000228881839</v>
      </c>
      <c r="D2512" s="4">
        <v>1.246109190075995E-2</v>
      </c>
      <c r="E2512" s="4">
        <v>1.3204276121295599E-2</v>
      </c>
      <c r="F2512" s="2">
        <v>1</v>
      </c>
      <c r="G2512" s="4">
        <v>0.25929773510980758</v>
      </c>
      <c r="H2512" s="4">
        <v>-0.30402928269255702</v>
      </c>
      <c r="I2512" s="4">
        <v>0.51598926141133883</v>
      </c>
    </row>
    <row r="2513" spans="1:9" x14ac:dyDescent="0.25">
      <c r="A2513" t="s">
        <v>2684</v>
      </c>
      <c r="B2513" s="3">
        <v>82.832290649414063</v>
      </c>
      <c r="C2513" s="3">
        <v>11.35999965667725</v>
      </c>
      <c r="D2513" s="4">
        <v>7.2847033291163488E-3</v>
      </c>
      <c r="E2513" s="4">
        <v>-5.5694105666323823E-2</v>
      </c>
      <c r="F2513" s="2">
        <v>1</v>
      </c>
      <c r="G2513" s="4">
        <v>0.2431210381720923</v>
      </c>
      <c r="H2513" s="4">
        <v>-0.31259509834511162</v>
      </c>
      <c r="I2513" s="4">
        <v>0.49733511250878859</v>
      </c>
    </row>
    <row r="2514" spans="1:9" x14ac:dyDescent="0.25">
      <c r="A2514" t="s">
        <v>2685</v>
      </c>
      <c r="B2514" s="3">
        <v>82.233245849609375</v>
      </c>
      <c r="C2514" s="3">
        <v>12.02999973297119</v>
      </c>
      <c r="D2514" s="4">
        <v>4.3896542929424687E-3</v>
      </c>
      <c r="E2514" s="4">
        <v>1.007555727090592E-2</v>
      </c>
      <c r="F2514" s="2">
        <v>1</v>
      </c>
      <c r="G2514" s="4">
        <v>0.2312818130869263</v>
      </c>
      <c r="H2514" s="4">
        <v>-0.31756642448456951</v>
      </c>
      <c r="I2514" s="4">
        <v>0.49033980667033222</v>
      </c>
    </row>
    <row r="2515" spans="1:9" x14ac:dyDescent="0.25">
      <c r="A2515" t="s">
        <v>2686</v>
      </c>
      <c r="B2515" s="3">
        <v>81.873847961425781</v>
      </c>
      <c r="C2515" s="3">
        <v>11.909999847412109</v>
      </c>
      <c r="D2515" s="4">
        <v>9.5455263412143054E-3</v>
      </c>
      <c r="E2515" s="4">
        <v>-8.1018532997241599E-2</v>
      </c>
      <c r="F2515" s="2">
        <v>1</v>
      </c>
      <c r="G2515" s="4">
        <v>0.21517080257057941</v>
      </c>
      <c r="H2515" s="4">
        <v>-0.32054897957322998</v>
      </c>
      <c r="I2515" s="4">
        <v>0.48051295859757398</v>
      </c>
    </row>
    <row r="2516" spans="1:9" x14ac:dyDescent="0.25">
      <c r="A2516" t="s">
        <v>2687</v>
      </c>
      <c r="B2516" s="3">
        <v>81.099708557128906</v>
      </c>
      <c r="C2516" s="3">
        <v>12.960000038146971</v>
      </c>
      <c r="D2516" s="4">
        <v>-3.6229842978705569E-3</v>
      </c>
      <c r="E2516" s="4">
        <v>4.3478257531070819E-2</v>
      </c>
      <c r="F2516" s="2">
        <v>1</v>
      </c>
      <c r="G2516" s="4">
        <v>0.2049794567793195</v>
      </c>
      <c r="H2516" s="4">
        <v>-0.3269733729698846</v>
      </c>
      <c r="I2516" s="4">
        <v>0.47568283016477531</v>
      </c>
    </row>
    <row r="2517" spans="1:9" x14ac:dyDescent="0.25">
      <c r="A2517" t="s">
        <v>2688</v>
      </c>
      <c r="B2517" s="3">
        <v>81.394599914550781</v>
      </c>
      <c r="C2517" s="3">
        <v>12.420000076293951</v>
      </c>
      <c r="D2517" s="4">
        <v>6.9547822587312513E-3</v>
      </c>
      <c r="E2517" s="4">
        <v>-1.6076772318298631E-3</v>
      </c>
      <c r="F2517" s="2">
        <v>1</v>
      </c>
      <c r="G2517" s="4">
        <v>0.20757074104077741</v>
      </c>
      <c r="H2517" s="4">
        <v>-0.32452614178796041</v>
      </c>
      <c r="I2517" s="4">
        <v>0.4733510615519565</v>
      </c>
    </row>
    <row r="2518" spans="1:9" x14ac:dyDescent="0.25">
      <c r="A2518" t="s">
        <v>2689</v>
      </c>
      <c r="B2518" s="3">
        <v>80.832427978515625</v>
      </c>
      <c r="C2518" s="3">
        <v>12.439999580383301</v>
      </c>
      <c r="D2518" s="4">
        <v>6.5411262912766777E-3</v>
      </c>
      <c r="E2518" s="4">
        <v>-5.5429042648575837E-2</v>
      </c>
      <c r="F2518" s="2">
        <v>1</v>
      </c>
      <c r="G2518" s="4">
        <v>0.2108005439813492</v>
      </c>
      <c r="H2518" s="4">
        <v>-0.32919146905796159</v>
      </c>
      <c r="I2518" s="4">
        <v>0.46169221848786268</v>
      </c>
    </row>
    <row r="2519" spans="1:9" x14ac:dyDescent="0.25">
      <c r="A2519" t="s">
        <v>2690</v>
      </c>
      <c r="B2519" s="3">
        <v>80.30712890625</v>
      </c>
      <c r="C2519" s="3">
        <v>13.170000076293951</v>
      </c>
      <c r="D2519" s="4">
        <v>-7.8560788375250379E-3</v>
      </c>
      <c r="E2519" s="4">
        <v>8.21692681783881E-2</v>
      </c>
      <c r="F2519" s="2">
        <v>1</v>
      </c>
      <c r="G2519" s="4">
        <v>0.2016253767916332</v>
      </c>
      <c r="H2519" s="4">
        <v>-0.33355079745850619</v>
      </c>
      <c r="I2519" s="4">
        <v>0.46502328019992989</v>
      </c>
    </row>
    <row r="2520" spans="1:9" x14ac:dyDescent="0.25">
      <c r="A2520" t="s">
        <v>2691</v>
      </c>
      <c r="B2520" s="3">
        <v>80.943023681640625</v>
      </c>
      <c r="C2520" s="3">
        <v>12.170000076293951</v>
      </c>
      <c r="D2520" s="4">
        <v>-5.2096943954129671E-3</v>
      </c>
      <c r="E2520" s="4">
        <v>3.2976060573493E-3</v>
      </c>
      <c r="F2520" s="2">
        <v>1</v>
      </c>
      <c r="G2520" s="4">
        <v>0.21361165942345289</v>
      </c>
      <c r="H2520" s="4">
        <v>-0.32827366239302391</v>
      </c>
      <c r="I2520" s="4">
        <v>0.471518939488762</v>
      </c>
    </row>
    <row r="2521" spans="1:9" x14ac:dyDescent="0.25">
      <c r="A2521" t="s">
        <v>2692</v>
      </c>
      <c r="B2521" s="3">
        <v>81.366920471191406</v>
      </c>
      <c r="C2521" s="3">
        <v>12.13000011444092</v>
      </c>
      <c r="D2521" s="4">
        <v>6.7960368868202892E-4</v>
      </c>
      <c r="E2521" s="4">
        <v>-8.1765684005189465E-3</v>
      </c>
      <c r="F2521" s="2">
        <v>1</v>
      </c>
      <c r="G2521" s="4">
        <v>0.2263054898512589</v>
      </c>
      <c r="H2521" s="4">
        <v>-0.32475584671210461</v>
      </c>
      <c r="I2521" s="4">
        <v>0.47584942137193642</v>
      </c>
    </row>
    <row r="2522" spans="1:9" x14ac:dyDescent="0.25">
      <c r="A2522" t="s">
        <v>2693</v>
      </c>
      <c r="B2522" s="3">
        <v>81.311660766601563</v>
      </c>
      <c r="C2522" s="3">
        <v>12.22999954223633</v>
      </c>
      <c r="D2522" s="4">
        <v>1.6474764531430489E-2</v>
      </c>
      <c r="E2522" s="4">
        <v>-5.3405613775781118E-2</v>
      </c>
      <c r="F2522" s="2">
        <v>1</v>
      </c>
      <c r="G2522" s="4">
        <v>0.22698268150571771</v>
      </c>
      <c r="H2522" s="4">
        <v>-0.32521443347218609</v>
      </c>
      <c r="I2522" s="4">
        <v>0.47001999983988951</v>
      </c>
    </row>
    <row r="2523" spans="1:9" x14ac:dyDescent="0.25">
      <c r="A2523" t="s">
        <v>2694</v>
      </c>
      <c r="B2523" s="3">
        <v>79.993782043457031</v>
      </c>
      <c r="C2523" s="3">
        <v>12.920000076293951</v>
      </c>
      <c r="D2523" s="4">
        <v>3.7002606953988599E-3</v>
      </c>
      <c r="E2523" s="4">
        <v>-3.7974699723967047E-2</v>
      </c>
      <c r="F2523" s="2">
        <v>1</v>
      </c>
      <c r="G2523" s="4">
        <v>0.21441040731434491</v>
      </c>
      <c r="H2523" s="4">
        <v>-0.33615118636135238</v>
      </c>
      <c r="I2523" s="4">
        <v>0.44670218663984262</v>
      </c>
    </row>
    <row r="2524" spans="1:9" x14ac:dyDescent="0.25">
      <c r="A2524" t="s">
        <v>2695</v>
      </c>
      <c r="B2524" s="3">
        <v>79.698875427246094</v>
      </c>
      <c r="C2524" s="3">
        <v>13.430000305175779</v>
      </c>
      <c r="D2524" s="4">
        <v>-9.2454464717628415E-4</v>
      </c>
      <c r="E2524" s="4">
        <v>2.23885727608697E-3</v>
      </c>
      <c r="F2524" s="2">
        <v>2</v>
      </c>
      <c r="G2524" s="4">
        <v>0.20826978989807721</v>
      </c>
      <c r="H2524" s="4">
        <v>-0.33859854417223162</v>
      </c>
      <c r="I2524" s="4">
        <v>0.45786138315431241</v>
      </c>
    </row>
    <row r="2525" spans="1:9" x14ac:dyDescent="0.25">
      <c r="A2525" t="s">
        <v>2696</v>
      </c>
      <c r="B2525" s="3">
        <v>79.772628784179688</v>
      </c>
      <c r="C2525" s="3">
        <v>13.39999961853027</v>
      </c>
      <c r="D2525" s="4">
        <v>-2.8794165867517259E-3</v>
      </c>
      <c r="E2525" s="4">
        <v>-2.8985548309857671E-2</v>
      </c>
      <c r="F2525" s="2">
        <v>2</v>
      </c>
      <c r="G2525" s="4">
        <v>0.21523706050919289</v>
      </c>
      <c r="H2525" s="4">
        <v>-0.33798648311884072</v>
      </c>
      <c r="I2525" s="4">
        <v>0.45036643076623178</v>
      </c>
    </row>
    <row r="2526" spans="1:9" x14ac:dyDescent="0.25">
      <c r="A2526" t="s">
        <v>2697</v>
      </c>
      <c r="B2526" s="3">
        <v>80.00299072265625</v>
      </c>
      <c r="C2526" s="3">
        <v>13.80000019073486</v>
      </c>
      <c r="D2526" s="4">
        <v>-1.29621437029479E-2</v>
      </c>
      <c r="E2526" s="4">
        <v>3.8374735165215723E-2</v>
      </c>
      <c r="F2526" s="2">
        <v>2</v>
      </c>
      <c r="G2526" s="4">
        <v>0.21807260866691511</v>
      </c>
      <c r="H2526" s="4">
        <v>-0.33607476578708512</v>
      </c>
      <c r="I2526" s="4">
        <v>0.46335774934389629</v>
      </c>
    </row>
    <row r="2527" spans="1:9" x14ac:dyDescent="0.25">
      <c r="A2527" t="s">
        <v>2698</v>
      </c>
      <c r="B2527" s="3">
        <v>81.053619384765625</v>
      </c>
      <c r="C2527" s="3">
        <v>13.289999961853029</v>
      </c>
      <c r="D2527" s="4">
        <v>5.2579924930158386E-3</v>
      </c>
      <c r="E2527" s="4">
        <v>2.9434556075311761E-2</v>
      </c>
      <c r="F2527" s="2">
        <v>2</v>
      </c>
      <c r="G2527" s="4">
        <v>0.23886042929225201</v>
      </c>
      <c r="H2527" s="4">
        <v>-0.32735585572808612</v>
      </c>
      <c r="I2527" s="4">
        <v>0.46518987140709078</v>
      </c>
    </row>
    <row r="2528" spans="1:9" x14ac:dyDescent="0.25">
      <c r="A2528" t="s">
        <v>2699</v>
      </c>
      <c r="B2528" s="3">
        <v>80.629669189453125</v>
      </c>
      <c r="C2528" s="3">
        <v>12.909999847412109</v>
      </c>
      <c r="D2528" s="4">
        <v>-1.825622583203512E-3</v>
      </c>
      <c r="E2528" s="4">
        <v>-2.566038887455779E-2</v>
      </c>
      <c r="F2528" s="2">
        <v>1</v>
      </c>
      <c r="G2528" s="4">
        <v>0.2469035631455789</v>
      </c>
      <c r="H2528" s="4">
        <v>-0.33087411461034749</v>
      </c>
      <c r="I2528" s="4">
        <v>0.46752164001990959</v>
      </c>
    </row>
    <row r="2529" spans="1:9" x14ac:dyDescent="0.25">
      <c r="A2529" t="s">
        <v>2700</v>
      </c>
      <c r="B2529" s="3">
        <v>80.777137756347656</v>
      </c>
      <c r="C2529" s="3">
        <v>13.25</v>
      </c>
      <c r="D2529" s="4">
        <v>2.9750243837374239E-3</v>
      </c>
      <c r="E2529" s="4">
        <v>-1.1931383238828809E-2</v>
      </c>
      <c r="F2529" s="2">
        <v>2</v>
      </c>
      <c r="G2529" s="4">
        <v>0.26497882088236019</v>
      </c>
      <c r="H2529" s="4">
        <v>-0.32965030907595311</v>
      </c>
      <c r="I2529" s="4">
        <v>0.46818787777669479</v>
      </c>
    </row>
    <row r="2530" spans="1:9" x14ac:dyDescent="0.25">
      <c r="A2530" t="s">
        <v>2701</v>
      </c>
      <c r="B2530" s="3">
        <v>80.53753662109375</v>
      </c>
      <c r="C2530" s="3">
        <v>13.409999847412109</v>
      </c>
      <c r="D2530" s="4">
        <v>2.639139928745315E-3</v>
      </c>
      <c r="E2530" s="4">
        <v>-2.1881851925611762E-2</v>
      </c>
      <c r="F2530" s="2">
        <v>2</v>
      </c>
      <c r="G2530" s="4">
        <v>0.25534109592983367</v>
      </c>
      <c r="H2530" s="4">
        <v>-0.33163870023988579</v>
      </c>
      <c r="I2530" s="4">
        <v>0.45702868126222512</v>
      </c>
    </row>
    <row r="2531" spans="1:9" x14ac:dyDescent="0.25">
      <c r="A2531" t="s">
        <v>2702</v>
      </c>
      <c r="B2531" s="3">
        <v>80.325546264648438</v>
      </c>
      <c r="C2531" s="3">
        <v>13.710000038146971</v>
      </c>
      <c r="D2531" s="4">
        <v>7.9794475563814693E-3</v>
      </c>
      <c r="E2531" s="4">
        <v>-1.861132597795823E-2</v>
      </c>
      <c r="F2531" s="2">
        <v>2</v>
      </c>
      <c r="G2531" s="4">
        <v>0.26113170088849968</v>
      </c>
      <c r="H2531" s="4">
        <v>-0.33339795630997149</v>
      </c>
      <c r="I2531" s="4">
        <v>0.45436373023508431</v>
      </c>
    </row>
    <row r="2532" spans="1:9" x14ac:dyDescent="0.25">
      <c r="A2532" t="s">
        <v>2703</v>
      </c>
      <c r="B2532" s="3">
        <v>79.689666748046875</v>
      </c>
      <c r="C2532" s="3">
        <v>13.97000026702881</v>
      </c>
      <c r="D2532" s="4">
        <v>3.248501166477125E-3</v>
      </c>
      <c r="E2532" s="4">
        <v>-6.4011486416687413E-3</v>
      </c>
      <c r="F2532" s="2">
        <v>2</v>
      </c>
      <c r="G2532" s="4">
        <v>0.26265824353260042</v>
      </c>
      <c r="H2532" s="4">
        <v>-0.33867496474649889</v>
      </c>
      <c r="I2532" s="4">
        <v>0.45086607731585587</v>
      </c>
    </row>
    <row r="2533" spans="1:9" x14ac:dyDescent="0.25">
      <c r="A2533" t="s">
        <v>2704</v>
      </c>
      <c r="B2533" s="3">
        <v>79.431632995605469</v>
      </c>
      <c r="C2533" s="3">
        <v>14.060000419616699</v>
      </c>
      <c r="D2533" s="4">
        <v>-1.5983275446269759E-2</v>
      </c>
      <c r="E2533" s="4">
        <v>5.5555611242245277E-2</v>
      </c>
      <c r="F2533" s="2">
        <v>2</v>
      </c>
      <c r="G2533" s="4">
        <v>0.2546024224265333</v>
      </c>
      <c r="H2533" s="4">
        <v>-0.34081632368792147</v>
      </c>
      <c r="I2533" s="4">
        <v>0.45186537041510427</v>
      </c>
    </row>
    <row r="2534" spans="1:9" x14ac:dyDescent="0.25">
      <c r="A2534" t="s">
        <v>2705</v>
      </c>
      <c r="B2534" s="3">
        <v>80.721832275390625</v>
      </c>
      <c r="C2534" s="3">
        <v>13.319999694824221</v>
      </c>
      <c r="D2534" s="4">
        <v>9.5663063271436144E-3</v>
      </c>
      <c r="E2534" s="4">
        <v>3.767839889658342E-3</v>
      </c>
      <c r="F2534" s="2">
        <v>2</v>
      </c>
      <c r="G2534" s="4">
        <v>0.28177600903753591</v>
      </c>
      <c r="H2534" s="4">
        <v>-0.33010927572289939</v>
      </c>
      <c r="I2534" s="4">
        <v>0.46918717087594319</v>
      </c>
    </row>
    <row r="2535" spans="1:9" x14ac:dyDescent="0.25">
      <c r="A2535" t="s">
        <v>2706</v>
      </c>
      <c r="B2535" s="3">
        <v>79.956939697265625</v>
      </c>
      <c r="C2535" s="3">
        <v>13.27000045776367</v>
      </c>
      <c r="D2535" s="4">
        <v>-8.796737010108191E-3</v>
      </c>
      <c r="E2535" s="4">
        <v>6.0652676213388554E-3</v>
      </c>
      <c r="F2535" s="2">
        <v>2</v>
      </c>
      <c r="G2535" s="4">
        <v>0.26908185124055017</v>
      </c>
      <c r="H2535" s="4">
        <v>-0.33645693197289939</v>
      </c>
      <c r="I2535" s="4">
        <v>0.45836102970393638</v>
      </c>
    </row>
    <row r="2536" spans="1:9" x14ac:dyDescent="0.25">
      <c r="A2536" t="s">
        <v>2707</v>
      </c>
      <c r="B2536" s="3">
        <v>80.666542053222656</v>
      </c>
      <c r="C2536" s="3">
        <v>13.189999580383301</v>
      </c>
      <c r="D2536" s="4">
        <v>7.9456407891225211E-3</v>
      </c>
      <c r="E2536" s="4">
        <v>-4.5283335559772597E-3</v>
      </c>
      <c r="F2536" s="2">
        <v>1</v>
      </c>
      <c r="G2536" s="4">
        <v>0.29262878378737711</v>
      </c>
      <c r="H2536" s="4">
        <v>-0.33056811574089079</v>
      </c>
      <c r="I2536" s="4">
        <v>0.46152562728070162</v>
      </c>
    </row>
    <row r="2537" spans="1:9" x14ac:dyDescent="0.25">
      <c r="A2537" t="s">
        <v>2708</v>
      </c>
      <c r="B2537" s="3">
        <v>80.030647277832031</v>
      </c>
      <c r="C2537" s="3">
        <v>13.25</v>
      </c>
      <c r="D2537" s="4">
        <v>7.4246566712137252E-3</v>
      </c>
      <c r="E2537" s="4">
        <v>-8.2335074479039649E-3</v>
      </c>
      <c r="F2537" s="2">
        <v>2</v>
      </c>
      <c r="G2537" s="4">
        <v>0.2956233862646056</v>
      </c>
      <c r="H2537" s="4">
        <v>-0.33584525080637317</v>
      </c>
      <c r="I2537" s="4">
        <v>0.44636900422552062</v>
      </c>
    </row>
    <row r="2538" spans="1:9" x14ac:dyDescent="0.25">
      <c r="A2538" t="s">
        <v>2709</v>
      </c>
      <c r="B2538" s="3">
        <v>79.440826416015625</v>
      </c>
      <c r="C2538" s="3">
        <v>13.35999965667725</v>
      </c>
      <c r="D2538" s="4">
        <v>2.3227554142390969E-4</v>
      </c>
      <c r="E2538" s="4">
        <v>-5.7827971146039443E-2</v>
      </c>
      <c r="F2538" s="2">
        <v>2</v>
      </c>
      <c r="G2538" s="4">
        <v>0.30368970674810641</v>
      </c>
      <c r="H2538" s="4">
        <v>-0.34074002974260897</v>
      </c>
      <c r="I2538" s="4">
        <v>0.44287135130629229</v>
      </c>
    </row>
    <row r="2539" spans="1:9" x14ac:dyDescent="0.25">
      <c r="A2539" t="s">
        <v>2710</v>
      </c>
      <c r="B2539" s="3">
        <v>79.422378540039063</v>
      </c>
      <c r="C2539" s="3">
        <v>14.180000305175779</v>
      </c>
      <c r="D2539" s="4">
        <v>1.3285658845196609E-2</v>
      </c>
      <c r="E2539" s="4">
        <v>-9.1607904096895787E-2</v>
      </c>
      <c r="F2539" s="2">
        <v>2</v>
      </c>
      <c r="G2539" s="4">
        <v>0.28539821192212861</v>
      </c>
      <c r="H2539" s="4">
        <v>-0.34089312414905337</v>
      </c>
      <c r="I2539" s="4">
        <v>0.43537639891821178</v>
      </c>
    </row>
    <row r="2540" spans="1:9" x14ac:dyDescent="0.25">
      <c r="A2540" t="s">
        <v>2711</v>
      </c>
      <c r="B2540" s="3">
        <v>78.381034851074219</v>
      </c>
      <c r="C2540" s="3">
        <v>15.60999965667725</v>
      </c>
      <c r="D2540" s="4">
        <v>3.3037003905376232E-3</v>
      </c>
      <c r="E2540" s="4">
        <v>-3.1036681237183731E-2</v>
      </c>
      <c r="F2540" s="2">
        <v>2</v>
      </c>
      <c r="G2540" s="4">
        <v>0.24371114446432779</v>
      </c>
      <c r="H2540" s="4">
        <v>-0.34953498048901072</v>
      </c>
      <c r="I2540" s="4">
        <v>0.42471684895336642</v>
      </c>
    </row>
    <row r="2541" spans="1:9" x14ac:dyDescent="0.25">
      <c r="A2541" t="s">
        <v>2712</v>
      </c>
      <c r="B2541" s="3">
        <v>78.122940063476563</v>
      </c>
      <c r="C2541" s="3">
        <v>16.110000610351559</v>
      </c>
      <c r="D2541" s="4">
        <v>7.8464489700305062E-3</v>
      </c>
      <c r="E2541" s="4">
        <v>-5.4022315866104842E-2</v>
      </c>
      <c r="F2541" s="2">
        <v>3</v>
      </c>
      <c r="G2541" s="4">
        <v>0.2560690650122428</v>
      </c>
      <c r="H2541" s="4">
        <v>-0.35167684594625259</v>
      </c>
      <c r="I2541" s="4">
        <v>0.41938707397094349</v>
      </c>
    </row>
    <row r="2542" spans="1:9" x14ac:dyDescent="0.25">
      <c r="A2542" t="s">
        <v>2713</v>
      </c>
      <c r="B2542" s="3">
        <v>77.514724731445313</v>
      </c>
      <c r="C2542" s="3">
        <v>17.030000686645511</v>
      </c>
      <c r="D2542" s="4">
        <v>-1.1633625008135031E-2</v>
      </c>
      <c r="E2542" s="4">
        <v>7.1743254794944145E-2</v>
      </c>
      <c r="F2542" s="2">
        <v>3</v>
      </c>
      <c r="G2542" s="4">
        <v>0.2216990124990148</v>
      </c>
      <c r="H2542" s="4">
        <v>-0.35672427608759072</v>
      </c>
      <c r="I2542" s="4">
        <v>0.42305131809733282</v>
      </c>
    </row>
    <row r="2543" spans="1:9" x14ac:dyDescent="0.25">
      <c r="A2543" t="s">
        <v>2714</v>
      </c>
      <c r="B2543" s="3">
        <v>78.427116394042969</v>
      </c>
      <c r="C2543" s="3">
        <v>15.89000034332275</v>
      </c>
      <c r="D2543" s="4">
        <v>-3.097220374849274E-2</v>
      </c>
      <c r="E2543" s="4">
        <v>0.14978297353174169</v>
      </c>
      <c r="F2543" s="2">
        <v>2</v>
      </c>
      <c r="G2543" s="4">
        <v>0.23519661840920891</v>
      </c>
      <c r="H2543" s="4">
        <v>-0.34915256104528658</v>
      </c>
      <c r="I2543" s="4">
        <v>0.46369080468635931</v>
      </c>
    </row>
    <row r="2544" spans="1:9" x14ac:dyDescent="0.25">
      <c r="A2544" t="s">
        <v>2715</v>
      </c>
      <c r="B2544" s="3">
        <v>80.933815002441406</v>
      </c>
      <c r="C2544" s="3">
        <v>13.819999694824221</v>
      </c>
      <c r="D2544" s="4">
        <v>1.7141280827324131E-2</v>
      </c>
      <c r="E2544" s="4">
        <v>-7.1860350827887332E-2</v>
      </c>
      <c r="F2544" s="2">
        <v>2</v>
      </c>
      <c r="G2544" s="4">
        <v>0.27412927680661409</v>
      </c>
      <c r="H2544" s="4">
        <v>-0.32835008296729118</v>
      </c>
      <c r="I2544" s="4">
        <v>0.46352434055105718</v>
      </c>
    </row>
    <row r="2545" spans="1:9" x14ac:dyDescent="0.25">
      <c r="A2545" t="s">
        <v>2716</v>
      </c>
      <c r="B2545" s="3">
        <v>79.56988525390625</v>
      </c>
      <c r="C2545" s="3">
        <v>14.89000034332275</v>
      </c>
      <c r="D2545" s="4">
        <v>9.2346066181443476E-3</v>
      </c>
      <c r="E2545" s="4">
        <v>-4.3673690740502091E-2</v>
      </c>
      <c r="F2545" s="2">
        <v>2</v>
      </c>
      <c r="G2545" s="4">
        <v>0.2770978704145437</v>
      </c>
      <c r="H2545" s="4">
        <v>-0.33966900204227179</v>
      </c>
      <c r="I2545" s="4">
        <v>0.4400399361438494</v>
      </c>
    </row>
    <row r="2546" spans="1:9" x14ac:dyDescent="0.25">
      <c r="A2546" t="s">
        <v>2717</v>
      </c>
      <c r="B2546" s="3">
        <v>78.841812133789063</v>
      </c>
      <c r="C2546" s="3">
        <v>15.569999694824221</v>
      </c>
      <c r="D2546" s="4">
        <v>-9.4937200242077857E-3</v>
      </c>
      <c r="E2546" s="4">
        <v>0.115329487985514</v>
      </c>
      <c r="F2546" s="2">
        <v>2</v>
      </c>
      <c r="G2546" s="4">
        <v>0.27394430210341669</v>
      </c>
      <c r="H2546" s="4">
        <v>-0.34571110262415722</v>
      </c>
      <c r="I2546" s="4">
        <v>0.44287135130629229</v>
      </c>
    </row>
    <row r="2547" spans="1:9" x14ac:dyDescent="0.25">
      <c r="A2547" t="s">
        <v>2718</v>
      </c>
      <c r="B2547" s="3">
        <v>79.597488403320313</v>
      </c>
      <c r="C2547" s="3">
        <v>13.960000038146971</v>
      </c>
      <c r="D2547" s="4">
        <v>-2.65976791734488E-2</v>
      </c>
      <c r="E2547" s="4">
        <v>4.4128658013314448E-2</v>
      </c>
      <c r="F2547" s="2">
        <v>2</v>
      </c>
      <c r="G2547" s="4">
        <v>0.29297816202067928</v>
      </c>
      <c r="H2547" s="4">
        <v>-0.33943993026290198</v>
      </c>
      <c r="I2547" s="4">
        <v>0.48917392236392288</v>
      </c>
    </row>
    <row r="2548" spans="1:9" x14ac:dyDescent="0.25">
      <c r="A2548" t="s">
        <v>2719</v>
      </c>
      <c r="B2548" s="3">
        <v>81.772445678710938</v>
      </c>
      <c r="C2548" s="3">
        <v>13.36999988555908</v>
      </c>
      <c r="D2548" s="4">
        <v>-7.9387462632523054E-3</v>
      </c>
      <c r="E2548" s="4">
        <v>2.1390353682756439E-2</v>
      </c>
      <c r="F2548" s="2">
        <v>2</v>
      </c>
      <c r="G2548" s="4">
        <v>0.31724361099097709</v>
      </c>
      <c r="H2548" s="4">
        <v>-0.32139049229285532</v>
      </c>
      <c r="I2548" s="4">
        <v>0.49367086838239937</v>
      </c>
    </row>
    <row r="2549" spans="1:9" x14ac:dyDescent="0.25">
      <c r="A2549" t="s">
        <v>2720</v>
      </c>
      <c r="B2549" s="3">
        <v>82.426811218261719</v>
      </c>
      <c r="C2549" s="3">
        <v>13.090000152587891</v>
      </c>
      <c r="D2549" s="4">
        <v>2.5784931989527582E-3</v>
      </c>
      <c r="E2549" s="4">
        <v>-7.6337622829247831E-4</v>
      </c>
      <c r="F2549" s="2">
        <v>1</v>
      </c>
      <c r="G2549" s="4">
        <v>0.32817263833416971</v>
      </c>
      <c r="H2549" s="4">
        <v>-0.31596007287749611</v>
      </c>
      <c r="I2549" s="4">
        <v>0.49367086838239937</v>
      </c>
    </row>
    <row r="2550" spans="1:9" x14ac:dyDescent="0.25">
      <c r="A2550" t="s">
        <v>2721</v>
      </c>
      <c r="B2550" s="3">
        <v>82.214820861816406</v>
      </c>
      <c r="C2550" s="3">
        <v>13.10000038146973</v>
      </c>
      <c r="D2550" s="4">
        <v>1.7565848205643771E-2</v>
      </c>
      <c r="E2550" s="4">
        <v>-5.6195945716143843E-2</v>
      </c>
      <c r="F2550" s="2">
        <v>1</v>
      </c>
      <c r="G2550" s="4">
        <v>0.31266838415407738</v>
      </c>
      <c r="H2550" s="4">
        <v>-0.3177193289475817</v>
      </c>
      <c r="I2550" s="4">
        <v>0.48684202667924498</v>
      </c>
    </row>
    <row r="2551" spans="1:9" x14ac:dyDescent="0.25">
      <c r="A2551" t="s">
        <v>2722</v>
      </c>
      <c r="B2551" s="3">
        <v>80.795578002929688</v>
      </c>
      <c r="C2551" s="3">
        <v>13.88000011444092</v>
      </c>
      <c r="D2551" s="4">
        <v>7.1222976837410634E-3</v>
      </c>
      <c r="E2551" s="4">
        <v>-3.6779995737916238E-2</v>
      </c>
      <c r="F2551" s="2">
        <v>2</v>
      </c>
      <c r="G2551" s="4">
        <v>0.30017813235913221</v>
      </c>
      <c r="H2551" s="4">
        <v>-0.32949727798398598</v>
      </c>
      <c r="I2551" s="4">
        <v>0.47001999983988951</v>
      </c>
    </row>
    <row r="2552" spans="1:9" x14ac:dyDescent="0.25">
      <c r="A2552" t="s">
        <v>2723</v>
      </c>
      <c r="B2552" s="3">
        <v>80.224197387695313</v>
      </c>
      <c r="C2552" s="3">
        <v>14.409999847412109</v>
      </c>
      <c r="D2552" s="4">
        <v>1.9565276013513429E-3</v>
      </c>
      <c r="E2552" s="4">
        <v>-1.4363887810587511E-2</v>
      </c>
      <c r="F2552" s="2">
        <v>2</v>
      </c>
      <c r="G2552" s="4">
        <v>0.28218531582261169</v>
      </c>
      <c r="H2552" s="4">
        <v>-0.33423902582825471</v>
      </c>
      <c r="I2552" s="4">
        <v>0.46585610916387599</v>
      </c>
    </row>
    <row r="2553" spans="1:9" x14ac:dyDescent="0.25">
      <c r="A2553" t="s">
        <v>2724</v>
      </c>
      <c r="B2553" s="3">
        <v>80.067543029785156</v>
      </c>
      <c r="C2553" s="3">
        <v>14.61999988555908</v>
      </c>
      <c r="D2553" s="4">
        <v>-5.6079337504848503E-3</v>
      </c>
      <c r="E2553" s="4">
        <v>-2.0763590976567551E-2</v>
      </c>
      <c r="F2553" s="2">
        <v>2</v>
      </c>
      <c r="G2553" s="4">
        <v>0.2828438941438125</v>
      </c>
      <c r="H2553" s="4">
        <v>-0.33553906199348421</v>
      </c>
      <c r="I2553" s="4">
        <v>0.45969350521750713</v>
      </c>
    </row>
    <row r="2554" spans="1:9" x14ac:dyDescent="0.25">
      <c r="A2554" t="s">
        <v>2725</v>
      </c>
      <c r="B2554" s="3">
        <v>80.519088745117188</v>
      </c>
      <c r="C2554" s="3">
        <v>14.930000305175779</v>
      </c>
      <c r="D2554" s="4">
        <v>-1.287985421694215E-2</v>
      </c>
      <c r="E2554" s="4">
        <v>6.4907262318111503E-2</v>
      </c>
      <c r="F2554" s="2">
        <v>2</v>
      </c>
      <c r="G2554" s="4">
        <v>0.29176805844670789</v>
      </c>
      <c r="H2554" s="4">
        <v>-0.33179179464633041</v>
      </c>
      <c r="I2554" s="4">
        <v>0.48484344048074851</v>
      </c>
    </row>
    <row r="2555" spans="1:9" x14ac:dyDescent="0.25">
      <c r="A2555" t="s">
        <v>2726</v>
      </c>
      <c r="B2555" s="3">
        <v>81.569694519042969</v>
      </c>
      <c r="C2555" s="3">
        <v>14.02000045776367</v>
      </c>
      <c r="D2555" s="4">
        <v>3.2872039369873369E-3</v>
      </c>
      <c r="E2555" s="4">
        <v>-7.0907865076510035E-2</v>
      </c>
      <c r="F2555" s="2">
        <v>2</v>
      </c>
      <c r="G2555" s="4">
        <v>0.31570799105173603</v>
      </c>
      <c r="H2555" s="4">
        <v>-0.32307307453076373</v>
      </c>
      <c r="I2555" s="4">
        <v>0.48650897133678211</v>
      </c>
    </row>
    <row r="2556" spans="1:9" x14ac:dyDescent="0.25">
      <c r="A2556" t="s">
        <v>2727</v>
      </c>
      <c r="B2556" s="3">
        <v>81.302436828613281</v>
      </c>
      <c r="C2556" s="3">
        <v>15.090000152587891</v>
      </c>
      <c r="D2556" s="4">
        <v>-8.7641783869952805E-3</v>
      </c>
      <c r="E2556" s="4">
        <v>6.000010172525938E-3</v>
      </c>
      <c r="F2556" s="2">
        <v>2</v>
      </c>
      <c r="G2556" s="4">
        <v>0.30661812678071843</v>
      </c>
      <c r="H2556" s="4">
        <v>-0.3252909806754084</v>
      </c>
      <c r="I2556" s="4">
        <v>0.48884073994960092</v>
      </c>
    </row>
    <row r="2557" spans="1:9" x14ac:dyDescent="0.25">
      <c r="A2557" t="s">
        <v>2728</v>
      </c>
      <c r="B2557" s="3">
        <v>82.021286010742188</v>
      </c>
      <c r="C2557" s="3">
        <v>15</v>
      </c>
      <c r="D2557" s="4">
        <v>-1.203339166708095E-2</v>
      </c>
      <c r="E2557" s="4">
        <v>3.3057818671050843E-2</v>
      </c>
      <c r="F2557" s="2">
        <v>2</v>
      </c>
      <c r="G2557" s="4">
        <v>0.33097742838952532</v>
      </c>
      <c r="H2557" s="4">
        <v>-0.31932542729674529</v>
      </c>
      <c r="I2557" s="4">
        <v>0.50982678453682873</v>
      </c>
    </row>
    <row r="2558" spans="1:9" x14ac:dyDescent="0.25">
      <c r="A2558" t="s">
        <v>2729</v>
      </c>
      <c r="B2558" s="3">
        <v>83.020301818847656</v>
      </c>
      <c r="C2558" s="3">
        <v>14.52000045776367</v>
      </c>
      <c r="D2558" s="4">
        <v>2.7768501029903359E-3</v>
      </c>
      <c r="E2558" s="4">
        <v>-3.9682502138671423E-2</v>
      </c>
      <c r="F2558" s="2">
        <v>2</v>
      </c>
      <c r="G2558" s="4">
        <v>0.33189502965774592</v>
      </c>
      <c r="H2558" s="4">
        <v>-0.31103483967761281</v>
      </c>
      <c r="I2558" s="4">
        <v>0.5083277178160972</v>
      </c>
    </row>
    <row r="2559" spans="1:9" x14ac:dyDescent="0.25">
      <c r="A2559" t="s">
        <v>2730</v>
      </c>
      <c r="B2559" s="3">
        <v>82.7904052734375</v>
      </c>
      <c r="C2559" s="3">
        <v>15.11999988555908</v>
      </c>
      <c r="D2559" s="4">
        <v>-5.4125554348366522E-3</v>
      </c>
      <c r="E2559" s="4">
        <v>4.1322273338813657E-2</v>
      </c>
      <c r="F2559" s="2">
        <v>2</v>
      </c>
      <c r="G2559" s="4">
        <v>0.33755077982577508</v>
      </c>
      <c r="H2559" s="4">
        <v>-0.31294269482624482</v>
      </c>
      <c r="I2559" s="4">
        <v>0.50999337574398984</v>
      </c>
    </row>
    <row r="2560" spans="1:9" x14ac:dyDescent="0.25">
      <c r="A2560" t="s">
        <v>2731</v>
      </c>
      <c r="B2560" s="3">
        <v>83.240951538085938</v>
      </c>
      <c r="C2560" s="3">
        <v>14.52000045776367</v>
      </c>
      <c r="D2560" s="4">
        <v>1.207376573666386E-2</v>
      </c>
      <c r="E2560" s="4">
        <v>-7.1611244307756561E-2</v>
      </c>
      <c r="F2560" s="2">
        <v>2</v>
      </c>
      <c r="G2560" s="4">
        <v>0.34227258378071412</v>
      </c>
      <c r="H2560" s="4">
        <v>-0.30920372167563542</v>
      </c>
      <c r="I2560" s="4">
        <v>0.50966019332966783</v>
      </c>
    </row>
    <row r="2561" spans="1:9" x14ac:dyDescent="0.25">
      <c r="A2561" t="s">
        <v>2732</v>
      </c>
      <c r="B2561" s="3">
        <v>82.247909545898438</v>
      </c>
      <c r="C2561" s="3">
        <v>15.64000034332275</v>
      </c>
      <c r="D2561" s="4">
        <v>8.7967006266753689E-3</v>
      </c>
      <c r="E2561" s="4">
        <v>-0.1223344213712103</v>
      </c>
      <c r="F2561" s="2">
        <v>2</v>
      </c>
      <c r="G2561" s="4">
        <v>0.32335534056667231</v>
      </c>
      <c r="H2561" s="4">
        <v>-0.31744473405893409</v>
      </c>
      <c r="I2561" s="4">
        <v>0.49750170371594971</v>
      </c>
    </row>
    <row r="2562" spans="1:9" x14ac:dyDescent="0.25">
      <c r="A2562" t="s">
        <v>2733</v>
      </c>
      <c r="B2562" s="3">
        <v>81.530708312988281</v>
      </c>
      <c r="C2562" s="3">
        <v>17.819999694824219</v>
      </c>
      <c r="D2562" s="4">
        <v>-6.8324920933353628E-3</v>
      </c>
      <c r="E2562" s="4">
        <v>9.8643677509430594E-2</v>
      </c>
      <c r="F2562" s="2">
        <v>3</v>
      </c>
      <c r="G2562" s="4">
        <v>0.30816960188107051</v>
      </c>
      <c r="H2562" s="4">
        <v>-0.32339661151047072</v>
      </c>
      <c r="I2562" s="4">
        <v>0.48867414874243981</v>
      </c>
    </row>
    <row r="2563" spans="1:9" x14ac:dyDescent="0.25">
      <c r="A2563" t="s">
        <v>2734</v>
      </c>
      <c r="B2563" s="3">
        <v>82.091598510742188</v>
      </c>
      <c r="C2563" s="3">
        <v>16.219999313354489</v>
      </c>
      <c r="D2563" s="4">
        <v>-1.413446145636643E-2</v>
      </c>
      <c r="E2563" s="4">
        <v>0.12093980746587921</v>
      </c>
      <c r="F2563" s="2">
        <v>3</v>
      </c>
      <c r="G2563" s="4">
        <v>0.32158310029898618</v>
      </c>
      <c r="H2563" s="4">
        <v>-0.31874192107267901</v>
      </c>
      <c r="I2563" s="4">
        <v>0.51449032176246634</v>
      </c>
    </row>
    <row r="2564" spans="1:9" x14ac:dyDescent="0.25">
      <c r="A2564" t="s">
        <v>2735</v>
      </c>
      <c r="B2564" s="3">
        <v>83.2685546875</v>
      </c>
      <c r="C2564" s="3">
        <v>14.47000026702881</v>
      </c>
      <c r="D2564" s="4">
        <v>3.7687164346680291E-3</v>
      </c>
      <c r="E2564" s="4">
        <v>-2.229729185494489E-2</v>
      </c>
      <c r="F2564" s="2">
        <v>2</v>
      </c>
      <c r="G2564" s="4">
        <v>0.33877461901381339</v>
      </c>
      <c r="H2564" s="4">
        <v>-0.30897464989626561</v>
      </c>
      <c r="I2564" s="4">
        <v>0.50916054678004352</v>
      </c>
    </row>
    <row r="2565" spans="1:9" x14ac:dyDescent="0.25">
      <c r="A2565" t="s">
        <v>2736</v>
      </c>
      <c r="B2565" s="3">
        <v>82.955917358398438</v>
      </c>
      <c r="C2565" s="3">
        <v>14.80000019073486</v>
      </c>
      <c r="D2565" s="4">
        <v>-4.3041336239263428E-3</v>
      </c>
      <c r="E2565" s="4">
        <v>4.2253548558376819E-2</v>
      </c>
      <c r="F2565" s="2">
        <v>2</v>
      </c>
      <c r="G2565" s="4">
        <v>0.32891372356176851</v>
      </c>
      <c r="H2565" s="4">
        <v>-0.31156915055271012</v>
      </c>
      <c r="I2565" s="4">
        <v>0.51665549916812403</v>
      </c>
    </row>
    <row r="2566" spans="1:9" x14ac:dyDescent="0.25">
      <c r="A2566" t="s">
        <v>2737</v>
      </c>
      <c r="B2566" s="3">
        <v>83.31451416015625</v>
      </c>
      <c r="C2566" s="3">
        <v>14.19999980926514</v>
      </c>
      <c r="D2566" s="4">
        <v>8.8373115288886694E-4</v>
      </c>
      <c r="E2566" s="4">
        <v>6.3784659658230316E-3</v>
      </c>
      <c r="F2566" s="2">
        <v>2</v>
      </c>
      <c r="G2566" s="4">
        <v>0.33854006074678739</v>
      </c>
      <c r="H2566" s="4">
        <v>-0.30859324348418049</v>
      </c>
      <c r="I2566" s="4">
        <v>0.50999337574398984</v>
      </c>
    </row>
    <row r="2567" spans="1:9" x14ac:dyDescent="0.25">
      <c r="A2567" t="s">
        <v>2738</v>
      </c>
      <c r="B2567" s="3">
        <v>83.240951538085938</v>
      </c>
      <c r="C2567" s="3">
        <v>14.10999965667725</v>
      </c>
      <c r="D2567" s="4">
        <v>-4.9464673074143262E-3</v>
      </c>
      <c r="E2567" s="4">
        <v>-7.0373245039602184E-3</v>
      </c>
      <c r="F2567" s="2">
        <v>2</v>
      </c>
      <c r="G2567" s="4">
        <v>0.33891542107472722</v>
      </c>
      <c r="H2567" s="4">
        <v>-0.30920372167563542</v>
      </c>
      <c r="I2567" s="4">
        <v>0.52165221880808366</v>
      </c>
    </row>
    <row r="2568" spans="1:9" x14ac:dyDescent="0.25">
      <c r="A2568" t="s">
        <v>2739</v>
      </c>
      <c r="B2568" s="3">
        <v>83.654747009277344</v>
      </c>
      <c r="C2568" s="3">
        <v>14.210000038146971</v>
      </c>
      <c r="D2568" s="4">
        <v>-8.783140889088159E-4</v>
      </c>
      <c r="E2568" s="4">
        <v>2.3038134407106E-2</v>
      </c>
      <c r="F2568" s="2">
        <v>2</v>
      </c>
      <c r="G2568" s="4">
        <v>0.34910642329389902</v>
      </c>
      <c r="H2568" s="4">
        <v>-0.3057697343628436</v>
      </c>
      <c r="I2568" s="4">
        <v>0.52131903639376165</v>
      </c>
    </row>
    <row r="2569" spans="1:9" x14ac:dyDescent="0.25">
      <c r="A2569" t="s">
        <v>2740</v>
      </c>
      <c r="B2569" s="3">
        <v>83.728286743164063</v>
      </c>
      <c r="C2569" s="3">
        <v>13.89000034332275</v>
      </c>
      <c r="D2569" s="4">
        <v>2.7532134986771868E-3</v>
      </c>
      <c r="E2569" s="4">
        <v>-1.4893619323794851E-2</v>
      </c>
      <c r="F2569" s="2">
        <v>2</v>
      </c>
      <c r="G2569" s="4">
        <v>0.34695065328328017</v>
      </c>
      <c r="H2569" s="4">
        <v>-0.30515944611482099</v>
      </c>
      <c r="I2569" s="4">
        <v>0.51932045019526507</v>
      </c>
    </row>
    <row r="2570" spans="1:9" x14ac:dyDescent="0.25">
      <c r="A2570" t="s">
        <v>2741</v>
      </c>
      <c r="B2570" s="3">
        <v>83.498397827148438</v>
      </c>
      <c r="C2570" s="3">
        <v>14.10000038146973</v>
      </c>
      <c r="D2570" s="4">
        <v>1.271306616422274E-2</v>
      </c>
      <c r="E2570" s="4">
        <v>-0.1187499761581421</v>
      </c>
      <c r="F2570" s="2">
        <v>2</v>
      </c>
      <c r="G2570" s="4">
        <v>0.36309907167593408</v>
      </c>
      <c r="H2570" s="4">
        <v>-0.30706723794897561</v>
      </c>
      <c r="I2570" s="4">
        <v>0.51532315072641266</v>
      </c>
    </row>
    <row r="2571" spans="1:9" x14ac:dyDescent="0.25">
      <c r="A2571" t="s">
        <v>2742</v>
      </c>
      <c r="B2571" s="3">
        <v>82.450202941894531</v>
      </c>
      <c r="C2571" s="3">
        <v>16</v>
      </c>
      <c r="D2571" s="4">
        <v>-7.416560139357764E-3</v>
      </c>
      <c r="E2571" s="4">
        <v>0.14285714285714279</v>
      </c>
      <c r="F2571" s="2">
        <v>2</v>
      </c>
      <c r="G2571" s="4">
        <v>0.35198035377958942</v>
      </c>
      <c r="H2571" s="4">
        <v>-0.31576595068967189</v>
      </c>
      <c r="I2571" s="4">
        <v>0.49750170371594971</v>
      </c>
    </row>
    <row r="2572" spans="1:9" x14ac:dyDescent="0.25">
      <c r="A2572" t="s">
        <v>2743</v>
      </c>
      <c r="B2572" s="3">
        <v>83.066268920898438</v>
      </c>
      <c r="C2572" s="3">
        <v>14</v>
      </c>
      <c r="D2572" s="4">
        <v>-1.1056254416974549E-3</v>
      </c>
      <c r="E2572" s="4">
        <v>-2.8490001397227789E-3</v>
      </c>
      <c r="F2572" s="2">
        <v>2</v>
      </c>
      <c r="G2572" s="4">
        <v>0.36776649159516062</v>
      </c>
      <c r="H2572" s="4">
        <v>-0.31065336995105031</v>
      </c>
      <c r="I2572" s="4">
        <v>0.51498996831209043</v>
      </c>
    </row>
    <row r="2573" spans="1:9" x14ac:dyDescent="0.25">
      <c r="A2573" t="s">
        <v>2744</v>
      </c>
      <c r="B2573" s="3">
        <v>83.158210754394531</v>
      </c>
      <c r="C2573" s="3">
        <v>14.039999961853029</v>
      </c>
      <c r="D2573" s="4">
        <v>6.4882340735894486E-3</v>
      </c>
      <c r="E2573" s="4">
        <v>-2.160281612375459E-2</v>
      </c>
      <c r="F2573" s="2">
        <v>2</v>
      </c>
      <c r="G2573" s="4">
        <v>0.36642933211814038</v>
      </c>
      <c r="H2573" s="4">
        <v>-0.30989036718344792</v>
      </c>
      <c r="I2573" s="4">
        <v>0.50782807126647311</v>
      </c>
    </row>
    <row r="2574" spans="1:9" x14ac:dyDescent="0.25">
      <c r="A2574" t="s">
        <v>2745</v>
      </c>
      <c r="B2574" s="3">
        <v>82.622138977050781</v>
      </c>
      <c r="C2574" s="3">
        <v>14.35000038146973</v>
      </c>
      <c r="D2574" s="4">
        <v>-8.8577873522122097E-4</v>
      </c>
      <c r="E2574" s="4">
        <v>4.9743986933475932E-2</v>
      </c>
      <c r="F2574" s="2">
        <v>2</v>
      </c>
      <c r="G2574" s="4">
        <v>0.37149070324515893</v>
      </c>
      <c r="H2574" s="4">
        <v>-0.3143390956261346</v>
      </c>
      <c r="I2574" s="4">
        <v>0.51299125504173482</v>
      </c>
    </row>
    <row r="2575" spans="1:9" x14ac:dyDescent="0.25">
      <c r="A2575" t="s">
        <v>2746</v>
      </c>
      <c r="B2575" s="3">
        <v>82.695388793945313</v>
      </c>
      <c r="C2575" s="3">
        <v>13.670000076293951</v>
      </c>
      <c r="D2575" s="4">
        <v>-1.106067872497563E-3</v>
      </c>
      <c r="E2575" s="4">
        <v>-3.9353442301964803E-2</v>
      </c>
      <c r="F2575" s="2">
        <v>2</v>
      </c>
      <c r="G2575" s="4">
        <v>0.37788180030441909</v>
      </c>
      <c r="H2575" s="4">
        <v>-0.31373121332825471</v>
      </c>
      <c r="I2575" s="4">
        <v>0.51099266884323824</v>
      </c>
    </row>
    <row r="2576" spans="1:9" x14ac:dyDescent="0.25">
      <c r="A2576" t="s">
        <v>2747</v>
      </c>
      <c r="B2576" s="3">
        <v>82.786956787109375</v>
      </c>
      <c r="C2576" s="3">
        <v>14.22999954223633</v>
      </c>
      <c r="D2576" s="4">
        <v>5.3375934514303669E-3</v>
      </c>
      <c r="E2576" s="4">
        <v>-3.0654002287778929E-2</v>
      </c>
      <c r="F2576" s="2">
        <v>2</v>
      </c>
      <c r="G2576" s="4">
        <v>0.3623554285542101</v>
      </c>
      <c r="H2576" s="4">
        <v>-0.31297131297004671</v>
      </c>
      <c r="I2576" s="4">
        <v>0.51265819969927184</v>
      </c>
    </row>
    <row r="2577" spans="1:9" x14ac:dyDescent="0.25">
      <c r="A2577" t="s">
        <v>2748</v>
      </c>
      <c r="B2577" s="3">
        <v>82.347419738769531</v>
      </c>
      <c r="C2577" s="3">
        <v>14.680000305175779</v>
      </c>
      <c r="D2577" s="4">
        <v>-1.332920423466444E-3</v>
      </c>
      <c r="E2577" s="4">
        <v>-7.43743454773238E-3</v>
      </c>
      <c r="F2577" s="2">
        <v>2</v>
      </c>
      <c r="G2577" s="4">
        <v>0.36878063596304211</v>
      </c>
      <c r="H2577" s="4">
        <v>-0.31661892332971342</v>
      </c>
      <c r="I2577" s="4">
        <v>0.50682877816722471</v>
      </c>
    </row>
    <row r="2578" spans="1:9" x14ac:dyDescent="0.25">
      <c r="A2578" t="s">
        <v>2749</v>
      </c>
      <c r="B2578" s="3">
        <v>82.457328796386719</v>
      </c>
      <c r="C2578" s="3">
        <v>14.789999961853029</v>
      </c>
      <c r="D2578" s="4">
        <v>4.6860604435796649E-3</v>
      </c>
      <c r="E2578" s="4">
        <v>-4.5806454073998193E-2</v>
      </c>
      <c r="F2578" s="2">
        <v>2</v>
      </c>
      <c r="G2578" s="4">
        <v>0.35592049335730058</v>
      </c>
      <c r="H2578" s="4">
        <v>-0.31570681496774511</v>
      </c>
      <c r="I2578" s="4">
        <v>0.50266488749121141</v>
      </c>
    </row>
    <row r="2579" spans="1:9" x14ac:dyDescent="0.25">
      <c r="A2579" t="s">
        <v>2750</v>
      </c>
      <c r="B2579" s="3">
        <v>82.072731018066406</v>
      </c>
      <c r="C2579" s="3">
        <v>15.5</v>
      </c>
      <c r="D2579" s="4">
        <v>-6.8700163185391183E-3</v>
      </c>
      <c r="E2579" s="4">
        <v>0.1175198361852916</v>
      </c>
      <c r="F2579" s="2">
        <v>2</v>
      </c>
      <c r="G2579" s="4">
        <v>0.32883025133289889</v>
      </c>
      <c r="H2579" s="4">
        <v>-0.31889849777538248</v>
      </c>
      <c r="I2579" s="4">
        <v>0.5038307717976207</v>
      </c>
    </row>
    <row r="2580" spans="1:9" x14ac:dyDescent="0.25">
      <c r="A2580" t="s">
        <v>2751</v>
      </c>
      <c r="B2580" s="3">
        <v>82.640472412109375</v>
      </c>
      <c r="C2580" s="3">
        <v>13.86999988555908</v>
      </c>
      <c r="D2580" s="4">
        <v>4.8995086760972306E-3</v>
      </c>
      <c r="E2580" s="4">
        <v>2.2107604825465591E-2</v>
      </c>
      <c r="F2580" s="2">
        <v>2</v>
      </c>
      <c r="G2580" s="4">
        <v>0.3476997870612708</v>
      </c>
      <c r="H2580" s="4">
        <v>-0.31418695093685173</v>
      </c>
      <c r="I2580" s="4">
        <v>0.50599594920327839</v>
      </c>
    </row>
    <row r="2581" spans="1:9" x14ac:dyDescent="0.25">
      <c r="A2581" t="s">
        <v>2752</v>
      </c>
      <c r="B2581" s="3">
        <v>82.237548828125</v>
      </c>
      <c r="C2581" s="3">
        <v>13.569999694824221</v>
      </c>
      <c r="D2581" s="4">
        <v>2.00819210003278E-3</v>
      </c>
      <c r="E2581" s="4">
        <v>-4.0311218858470783E-2</v>
      </c>
      <c r="F2581" s="2">
        <v>2</v>
      </c>
      <c r="G2581" s="4">
        <v>0.33718173279327712</v>
      </c>
      <c r="H2581" s="4">
        <v>-0.31753071511929459</v>
      </c>
      <c r="I2581" s="4">
        <v>0.49916723457198331</v>
      </c>
    </row>
    <row r="2582" spans="1:9" x14ac:dyDescent="0.25">
      <c r="A2582" t="s">
        <v>2753</v>
      </c>
      <c r="B2582" s="3">
        <v>82.072731018066406</v>
      </c>
      <c r="C2582" s="3">
        <v>14.14000034332275</v>
      </c>
      <c r="D2582" s="4">
        <v>7.4181811507232354E-3</v>
      </c>
      <c r="E2582" s="4">
        <v>-1.118880036909198E-2</v>
      </c>
      <c r="F2582" s="2">
        <v>2</v>
      </c>
      <c r="G2582" s="4">
        <v>0.33410848290855338</v>
      </c>
      <c r="H2582" s="4">
        <v>-0.31889849777538248</v>
      </c>
      <c r="I2582" s="4">
        <v>0.49400392372486263</v>
      </c>
    </row>
    <row r="2583" spans="1:9" x14ac:dyDescent="0.25">
      <c r="A2583" t="s">
        <v>2754</v>
      </c>
      <c r="B2583" s="3">
        <v>81.4683837890625</v>
      </c>
      <c r="C2583" s="3">
        <v>14.30000019073486</v>
      </c>
      <c r="D2583" s="4">
        <v>1.9142747927296531E-3</v>
      </c>
      <c r="E2583" s="4">
        <v>-1.44727797956179E-2</v>
      </c>
      <c r="F2583" s="2">
        <v>2</v>
      </c>
      <c r="G2583" s="4">
        <v>0.32897775962920828</v>
      </c>
      <c r="H2583" s="4">
        <v>-0.32391382747665981</v>
      </c>
      <c r="I2583" s="4">
        <v>0.48517649582321137</v>
      </c>
    </row>
    <row r="2584" spans="1:9" x14ac:dyDescent="0.25">
      <c r="A2584" t="s">
        <v>2755</v>
      </c>
      <c r="B2584" s="3">
        <v>81.312728881835938</v>
      </c>
      <c r="C2584" s="3">
        <v>14.510000228881839</v>
      </c>
      <c r="D2584" s="4">
        <v>1.1389663876710591E-2</v>
      </c>
      <c r="E2584" s="4">
        <v>-4.9148098869652213E-2</v>
      </c>
      <c r="F2584" s="2">
        <v>2</v>
      </c>
      <c r="G2584" s="4">
        <v>0.32097756203185801</v>
      </c>
      <c r="H2584" s="4">
        <v>-0.32520556944534501</v>
      </c>
      <c r="I2584" s="4">
        <v>0.48184543411114439</v>
      </c>
    </row>
    <row r="2585" spans="1:9" x14ac:dyDescent="0.25">
      <c r="A2585" t="s">
        <v>2756</v>
      </c>
      <c r="B2585" s="3">
        <v>80.39703369140625</v>
      </c>
      <c r="C2585" s="3">
        <v>15.260000228881839</v>
      </c>
      <c r="D2585" s="4">
        <v>5.7272568235040566E-3</v>
      </c>
      <c r="E2585" s="4">
        <v>-1.9620492508853889E-3</v>
      </c>
      <c r="F2585" s="2">
        <v>2</v>
      </c>
      <c r="G2585" s="4">
        <v>0.30648609259576659</v>
      </c>
      <c r="H2585" s="4">
        <v>-0.33280469965637971</v>
      </c>
      <c r="I2585" s="4">
        <v>0.46302456692957411</v>
      </c>
    </row>
    <row r="2586" spans="1:9" x14ac:dyDescent="0.25">
      <c r="A2586" t="s">
        <v>2757</v>
      </c>
      <c r="B2586" s="3">
        <v>79.939201354980469</v>
      </c>
      <c r="C2586" s="3">
        <v>15.289999961853029</v>
      </c>
      <c r="D2586" s="4">
        <v>1.783856435854192E-2</v>
      </c>
      <c r="E2586" s="4">
        <v>-0.11259429088362601</v>
      </c>
      <c r="F2586" s="2">
        <v>2</v>
      </c>
      <c r="G2586" s="4">
        <v>0.31236443426451732</v>
      </c>
      <c r="H2586" s="4">
        <v>-0.33660413813294221</v>
      </c>
      <c r="I2586" s="4">
        <v>0.45502996799186951</v>
      </c>
    </row>
    <row r="2587" spans="1:9" x14ac:dyDescent="0.25">
      <c r="A2587" t="s">
        <v>2758</v>
      </c>
      <c r="B2587" s="3">
        <v>78.538192749023438</v>
      </c>
      <c r="C2587" s="3">
        <v>17.229999542236332</v>
      </c>
      <c r="D2587" s="4">
        <v>1.275197893854507E-2</v>
      </c>
      <c r="E2587" s="4">
        <v>-0.13634090810442451</v>
      </c>
      <c r="F2587" s="2">
        <v>3</v>
      </c>
      <c r="G2587" s="4">
        <v>0.29051466223547462</v>
      </c>
      <c r="H2587" s="4">
        <v>-0.34823076556827032</v>
      </c>
      <c r="I2587" s="4">
        <v>0.43037967927825221</v>
      </c>
    </row>
    <row r="2588" spans="1:9" x14ac:dyDescent="0.25">
      <c r="A2588" t="s">
        <v>2759</v>
      </c>
      <c r="B2588" s="3">
        <v>77.549285888671875</v>
      </c>
      <c r="C2588" s="3">
        <v>19.95000076293945</v>
      </c>
      <c r="D2588" s="4">
        <v>-2.5910256605250481E-3</v>
      </c>
      <c r="E2588" s="4">
        <v>4.3956050536852143E-2</v>
      </c>
      <c r="F2588" s="2">
        <v>4</v>
      </c>
      <c r="G2588" s="4">
        <v>0.27010938742032492</v>
      </c>
      <c r="H2588" s="4">
        <v>-0.35643746150479771</v>
      </c>
      <c r="I2588" s="4">
        <v>0.41555623863739322</v>
      </c>
    </row>
    <row r="2589" spans="1:9" x14ac:dyDescent="0.25">
      <c r="A2589" t="s">
        <v>2760</v>
      </c>
      <c r="B2589" s="3">
        <v>77.750740051269531</v>
      </c>
      <c r="C2589" s="3">
        <v>19.110000610351559</v>
      </c>
      <c r="D2589" s="4">
        <v>7.3558826352397846E-3</v>
      </c>
      <c r="E2589" s="4">
        <v>-0.1086753668688035</v>
      </c>
      <c r="F2589" s="2">
        <v>3</v>
      </c>
      <c r="G2589" s="4">
        <v>0.2921807490529853</v>
      </c>
      <c r="H2589" s="4">
        <v>-0.35476564272805372</v>
      </c>
      <c r="I2589" s="4">
        <v>0.41988672052056758</v>
      </c>
    </row>
    <row r="2590" spans="1:9" x14ac:dyDescent="0.25">
      <c r="A2590" t="s">
        <v>2761</v>
      </c>
      <c r="B2590" s="3">
        <v>77.182991027832031</v>
      </c>
      <c r="C2590" s="3">
        <v>21.440000534057621</v>
      </c>
      <c r="D2590" s="4">
        <v>-2.2951047346344011E-2</v>
      </c>
      <c r="E2590" s="4">
        <v>0.16458450362624169</v>
      </c>
      <c r="F2590" s="2">
        <v>4</v>
      </c>
      <c r="G2590" s="4">
        <v>0.26037333555261721</v>
      </c>
      <c r="H2590" s="4">
        <v>-0.35947725288106203</v>
      </c>
      <c r="I2590" s="4">
        <v>0.4407061739006346</v>
      </c>
    </row>
    <row r="2591" spans="1:9" x14ac:dyDescent="0.25">
      <c r="A2591" t="s">
        <v>2762</v>
      </c>
      <c r="B2591" s="3">
        <v>78.99603271484375</v>
      </c>
      <c r="C2591" s="3">
        <v>18.409999847412109</v>
      </c>
      <c r="D2591" s="4">
        <v>-2.6590831200909988E-3</v>
      </c>
      <c r="E2591" s="4">
        <v>6.4777262728710872E-2</v>
      </c>
      <c r="F2591" s="2">
        <v>3</v>
      </c>
      <c r="G2591" s="4">
        <v>0.30521991886564948</v>
      </c>
      <c r="H2591" s="4">
        <v>-0.34443126377723032</v>
      </c>
      <c r="I2591" s="4">
        <v>0.44370418027023861</v>
      </c>
    </row>
    <row r="2592" spans="1:9" x14ac:dyDescent="0.25">
      <c r="A2592" t="s">
        <v>2763</v>
      </c>
      <c r="B2592" s="3">
        <v>79.206649780273438</v>
      </c>
      <c r="C2592" s="3">
        <v>17.29000091552734</v>
      </c>
      <c r="D2592" s="4">
        <v>1.8485991833883771E-2</v>
      </c>
      <c r="E2592" s="4">
        <v>-3.4581823990311729E-3</v>
      </c>
      <c r="F2592" s="2">
        <v>3</v>
      </c>
      <c r="G2592" s="4">
        <v>0.30577051948208772</v>
      </c>
      <c r="H2592" s="4">
        <v>-0.34268340431308347</v>
      </c>
      <c r="I2592" s="4">
        <v>0.4549112181320758</v>
      </c>
    </row>
    <row r="2593" spans="1:9" x14ac:dyDescent="0.25">
      <c r="A2593" t="s">
        <v>2764</v>
      </c>
      <c r="B2593" s="3">
        <v>77.769012451171875</v>
      </c>
      <c r="C2593" s="3">
        <v>17.35000038146973</v>
      </c>
      <c r="D2593" s="4">
        <v>-1.0716284291614749E-2</v>
      </c>
      <c r="E2593" s="4">
        <v>9.8101276710349961E-2</v>
      </c>
      <c r="F2593" s="2">
        <v>3</v>
      </c>
      <c r="G2593" s="4">
        <v>0.27939759741588621</v>
      </c>
      <c r="H2593" s="4">
        <v>-0.35461400455459019</v>
      </c>
      <c r="I2593" s="4">
        <v>0.43714378282031968</v>
      </c>
    </row>
    <row r="2594" spans="1:9" x14ac:dyDescent="0.25">
      <c r="A2594" t="s">
        <v>2765</v>
      </c>
      <c r="B2594" s="3">
        <v>78.611434936523438</v>
      </c>
      <c r="C2594" s="3">
        <v>15.80000019073486</v>
      </c>
      <c r="D2594" s="4">
        <v>-5.8226374015846183E-4</v>
      </c>
      <c r="E2594" s="4">
        <v>-9.2996548706315019E-2</v>
      </c>
      <c r="F2594" s="2">
        <v>2</v>
      </c>
      <c r="G2594" s="4">
        <v>0.2934493674044234</v>
      </c>
      <c r="H2594" s="4">
        <v>-0.3476229465848677</v>
      </c>
      <c r="I2594" s="4">
        <v>0.44049618942689439</v>
      </c>
    </row>
    <row r="2595" spans="1:9" x14ac:dyDescent="0.25">
      <c r="A2595" t="s">
        <v>2766</v>
      </c>
      <c r="B2595" s="3">
        <v>78.657234191894531</v>
      </c>
      <c r="C2595" s="3">
        <v>17.420000076293949</v>
      </c>
      <c r="D2595" s="4">
        <v>-9.6841875941769961E-3</v>
      </c>
      <c r="E2595" s="4">
        <v>-3.9691253449840702E-2</v>
      </c>
      <c r="F2595" s="2">
        <v>3</v>
      </c>
      <c r="G2595" s="4">
        <v>0.29710028459492888</v>
      </c>
      <c r="H2595" s="4">
        <v>-0.34724286977680879</v>
      </c>
      <c r="I2595" s="4">
        <v>0.45641970519410752</v>
      </c>
    </row>
    <row r="2596" spans="1:9" x14ac:dyDescent="0.25">
      <c r="A2596" t="s">
        <v>2767</v>
      </c>
      <c r="B2596" s="3">
        <v>79.426414489746094</v>
      </c>
      <c r="C2596" s="3">
        <v>18.139999389648441</v>
      </c>
      <c r="D2596" s="4">
        <v>-1.966567467875124E-2</v>
      </c>
      <c r="E2596" s="4">
        <v>0.3173564841401959</v>
      </c>
      <c r="F2596" s="2">
        <v>3</v>
      </c>
      <c r="G2596" s="4">
        <v>0.31646484734852048</v>
      </c>
      <c r="H2596" s="4">
        <v>-0.34085963079048892</v>
      </c>
      <c r="I2596" s="4">
        <v>0.48426191771850152</v>
      </c>
    </row>
    <row r="2597" spans="1:9" x14ac:dyDescent="0.25">
      <c r="A2597" t="s">
        <v>2768</v>
      </c>
      <c r="B2597" s="3">
        <v>81.019721984863281</v>
      </c>
      <c r="C2597" s="3">
        <v>13.77000045776367</v>
      </c>
      <c r="D2597" s="4">
        <v>-3.3786567547139379E-3</v>
      </c>
      <c r="E2597" s="4">
        <v>7.2429929448898145E-2</v>
      </c>
      <c r="F2597" s="2">
        <v>2</v>
      </c>
      <c r="G2597" s="4">
        <v>0.32439624419515928</v>
      </c>
      <c r="H2597" s="4">
        <v>-0.32763716195134213</v>
      </c>
      <c r="I2597" s="4">
        <v>0.48998479835751629</v>
      </c>
    </row>
    <row r="2598" spans="1:9" x14ac:dyDescent="0.25">
      <c r="A2598" t="s">
        <v>2769</v>
      </c>
      <c r="B2598" s="3">
        <v>81.294387817382813</v>
      </c>
      <c r="C2598" s="3">
        <v>12.840000152587891</v>
      </c>
      <c r="D2598" s="4">
        <v>2.5973356327086972E-3</v>
      </c>
      <c r="E2598" s="4">
        <v>-2.3309816035703701E-3</v>
      </c>
      <c r="F2598" s="2">
        <v>1</v>
      </c>
      <c r="G2598" s="4">
        <v>0.33699613660289568</v>
      </c>
      <c r="H2598" s="4">
        <v>-0.32535777744910532</v>
      </c>
      <c r="I2598" s="4">
        <v>0.49806430278718178</v>
      </c>
    </row>
    <row r="2599" spans="1:9" x14ac:dyDescent="0.25">
      <c r="A2599" t="s">
        <v>2770</v>
      </c>
      <c r="B2599" s="3">
        <v>81.083786010742188</v>
      </c>
      <c r="C2599" s="3">
        <v>12.86999988555908</v>
      </c>
      <c r="D2599" s="4">
        <v>7.6238679439732948E-3</v>
      </c>
      <c r="E2599" s="4">
        <v>3.4565942096481228E-2</v>
      </c>
      <c r="F2599" s="2">
        <v>1</v>
      </c>
      <c r="G2599" s="4">
        <v>0.3357201936451133</v>
      </c>
      <c r="H2599" s="4">
        <v>-0.32710551028429719</v>
      </c>
      <c r="I2599" s="4">
        <v>0.49116304604315858</v>
      </c>
    </row>
    <row r="2600" spans="1:9" x14ac:dyDescent="0.25">
      <c r="A2600" t="s">
        <v>2771</v>
      </c>
      <c r="B2600" s="3">
        <v>80.470291137695313</v>
      </c>
      <c r="C2600" s="3">
        <v>12.439999580383301</v>
      </c>
      <c r="D2600" s="4">
        <v>-5.6574586093706136E-3</v>
      </c>
      <c r="E2600" s="4">
        <v>-7.1827737035832229E-3</v>
      </c>
      <c r="F2600" s="2">
        <v>1</v>
      </c>
      <c r="G2600" s="4">
        <v>0.32265543273775349</v>
      </c>
      <c r="H2600" s="4">
        <v>-0.33219675404402232</v>
      </c>
      <c r="I2600" s="4">
        <v>0.50596459248463033</v>
      </c>
    </row>
    <row r="2601" spans="1:9" x14ac:dyDescent="0.25">
      <c r="A2601" t="s">
        <v>2772</v>
      </c>
      <c r="B2601" s="3">
        <v>80.928138732910156</v>
      </c>
      <c r="C2601" s="3">
        <v>12.52999973297119</v>
      </c>
      <c r="D2601" s="4">
        <v>1.132355265007767E-4</v>
      </c>
      <c r="E2601" s="4">
        <v>2.0358306631616859E-2</v>
      </c>
      <c r="F2601" s="2">
        <v>1</v>
      </c>
      <c r="G2601" s="4">
        <v>0.33654337375546572</v>
      </c>
      <c r="H2601" s="4">
        <v>-0.32839718893850489</v>
      </c>
      <c r="I2601" s="4">
        <v>0.51325012132484837</v>
      </c>
    </row>
    <row r="2602" spans="1:9" x14ac:dyDescent="0.25">
      <c r="A2602" t="s">
        <v>2773</v>
      </c>
      <c r="B2602" s="3">
        <v>80.918975830078125</v>
      </c>
      <c r="C2602" s="3">
        <v>12.27999973297119</v>
      </c>
      <c r="D2602" s="4">
        <v>8.2145121241408159E-3</v>
      </c>
      <c r="E2602" s="4">
        <v>0</v>
      </c>
      <c r="F2602" s="2">
        <v>1</v>
      </c>
      <c r="G2602" s="4">
        <v>0.34180732368493699</v>
      </c>
      <c r="H2602" s="4">
        <v>-0.32847322962590758</v>
      </c>
      <c r="I2602" s="4">
        <v>0.5350208121892539</v>
      </c>
    </row>
    <row r="2603" spans="1:9" x14ac:dyDescent="0.25">
      <c r="A2603" t="s">
        <v>2774</v>
      </c>
      <c r="B2603" s="3">
        <v>80.259681701660156</v>
      </c>
      <c r="C2603" s="3">
        <v>12.27999973297119</v>
      </c>
      <c r="D2603" s="4">
        <v>1.9067390037649009E-2</v>
      </c>
      <c r="E2603" s="4">
        <v>-7.5301206333402981E-2</v>
      </c>
      <c r="F2603" s="2">
        <v>1</v>
      </c>
      <c r="G2603" s="4">
        <v>0.32431593576213608</v>
      </c>
      <c r="H2603" s="4">
        <v>-0.33394455019369162</v>
      </c>
      <c r="I2603" s="4">
        <v>0.520804451397199</v>
      </c>
    </row>
    <row r="2604" spans="1:9" x14ac:dyDescent="0.25">
      <c r="A2604" t="s">
        <v>2775</v>
      </c>
      <c r="B2604" s="3">
        <v>78.757972717285156</v>
      </c>
      <c r="C2604" s="3">
        <v>13.27999973297119</v>
      </c>
      <c r="D2604" s="4">
        <v>-1.477658792774161E-2</v>
      </c>
      <c r="E2604" s="4">
        <v>9.3904395173716848E-2</v>
      </c>
      <c r="F2604" s="2">
        <v>2</v>
      </c>
      <c r="G2604" s="4">
        <v>0.29374049555579901</v>
      </c>
      <c r="H2604" s="4">
        <v>-0.34640686541672072</v>
      </c>
      <c r="I2604" s="4">
        <v>0.51664360079907601</v>
      </c>
    </row>
    <row r="2605" spans="1:9" x14ac:dyDescent="0.25">
      <c r="A2605" t="s">
        <v>2776</v>
      </c>
      <c r="B2605" s="3">
        <v>79.939201354980469</v>
      </c>
      <c r="C2605" s="3">
        <v>12.14000034332275</v>
      </c>
      <c r="D2605" s="4">
        <v>3.2177717282653169E-3</v>
      </c>
      <c r="E2605" s="4">
        <v>-5.8184637705499642E-2</v>
      </c>
      <c r="F2605" s="2">
        <v>1</v>
      </c>
      <c r="G2605" s="4">
        <v>0.31490459912053481</v>
      </c>
      <c r="H2605" s="4">
        <v>-0.33660413813294221</v>
      </c>
      <c r="I2605" s="4">
        <v>0.51630816189035333</v>
      </c>
    </row>
    <row r="2606" spans="1:9" x14ac:dyDescent="0.25">
      <c r="A2606" t="s">
        <v>2777</v>
      </c>
      <c r="B2606" s="3">
        <v>79.68280029296875</v>
      </c>
      <c r="C2606" s="3">
        <v>12.89000034332275</v>
      </c>
      <c r="D2606" s="4">
        <v>-3.3214082007339001E-3</v>
      </c>
      <c r="E2606" s="4">
        <v>1.554037136092923E-3</v>
      </c>
      <c r="F2606" s="2">
        <v>1</v>
      </c>
      <c r="G2606" s="4">
        <v>0.31853870762632552</v>
      </c>
      <c r="H2606" s="4">
        <v>-0.33873194777619298</v>
      </c>
      <c r="I2606" s="4">
        <v>0.52603167201707346</v>
      </c>
    </row>
    <row r="2607" spans="1:9" x14ac:dyDescent="0.25">
      <c r="A2607" t="s">
        <v>2778</v>
      </c>
      <c r="B2607" s="3">
        <v>79.948341369628906</v>
      </c>
      <c r="C2607" s="3">
        <v>12.86999988555908</v>
      </c>
      <c r="D2607" s="4">
        <v>2.1807184588416022E-3</v>
      </c>
      <c r="E2607" s="4">
        <v>-3.8699837801553501E-3</v>
      </c>
      <c r="F2607" s="2">
        <v>1</v>
      </c>
      <c r="G2607" s="4">
        <v>0.32790491384892612</v>
      </c>
      <c r="H2607" s="4">
        <v>-0.33652828738897178</v>
      </c>
      <c r="I2607" s="4">
        <v>0.52526133666191144</v>
      </c>
    </row>
    <row r="2608" spans="1:9" x14ac:dyDescent="0.25">
      <c r="A2608" t="s">
        <v>2779</v>
      </c>
      <c r="B2608" s="3">
        <v>79.774375915527344</v>
      </c>
      <c r="C2608" s="3">
        <v>12.920000076293951</v>
      </c>
      <c r="D2608" s="4">
        <v>9.2674110234625129E-3</v>
      </c>
      <c r="E2608" s="4">
        <v>-4.6494472736000048E-2</v>
      </c>
      <c r="F2608" s="2">
        <v>1</v>
      </c>
      <c r="G2608" s="4">
        <v>0.32243085154752382</v>
      </c>
      <c r="H2608" s="4">
        <v>-0.33797198410350748</v>
      </c>
      <c r="I2608" s="4">
        <v>0.53609156992860663</v>
      </c>
    </row>
    <row r="2609" spans="1:9" x14ac:dyDescent="0.25">
      <c r="A2609" t="s">
        <v>2780</v>
      </c>
      <c r="B2609" s="3">
        <v>79.041862487792969</v>
      </c>
      <c r="C2609" s="3">
        <v>13.55000019073486</v>
      </c>
      <c r="D2609" s="4">
        <v>-3.693196926233822E-3</v>
      </c>
      <c r="E2609" s="4">
        <v>-1.526163042542605E-2</v>
      </c>
      <c r="F2609" s="2">
        <v>2</v>
      </c>
      <c r="G2609" s="4">
        <v>0.31068082456371737</v>
      </c>
      <c r="H2609" s="4">
        <v>-0.34405093371126172</v>
      </c>
      <c r="I2609" s="4">
        <v>0.5339462522927132</v>
      </c>
    </row>
    <row r="2610" spans="1:9" x14ac:dyDescent="0.25">
      <c r="A2610" t="s">
        <v>2781</v>
      </c>
      <c r="B2610" s="3">
        <v>79.334861755371094</v>
      </c>
      <c r="C2610" s="3">
        <v>13.760000228881839</v>
      </c>
      <c r="D2610" s="4">
        <v>-7.2190764481807612E-3</v>
      </c>
      <c r="E2610" s="4">
        <v>-3.3028765177361967E-2</v>
      </c>
      <c r="F2610" s="2">
        <v>2</v>
      </c>
      <c r="G2610" s="4">
        <v>0.31121048390467793</v>
      </c>
      <c r="H2610" s="4">
        <v>-0.34161940451974188</v>
      </c>
      <c r="I2610" s="4">
        <v>0.54437758757498633</v>
      </c>
    </row>
    <row r="2611" spans="1:9" x14ac:dyDescent="0.25">
      <c r="A2611" t="s">
        <v>2782</v>
      </c>
      <c r="B2611" s="3">
        <v>79.911750793457031</v>
      </c>
      <c r="C2611" s="3">
        <v>14.22999954223633</v>
      </c>
      <c r="D2611" s="4">
        <v>-7.8443642070488151E-3</v>
      </c>
      <c r="E2611" s="4">
        <v>3.7171958110899128E-2</v>
      </c>
      <c r="F2611" s="2">
        <v>2</v>
      </c>
      <c r="G2611" s="4">
        <v>0.31386600456934471</v>
      </c>
      <c r="H2611" s="4">
        <v>-0.33683194362276331</v>
      </c>
      <c r="I2611" s="4">
        <v>0.56897173611370233</v>
      </c>
    </row>
    <row r="2612" spans="1:9" x14ac:dyDescent="0.25">
      <c r="A2612" t="s">
        <v>2783</v>
      </c>
      <c r="B2612" s="3">
        <v>80.543563842773438</v>
      </c>
      <c r="C2612" s="3">
        <v>13.72000026702881</v>
      </c>
      <c r="D2612" s="4">
        <v>6.5227058121815062E-3</v>
      </c>
      <c r="E2612" s="4">
        <v>1.179939841156963E-2</v>
      </c>
      <c r="F2612" s="2">
        <v>2</v>
      </c>
      <c r="G2612" s="4">
        <v>0.36634183117139441</v>
      </c>
      <c r="H2612" s="4">
        <v>-0.33158868180271012</v>
      </c>
      <c r="I2612" s="4">
        <v>0.58486484836887676</v>
      </c>
    </row>
    <row r="2613" spans="1:9" x14ac:dyDescent="0.25">
      <c r="A2613" t="s">
        <v>2784</v>
      </c>
      <c r="B2613" s="3">
        <v>80.0216064453125</v>
      </c>
      <c r="C2613" s="3">
        <v>13.560000419616699</v>
      </c>
      <c r="D2613" s="4">
        <v>-1.4853114860597929E-3</v>
      </c>
      <c r="E2613" s="4">
        <v>8.8282534358107068E-2</v>
      </c>
      <c r="F2613" s="2">
        <v>2</v>
      </c>
      <c r="G2613" s="4">
        <v>0.38622095112148619</v>
      </c>
      <c r="H2613" s="4">
        <v>-0.3359202784621369</v>
      </c>
      <c r="I2613" s="4">
        <v>0.57846328109523659</v>
      </c>
    </row>
    <row r="2614" spans="1:9" x14ac:dyDescent="0.25">
      <c r="A2614" t="s">
        <v>2785</v>
      </c>
      <c r="B2614" s="3">
        <v>80.140640258789063</v>
      </c>
      <c r="C2614" s="3">
        <v>12.460000038146971</v>
      </c>
      <c r="D2614" s="4">
        <v>-2.5072652576108019E-3</v>
      </c>
      <c r="E2614" s="4">
        <v>1.054339945217486E-2</v>
      </c>
      <c r="F2614" s="2">
        <v>1</v>
      </c>
      <c r="G2614" s="4">
        <v>0.37491726793643898</v>
      </c>
      <c r="H2614" s="4">
        <v>-0.33493244598515298</v>
      </c>
      <c r="I2614" s="4">
        <v>0.58549790229489407</v>
      </c>
    </row>
    <row r="2615" spans="1:9" x14ac:dyDescent="0.25">
      <c r="A2615" t="s">
        <v>2786</v>
      </c>
      <c r="B2615" s="3">
        <v>80.342079162597656</v>
      </c>
      <c r="C2615" s="3">
        <v>12.329999923706049</v>
      </c>
      <c r="D2615" s="4">
        <v>3.316377644405843E-3</v>
      </c>
      <c r="E2615" s="4">
        <v>-1.2019200643607951E-2</v>
      </c>
      <c r="F2615" s="2">
        <v>1</v>
      </c>
      <c r="G2615" s="4">
        <v>0.37623623082159191</v>
      </c>
      <c r="H2615" s="4">
        <v>-0.33326075383736392</v>
      </c>
      <c r="I2615" s="4">
        <v>0.58387445407132588</v>
      </c>
    </row>
    <row r="2616" spans="1:9" x14ac:dyDescent="0.25">
      <c r="A2616" t="s">
        <v>2787</v>
      </c>
      <c r="B2616" s="3">
        <v>80.076515197753906</v>
      </c>
      <c r="C2616" s="3">
        <v>12.47999954223633</v>
      </c>
      <c r="D2616" s="4">
        <v>4.5715405586488339E-4</v>
      </c>
      <c r="E2616" s="4">
        <v>-4.2944817580898298E-2</v>
      </c>
      <c r="F2616" s="2">
        <v>1</v>
      </c>
      <c r="G2616" s="4">
        <v>0.35967149593363129</v>
      </c>
      <c r="H2616" s="4">
        <v>-0.33546460416801738</v>
      </c>
      <c r="I2616" s="4">
        <v>0.58618823709675327</v>
      </c>
    </row>
    <row r="2617" spans="1:9" x14ac:dyDescent="0.25">
      <c r="A2617" t="s">
        <v>2788</v>
      </c>
      <c r="B2617" s="3">
        <v>80.039924621582031</v>
      </c>
      <c r="C2617" s="3">
        <v>13.039999961853029</v>
      </c>
      <c r="D2617" s="4">
        <v>1.052026368518511E-2</v>
      </c>
      <c r="E2617" s="4">
        <v>-5.4387237278804117E-2</v>
      </c>
      <c r="F2617" s="2">
        <v>1</v>
      </c>
      <c r="G2617" s="4">
        <v>0.35634054396907061</v>
      </c>
      <c r="H2617" s="4">
        <v>-0.33576826040180879</v>
      </c>
      <c r="I2617" s="4">
        <v>0.60414756780328394</v>
      </c>
    </row>
    <row r="2618" spans="1:9" x14ac:dyDescent="0.25">
      <c r="A2618" t="s">
        <v>2789</v>
      </c>
      <c r="B2618" s="3">
        <v>79.206649780273438</v>
      </c>
      <c r="C2618" s="3">
        <v>13.789999961853029</v>
      </c>
      <c r="D2618" s="4">
        <v>1.018359625404641E-2</v>
      </c>
      <c r="E2618" s="4">
        <v>-2.5441672535863939E-2</v>
      </c>
      <c r="F2618" s="2">
        <v>2</v>
      </c>
      <c r="G2618" s="4">
        <v>0.32810344439395611</v>
      </c>
      <c r="H2618" s="4">
        <v>-0.34268340431308347</v>
      </c>
      <c r="I2618" s="4">
        <v>0.59075055304007695</v>
      </c>
    </row>
    <row r="2619" spans="1:9" x14ac:dyDescent="0.25">
      <c r="A2619" t="s">
        <v>2790</v>
      </c>
      <c r="B2619" s="3">
        <v>78.408172607421875</v>
      </c>
      <c r="C2619" s="3">
        <v>14.14999961853027</v>
      </c>
      <c r="D2619" s="4">
        <v>-2.7860931905623332E-3</v>
      </c>
      <c r="E2619" s="4">
        <v>2.536227702593763E-2</v>
      </c>
      <c r="F2619" s="2">
        <v>2</v>
      </c>
      <c r="G2619" s="4">
        <v>0.31471491847503491</v>
      </c>
      <c r="H2619" s="4">
        <v>-0.34930977089276449</v>
      </c>
      <c r="I2619" s="4">
        <v>0.58777930669265666</v>
      </c>
    </row>
    <row r="2620" spans="1:9" x14ac:dyDescent="0.25">
      <c r="A2620" t="s">
        <v>2791</v>
      </c>
      <c r="B2620" s="3">
        <v>78.627235412597656</v>
      </c>
      <c r="C2620" s="3">
        <v>13.80000019073486</v>
      </c>
      <c r="D2620" s="4">
        <v>1.162673475611942E-2</v>
      </c>
      <c r="E2620" s="4">
        <v>-0.14867359838695479</v>
      </c>
      <c r="F2620" s="2">
        <v>2</v>
      </c>
      <c r="G2620" s="4">
        <v>0.31264338169853589</v>
      </c>
      <c r="H2620" s="4">
        <v>-0.34749182230209419</v>
      </c>
      <c r="I2620" s="4">
        <v>0.59165597443441498</v>
      </c>
    </row>
    <row r="2621" spans="1:9" x14ac:dyDescent="0.25">
      <c r="A2621" t="s">
        <v>2792</v>
      </c>
      <c r="B2621" s="3">
        <v>77.723564147949219</v>
      </c>
      <c r="C2621" s="3">
        <v>16.20999908447266</v>
      </c>
      <c r="D2621" s="4">
        <v>-1.9927066993582492E-3</v>
      </c>
      <c r="E2621" s="4">
        <v>1.1228845297374329E-2</v>
      </c>
      <c r="F2621" s="2">
        <v>3</v>
      </c>
      <c r="G2621" s="4">
        <v>0.31735237773681879</v>
      </c>
      <c r="H2621" s="4">
        <v>-0.35499116889668703</v>
      </c>
      <c r="I2621" s="4">
        <v>0.578918251253139</v>
      </c>
    </row>
    <row r="2622" spans="1:9" x14ac:dyDescent="0.25">
      <c r="A2622" t="s">
        <v>2793</v>
      </c>
      <c r="B2622" s="3">
        <v>77.878753662109375</v>
      </c>
      <c r="C2622" s="3">
        <v>16.030000686645511</v>
      </c>
      <c r="D2622" s="4">
        <v>5.5393833280255036E-3</v>
      </c>
      <c r="E2622" s="4">
        <v>1.7132008492542369E-2</v>
      </c>
      <c r="F2622" s="2">
        <v>2</v>
      </c>
      <c r="G2622" s="4">
        <v>0.33753061298963671</v>
      </c>
      <c r="H2622" s="4">
        <v>-0.35370328911112547</v>
      </c>
      <c r="I2622" s="4">
        <v>0.58408714157548336</v>
      </c>
    </row>
    <row r="2623" spans="1:9" x14ac:dyDescent="0.25">
      <c r="A2623" t="s">
        <v>2794</v>
      </c>
      <c r="B2623" s="3">
        <v>77.449729919433594</v>
      </c>
      <c r="C2623" s="3">
        <v>15.760000228881839</v>
      </c>
      <c r="D2623" s="4">
        <v>-1.2950759273187009E-3</v>
      </c>
      <c r="E2623" s="4">
        <v>1.415703137508739E-2</v>
      </c>
      <c r="F2623" s="2">
        <v>2</v>
      </c>
      <c r="G2623" s="4">
        <v>0.31753496989972119</v>
      </c>
      <c r="H2623" s="4">
        <v>-0.35726365212088312</v>
      </c>
      <c r="I2623" s="4">
        <v>0.57651844955825005</v>
      </c>
    </row>
    <row r="2624" spans="1:9" x14ac:dyDescent="0.25">
      <c r="A2624" t="s">
        <v>2795</v>
      </c>
      <c r="B2624" s="3">
        <v>77.550163269042969</v>
      </c>
      <c r="C2624" s="3">
        <v>15.539999961853029</v>
      </c>
      <c r="D2624" s="4">
        <v>-2.582873065065328E-3</v>
      </c>
      <c r="E2624" s="4">
        <v>7.7820937072214944E-3</v>
      </c>
      <c r="F2624" s="2">
        <v>2</v>
      </c>
      <c r="G2624" s="4">
        <v>0.3088222247488206</v>
      </c>
      <c r="H2624" s="4">
        <v>-0.35643018033989238</v>
      </c>
      <c r="I2624" s="4">
        <v>0.57688759564911818</v>
      </c>
    </row>
    <row r="2625" spans="1:9" x14ac:dyDescent="0.25">
      <c r="A2625" t="s">
        <v>2796</v>
      </c>
      <c r="B2625" s="3">
        <v>77.750984191894531</v>
      </c>
      <c r="C2625" s="3">
        <v>15.420000076293951</v>
      </c>
      <c r="D2625" s="4">
        <v>-1.286350915948686E-2</v>
      </c>
      <c r="E2625" s="4">
        <v>0.1085550140507561</v>
      </c>
      <c r="F2625" s="2">
        <v>2</v>
      </c>
      <c r="G2625" s="4">
        <v>0.30942699622859487</v>
      </c>
      <c r="H2625" s="4">
        <v>-0.35476361666477563</v>
      </c>
      <c r="I2625" s="4">
        <v>0.59497885261902184</v>
      </c>
    </row>
    <row r="2626" spans="1:9" x14ac:dyDescent="0.25">
      <c r="A2626" t="s">
        <v>2797</v>
      </c>
      <c r="B2626" s="3">
        <v>78.764167785644531</v>
      </c>
      <c r="C2626" s="3">
        <v>13.909999847412109</v>
      </c>
      <c r="D2626" s="4">
        <v>-6.948050785237081E-4</v>
      </c>
      <c r="E2626" s="4">
        <v>3.1134179645663011E-2</v>
      </c>
      <c r="F2626" s="2">
        <v>2</v>
      </c>
      <c r="G2626" s="4">
        <v>0.34380479785382301</v>
      </c>
      <c r="H2626" s="4">
        <v>-0.34635545406104118</v>
      </c>
      <c r="I2626" s="4">
        <v>0.59590178826704143</v>
      </c>
    </row>
    <row r="2627" spans="1:9" x14ac:dyDescent="0.25">
      <c r="A2627" t="s">
        <v>2798</v>
      </c>
      <c r="B2627" s="3">
        <v>78.818931579589844</v>
      </c>
      <c r="C2627" s="3">
        <v>13.489999771118161</v>
      </c>
      <c r="D2627" s="4">
        <v>4.0698488105836983E-3</v>
      </c>
      <c r="E2627" s="4">
        <v>-2.1754908742911309E-2</v>
      </c>
      <c r="F2627" s="2">
        <v>2</v>
      </c>
      <c r="G2627" s="4">
        <v>0.34867367659758353</v>
      </c>
      <c r="H2627" s="4">
        <v>-0.34590098274199299</v>
      </c>
      <c r="I2627" s="4">
        <v>0.5973786543139108</v>
      </c>
    </row>
    <row r="2628" spans="1:9" x14ac:dyDescent="0.25">
      <c r="A2628" t="s">
        <v>2799</v>
      </c>
      <c r="B2628" s="3">
        <v>78.49945068359375</v>
      </c>
      <c r="C2628" s="3">
        <v>13.789999961853029</v>
      </c>
      <c r="D2628" s="4">
        <v>7.2620394974047819E-3</v>
      </c>
      <c r="E2628" s="4">
        <v>-8.5543764481399109E-2</v>
      </c>
      <c r="F2628" s="2">
        <v>2</v>
      </c>
      <c r="G2628" s="4">
        <v>0.33518762361160181</v>
      </c>
      <c r="H2628" s="4">
        <v>-0.34855227648469922</v>
      </c>
      <c r="I2628" s="4">
        <v>0.59091754141098041</v>
      </c>
    </row>
    <row r="2629" spans="1:9" x14ac:dyDescent="0.25">
      <c r="A2629" t="s">
        <v>2800</v>
      </c>
      <c r="B2629" s="3">
        <v>77.933494567871094</v>
      </c>
      <c r="C2629" s="3">
        <v>15.079999923706049</v>
      </c>
      <c r="D2629" s="4">
        <v>-1.2867542818482121E-3</v>
      </c>
      <c r="E2629" s="4">
        <v>2.585034825656329E-2</v>
      </c>
      <c r="F2629" s="2">
        <v>2</v>
      </c>
      <c r="G2629" s="4">
        <v>0.33413939746064331</v>
      </c>
      <c r="H2629" s="4">
        <v>-0.3532490077355096</v>
      </c>
      <c r="I2629" s="4">
        <v>0.58131819378972627</v>
      </c>
    </row>
    <row r="2630" spans="1:9" x14ac:dyDescent="0.25">
      <c r="A2630" t="s">
        <v>2801</v>
      </c>
      <c r="B2630" s="3">
        <v>78.033905029296875</v>
      </c>
      <c r="C2630" s="3">
        <v>14.69999980926514</v>
      </c>
      <c r="D2630" s="4">
        <v>9.3614577647160857E-4</v>
      </c>
      <c r="E2630" s="4">
        <v>1.030925199752164E-2</v>
      </c>
      <c r="F2630" s="2">
        <v>2</v>
      </c>
      <c r="G2630" s="4">
        <v>0.32099993994315912</v>
      </c>
      <c r="H2630" s="4">
        <v>-0.35241572589795123</v>
      </c>
      <c r="I2630" s="4">
        <v>0.58334870855204879</v>
      </c>
    </row>
    <row r="2631" spans="1:9" x14ac:dyDescent="0.25">
      <c r="A2631" t="s">
        <v>2802</v>
      </c>
      <c r="B2631" s="3">
        <v>77.960922241210938</v>
      </c>
      <c r="C2631" s="3">
        <v>14.55000019073486</v>
      </c>
      <c r="D2631" s="4">
        <v>-8.1872581309605508E-4</v>
      </c>
      <c r="E2631" s="4">
        <v>2.248774833398515E-2</v>
      </c>
      <c r="F2631" s="2">
        <v>2</v>
      </c>
      <c r="G2631" s="4">
        <v>0.3189603976051274</v>
      </c>
      <c r="H2631" s="4">
        <v>-0.35302139218912088</v>
      </c>
      <c r="I2631" s="4">
        <v>0.58094890685715983</v>
      </c>
    </row>
    <row r="2632" spans="1:9" x14ac:dyDescent="0.25">
      <c r="A2632" t="s">
        <v>2803</v>
      </c>
      <c r="B2632" s="3">
        <v>78.024803161621094</v>
      </c>
      <c r="C2632" s="3">
        <v>14.22999954223633</v>
      </c>
      <c r="D2632" s="4">
        <v>-2.9160235146015179E-3</v>
      </c>
      <c r="E2632" s="4">
        <v>3.8686112434305198E-2</v>
      </c>
      <c r="F2632" s="2">
        <v>2</v>
      </c>
      <c r="G2632" s="4">
        <v>0.31743311173580602</v>
      </c>
      <c r="H2632" s="4">
        <v>-0.35249126006953452</v>
      </c>
      <c r="I2632" s="4">
        <v>0.58685623020293876</v>
      </c>
    </row>
    <row r="2633" spans="1:9" x14ac:dyDescent="0.25">
      <c r="A2633" t="s">
        <v>2804</v>
      </c>
      <c r="B2633" s="3">
        <v>78.25299072265625</v>
      </c>
      <c r="C2633" s="3">
        <v>13.69999980926514</v>
      </c>
      <c r="D2633" s="4">
        <v>5.9841524366543997E-3</v>
      </c>
      <c r="E2633" s="4">
        <v>5.5469976303617052E-2</v>
      </c>
      <c r="F2633" s="2">
        <v>2</v>
      </c>
      <c r="G2633" s="4">
        <v>0.31908114995471459</v>
      </c>
      <c r="H2633" s="4">
        <v>-0.3505975873638485</v>
      </c>
      <c r="I2633" s="4">
        <v>0.58464093113263482</v>
      </c>
    </row>
    <row r="2634" spans="1:9" x14ac:dyDescent="0.25">
      <c r="A2634" t="s">
        <v>2805</v>
      </c>
      <c r="B2634" s="3">
        <v>77.787498474121094</v>
      </c>
      <c r="C2634" s="3">
        <v>12.97999954223633</v>
      </c>
      <c r="D2634" s="4">
        <v>6.9716332776108558E-3</v>
      </c>
      <c r="E2634" s="4">
        <v>1.327081319679735E-2</v>
      </c>
      <c r="F2634" s="2">
        <v>1</v>
      </c>
      <c r="G2634" s="4">
        <v>0.3190393118687771</v>
      </c>
      <c r="H2634" s="4">
        <v>-0.35446059357575849</v>
      </c>
      <c r="I2634" s="4">
        <v>0.57443662402529339</v>
      </c>
    </row>
    <row r="2635" spans="1:9" x14ac:dyDescent="0.25">
      <c r="A2635" t="s">
        <v>2806</v>
      </c>
      <c r="B2635" s="3">
        <v>77.248947143554688</v>
      </c>
      <c r="C2635" s="3">
        <v>12.810000419616699</v>
      </c>
      <c r="D2635" s="4">
        <v>5.2262926541211119E-3</v>
      </c>
      <c r="E2635" s="4">
        <v>1.5637574529574481E-3</v>
      </c>
      <c r="F2635" s="2">
        <v>1</v>
      </c>
      <c r="G2635" s="4">
        <v>0.3211996443195948</v>
      </c>
      <c r="H2635" s="4">
        <v>-0.35892989922361251</v>
      </c>
      <c r="I2635" s="4">
        <v>0.60469071405116748</v>
      </c>
    </row>
    <row r="2636" spans="1:9" x14ac:dyDescent="0.25">
      <c r="A2636" t="s">
        <v>2807</v>
      </c>
      <c r="B2636" s="3">
        <v>76.847320556640625</v>
      </c>
      <c r="C2636" s="3">
        <v>12.789999961853029</v>
      </c>
      <c r="D2636" s="4">
        <v>2.3815255476857811E-3</v>
      </c>
      <c r="E2636" s="4">
        <v>4.3229993725663267E-2</v>
      </c>
      <c r="F2636" s="2">
        <v>1</v>
      </c>
      <c r="G2636" s="4">
        <v>0.30989441484773761</v>
      </c>
      <c r="H2636" s="4">
        <v>-0.36226289994489103</v>
      </c>
      <c r="I2636" s="4">
        <v>0.59599014484810575</v>
      </c>
    </row>
    <row r="2637" spans="1:9" x14ac:dyDescent="0.25">
      <c r="A2637" t="s">
        <v>2808</v>
      </c>
      <c r="B2637" s="3">
        <v>76.664741516113281</v>
      </c>
      <c r="C2637" s="3">
        <v>12.260000228881839</v>
      </c>
      <c r="D2637" s="4">
        <v>5.3866209734036996E-3</v>
      </c>
      <c r="E2637" s="4">
        <v>-3.1595546868196767E-2</v>
      </c>
      <c r="F2637" s="2">
        <v>1</v>
      </c>
      <c r="G2637" s="4">
        <v>0.31241968065101949</v>
      </c>
      <c r="H2637" s="4">
        <v>-0.36377807870445411</v>
      </c>
      <c r="I2637" s="4">
        <v>0.58918097863617969</v>
      </c>
    </row>
    <row r="2638" spans="1:9" x14ac:dyDescent="0.25">
      <c r="A2638" t="s">
        <v>2809</v>
      </c>
      <c r="B2638" s="3">
        <v>76.253990173339844</v>
      </c>
      <c r="C2638" s="3">
        <v>12.659999847412109</v>
      </c>
      <c r="D2638" s="4">
        <v>1.0157095028575199E-2</v>
      </c>
      <c r="E2638" s="4">
        <v>-5.5223865088387843E-2</v>
      </c>
      <c r="F2638" s="2">
        <v>1</v>
      </c>
      <c r="G2638" s="4">
        <v>0.32519462890322659</v>
      </c>
      <c r="H2638" s="4">
        <v>-0.36718680354074817</v>
      </c>
      <c r="I2638" s="4">
        <v>0.58142618308108496</v>
      </c>
    </row>
    <row r="2639" spans="1:9" x14ac:dyDescent="0.25">
      <c r="A2639" t="s">
        <v>2810</v>
      </c>
      <c r="B2639" s="3">
        <v>75.487258911132813</v>
      </c>
      <c r="C2639" s="3">
        <v>13.39999961853027</v>
      </c>
      <c r="D2639" s="4">
        <v>-2.412737155022993E-3</v>
      </c>
      <c r="E2639" s="4">
        <v>7.4677184101079597E-4</v>
      </c>
      <c r="F2639" s="2">
        <v>2</v>
      </c>
      <c r="G2639" s="4">
        <v>0.31454298638626321</v>
      </c>
      <c r="H2639" s="4">
        <v>-0.37354971857981067</v>
      </c>
      <c r="I2639" s="4">
        <v>0.57802159997512192</v>
      </c>
    </row>
    <row r="2640" spans="1:9" x14ac:dyDescent="0.25">
      <c r="A2640" t="s">
        <v>2811</v>
      </c>
      <c r="B2640" s="3">
        <v>75.669830322265625</v>
      </c>
      <c r="C2640" s="3">
        <v>13.39000034332275</v>
      </c>
      <c r="D2640" s="4">
        <v>-2.88642489569868E-3</v>
      </c>
      <c r="E2640" s="4">
        <v>2.213740102353268E-2</v>
      </c>
      <c r="F2640" s="2">
        <v>2</v>
      </c>
      <c r="G2640" s="4">
        <v>0.31813560194898938</v>
      </c>
      <c r="H2640" s="4">
        <v>-0.37203460313472508</v>
      </c>
      <c r="I2640" s="4">
        <v>0.57915641290884334</v>
      </c>
    </row>
    <row r="2641" spans="1:9" x14ac:dyDescent="0.25">
      <c r="A2641" t="s">
        <v>2812</v>
      </c>
      <c r="B2641" s="3">
        <v>75.888877868652344</v>
      </c>
      <c r="C2641" s="3">
        <v>13.10000038146973</v>
      </c>
      <c r="D2641" s="4">
        <v>-9.7667360145042847E-3</v>
      </c>
      <c r="E2641" s="4">
        <v>7.4651421854914579E-2</v>
      </c>
      <c r="F2641" s="2">
        <v>1</v>
      </c>
      <c r="G2641" s="4">
        <v>0.35335548084161622</v>
      </c>
      <c r="H2641" s="4">
        <v>-0.3702167811730096</v>
      </c>
      <c r="I2641" s="4">
        <v>0.59088334234156026</v>
      </c>
    </row>
    <row r="2642" spans="1:9" x14ac:dyDescent="0.25">
      <c r="A2642" t="s">
        <v>2813</v>
      </c>
      <c r="B2642" s="3">
        <v>76.637374877929688</v>
      </c>
      <c r="C2642" s="3">
        <v>12.189999580383301</v>
      </c>
      <c r="D2642" s="4">
        <v>1.909560158825041E-3</v>
      </c>
      <c r="E2642" s="4">
        <v>-1.455135867753043E-2</v>
      </c>
      <c r="F2642" s="2">
        <v>1</v>
      </c>
      <c r="G2642" s="4">
        <v>0.37265277727103352</v>
      </c>
      <c r="H2642" s="4">
        <v>-0.36400518773502327</v>
      </c>
      <c r="I2642" s="4">
        <v>0.58804616570245805</v>
      </c>
    </row>
    <row r="2643" spans="1:9" x14ac:dyDescent="0.25">
      <c r="A2643" t="s">
        <v>2814</v>
      </c>
      <c r="B2643" s="3">
        <v>76.491310119628906</v>
      </c>
      <c r="C2643" s="3">
        <v>12.36999988555908</v>
      </c>
      <c r="D2643" s="4">
        <v>3.1122298747854331E-3</v>
      </c>
      <c r="E2643" s="4">
        <v>-1.1980875936116631E-2</v>
      </c>
      <c r="F2643" s="2">
        <v>1</v>
      </c>
      <c r="G2643" s="4">
        <v>0.36541399032403737</v>
      </c>
      <c r="H2643" s="4">
        <v>-0.36521734340556922</v>
      </c>
      <c r="I2643" s="4">
        <v>0.58615476271132261</v>
      </c>
    </row>
    <row r="2644" spans="1:9" x14ac:dyDescent="0.25">
      <c r="A2644" t="s">
        <v>2815</v>
      </c>
      <c r="B2644" s="3">
        <v>76.253990173339844</v>
      </c>
      <c r="C2644" s="3">
        <v>12.52000045776367</v>
      </c>
      <c r="D2644" s="4">
        <v>1.211539462499811E-2</v>
      </c>
      <c r="E2644" s="4">
        <v>-2.3400877082833671E-2</v>
      </c>
      <c r="F2644" s="2">
        <v>1</v>
      </c>
      <c r="G2644" s="4">
        <v>0.34518410986976028</v>
      </c>
      <c r="H2644" s="4">
        <v>-0.36718680354074817</v>
      </c>
      <c r="I2644" s="4">
        <v>0.58029137014736332</v>
      </c>
    </row>
    <row r="2645" spans="1:9" x14ac:dyDescent="0.25">
      <c r="A2645" t="s">
        <v>2816</v>
      </c>
      <c r="B2645" s="3">
        <v>75.341201782226563</v>
      </c>
      <c r="C2645" s="3">
        <v>12.819999694824221</v>
      </c>
      <c r="D2645" s="4">
        <v>1.577655489333418E-3</v>
      </c>
      <c r="E2645" s="4">
        <v>2.314445076083493E-2</v>
      </c>
      <c r="F2645" s="2">
        <v>1</v>
      </c>
      <c r="G2645" s="4">
        <v>0.31986115900421552</v>
      </c>
      <c r="H2645" s="4">
        <v>-0.37476181093587912</v>
      </c>
      <c r="I2645" s="4">
        <v>0.56345763820810091</v>
      </c>
    </row>
    <row r="2646" spans="1:9" x14ac:dyDescent="0.25">
      <c r="A2646" t="s">
        <v>2817</v>
      </c>
      <c r="B2646" s="3">
        <v>75.222526550292969</v>
      </c>
      <c r="C2646" s="3">
        <v>12.52999973297119</v>
      </c>
      <c r="D2646" s="4">
        <v>-1.5751704130845261E-3</v>
      </c>
      <c r="E2646" s="4">
        <v>-2.8682162519415359E-2</v>
      </c>
      <c r="F2646" s="2">
        <v>1</v>
      </c>
      <c r="G2646" s="4">
        <v>0.31757400186713508</v>
      </c>
      <c r="H2646" s="4">
        <v>-0.37574666763242348</v>
      </c>
      <c r="I2646" s="4">
        <v>0.56307927102699495</v>
      </c>
    </row>
    <row r="2647" spans="1:9" x14ac:dyDescent="0.25">
      <c r="A2647" t="s">
        <v>2818</v>
      </c>
      <c r="B2647" s="3">
        <v>75.341201782226563</v>
      </c>
      <c r="C2647" s="3">
        <v>12.89999961853027</v>
      </c>
      <c r="D2647" s="4">
        <v>1.350713782449153E-2</v>
      </c>
      <c r="E2647" s="4">
        <v>-7.2609650608281062E-2</v>
      </c>
      <c r="F2647" s="2">
        <v>1</v>
      </c>
      <c r="G2647" s="4">
        <v>0.3252941646978742</v>
      </c>
      <c r="H2647" s="4">
        <v>-0.37476181093587912</v>
      </c>
      <c r="I2647" s="4">
        <v>0.56156609091216714</v>
      </c>
    </row>
    <row r="2648" spans="1:9" x14ac:dyDescent="0.25">
      <c r="A2648" t="s">
        <v>2819</v>
      </c>
      <c r="B2648" s="3">
        <v>74.337120056152344</v>
      </c>
      <c r="C2648" s="3">
        <v>13.909999847412109</v>
      </c>
      <c r="D2648" s="4">
        <v>-1.8795572034201239E-2</v>
      </c>
      <c r="E2648" s="4">
        <v>9.7868963192687897E-2</v>
      </c>
      <c r="F2648" s="2">
        <v>2</v>
      </c>
      <c r="G2648" s="4">
        <v>0.28705001945399489</v>
      </c>
      <c r="H2648" s="4">
        <v>-0.38309443936803028</v>
      </c>
      <c r="I2648" s="4">
        <v>0.57234724669691728</v>
      </c>
    </row>
    <row r="2649" spans="1:9" x14ac:dyDescent="0.25">
      <c r="A2649" t="s">
        <v>2820</v>
      </c>
      <c r="B2649" s="3">
        <v>75.761093139648438</v>
      </c>
      <c r="C2649" s="3">
        <v>12.670000076293951</v>
      </c>
      <c r="D2649" s="4">
        <v>-2.4062305060090769E-4</v>
      </c>
      <c r="E2649" s="4">
        <v>-4.5214797345292768E-2</v>
      </c>
      <c r="F2649" s="2">
        <v>1</v>
      </c>
      <c r="G2649" s="4">
        <v>0.28076832494935688</v>
      </c>
      <c r="H2649" s="4">
        <v>-0.37127723535561458</v>
      </c>
      <c r="I2649" s="4">
        <v>0.5774541935082611</v>
      </c>
    </row>
    <row r="2650" spans="1:9" x14ac:dyDescent="0.25">
      <c r="A2650" t="s">
        <v>2821</v>
      </c>
      <c r="B2650" s="3">
        <v>75.779327392578125</v>
      </c>
      <c r="C2650" s="3">
        <v>13.27000045776367</v>
      </c>
      <c r="D2650" s="4">
        <v>1.084986438425473E-3</v>
      </c>
      <c r="E2650" s="4">
        <v>2.6295448148736082E-2</v>
      </c>
      <c r="F2650" s="2">
        <v>2</v>
      </c>
      <c r="G2650" s="4">
        <v>0.2834198590383461</v>
      </c>
      <c r="H2650" s="4">
        <v>-0.37112591375453841</v>
      </c>
      <c r="I2650" s="4">
        <v>0.57404961040229807</v>
      </c>
    </row>
    <row r="2651" spans="1:9" x14ac:dyDescent="0.25">
      <c r="A2651" t="s">
        <v>2822</v>
      </c>
      <c r="B2651" s="3">
        <v>75.697196960449219</v>
      </c>
      <c r="C2651" s="3">
        <v>12.930000305175779</v>
      </c>
      <c r="D2651" s="4">
        <v>1.4488117956736879E-3</v>
      </c>
      <c r="E2651" s="4">
        <v>-2.6355379128995101E-2</v>
      </c>
      <c r="F2651" s="2">
        <v>1</v>
      </c>
      <c r="G2651" s="4">
        <v>0.29048794504809949</v>
      </c>
      <c r="H2651" s="4">
        <v>-0.37180749410415581</v>
      </c>
      <c r="I2651" s="4">
        <v>0.57121243376319564</v>
      </c>
    </row>
    <row r="2652" spans="1:9" x14ac:dyDescent="0.25">
      <c r="A2652" t="s">
        <v>2823</v>
      </c>
      <c r="B2652" s="3">
        <v>75.587684631347656</v>
      </c>
      <c r="C2652" s="3">
        <v>13.27999973297119</v>
      </c>
      <c r="D2652" s="4">
        <v>2.418972253803719E-4</v>
      </c>
      <c r="E2652" s="4">
        <v>-3.4181837602095137E-2</v>
      </c>
      <c r="F2652" s="2">
        <v>2</v>
      </c>
      <c r="G2652" s="4">
        <v>0.27492642177351878</v>
      </c>
      <c r="H2652" s="4">
        <v>-0.37271631011329742</v>
      </c>
      <c r="I2652" s="4">
        <v>0.57310383675433108</v>
      </c>
    </row>
    <row r="2653" spans="1:9" x14ac:dyDescent="0.25">
      <c r="A2653" t="s">
        <v>2824</v>
      </c>
      <c r="B2653" s="3">
        <v>75.569404602050781</v>
      </c>
      <c r="C2653" s="3">
        <v>13.75</v>
      </c>
      <c r="D2653" s="4">
        <v>-2.2898404333865359E-3</v>
      </c>
      <c r="E2653" s="4">
        <v>7.3260354772444192E-3</v>
      </c>
      <c r="F2653" s="2">
        <v>2</v>
      </c>
      <c r="G2653" s="4">
        <v>0.29267306084189221</v>
      </c>
      <c r="H2653" s="4">
        <v>-0.37286801160123828</v>
      </c>
      <c r="I2653" s="4">
        <v>0.57556279051712567</v>
      </c>
    </row>
    <row r="2654" spans="1:9" x14ac:dyDescent="0.25">
      <c r="A2654" t="s">
        <v>2825</v>
      </c>
      <c r="B2654" s="3">
        <v>75.742843627929688</v>
      </c>
      <c r="C2654" s="3">
        <v>13.64999961853027</v>
      </c>
      <c r="D2654" s="4">
        <v>-9.6323582834756394E-4</v>
      </c>
      <c r="E2654" s="4">
        <v>1.7897074858243212E-2</v>
      </c>
      <c r="F2654" s="2">
        <v>2</v>
      </c>
      <c r="G2654" s="4">
        <v>0.28770928525391543</v>
      </c>
      <c r="H2654" s="4">
        <v>-0.37142868358564568</v>
      </c>
      <c r="I2654" s="4">
        <v>0.57915641290884334</v>
      </c>
    </row>
    <row r="2655" spans="1:9" x14ac:dyDescent="0.25">
      <c r="A2655" t="s">
        <v>2826</v>
      </c>
      <c r="B2655" s="3">
        <v>75.815872192382813</v>
      </c>
      <c r="C2655" s="3">
        <v>13.409999847412109</v>
      </c>
      <c r="D2655" s="4">
        <v>1.688508956173562E-3</v>
      </c>
      <c r="E2655" s="4">
        <v>7.5131047815766294E-3</v>
      </c>
      <c r="F2655" s="2">
        <v>2</v>
      </c>
      <c r="G2655" s="4">
        <v>0.29270927401824692</v>
      </c>
      <c r="H2655" s="4">
        <v>-0.37082263740761162</v>
      </c>
      <c r="I2655" s="4">
        <v>0.57480620045971187</v>
      </c>
    </row>
    <row r="2656" spans="1:9" x14ac:dyDescent="0.25">
      <c r="A2656" t="s">
        <v>2827</v>
      </c>
      <c r="B2656" s="3">
        <v>75.688072204589844</v>
      </c>
      <c r="C2656" s="3">
        <v>13.310000419616699</v>
      </c>
      <c r="D2656" s="4">
        <v>2.4107206592804961E-4</v>
      </c>
      <c r="E2656" s="4">
        <v>1.6806742892612862E-2</v>
      </c>
      <c r="F2656" s="2">
        <v>2</v>
      </c>
      <c r="G2656" s="4">
        <v>0.29053020221359671</v>
      </c>
      <c r="H2656" s="4">
        <v>-0.37188321821917147</v>
      </c>
      <c r="I2656" s="4">
        <v>0.57083421088688802</v>
      </c>
    </row>
    <row r="2657" spans="1:9" x14ac:dyDescent="0.25">
      <c r="A2657" t="s">
        <v>2828</v>
      </c>
      <c r="B2657" s="3">
        <v>75.669830322265625</v>
      </c>
      <c r="C2657" s="3">
        <v>13.090000152587891</v>
      </c>
      <c r="D2657" s="4">
        <v>7.1682396716521426E-3</v>
      </c>
      <c r="E2657" s="4">
        <v>-8.3333074444468247E-3</v>
      </c>
      <c r="F2657" s="2">
        <v>1</v>
      </c>
      <c r="G2657" s="4">
        <v>0.28568127673224081</v>
      </c>
      <c r="H2657" s="4">
        <v>-0.37203460313472508</v>
      </c>
      <c r="I2657" s="4">
        <v>0.57518442333601949</v>
      </c>
    </row>
    <row r="2658" spans="1:9" x14ac:dyDescent="0.25">
      <c r="A2658" t="s">
        <v>2829</v>
      </c>
      <c r="B2658" s="3">
        <v>75.131271362304688</v>
      </c>
      <c r="C2658" s="3">
        <v>13.19999980926514</v>
      </c>
      <c r="D2658" s="4">
        <v>4.3931720154339882E-3</v>
      </c>
      <c r="E2658" s="4">
        <v>-1.6393462427577221E-2</v>
      </c>
      <c r="F2658" s="2">
        <v>1</v>
      </c>
      <c r="G2658" s="4">
        <v>0.26434908421218939</v>
      </c>
      <c r="H2658" s="4">
        <v>-0.37650397209705649</v>
      </c>
      <c r="I2658" s="4">
        <v>0.56005305510213788</v>
      </c>
    </row>
    <row r="2659" spans="1:9" x14ac:dyDescent="0.25">
      <c r="A2659" t="s">
        <v>2830</v>
      </c>
      <c r="B2659" s="3">
        <v>74.802650451660156</v>
      </c>
      <c r="C2659" s="3">
        <v>13.420000076293951</v>
      </c>
      <c r="D2659" s="4">
        <v>-6.0644613864768706E-3</v>
      </c>
      <c r="E2659" s="4">
        <v>6.7516994075771386E-3</v>
      </c>
      <c r="F2659" s="2">
        <v>2</v>
      </c>
      <c r="G2659" s="4">
        <v>0.26533524172958201</v>
      </c>
      <c r="H2659" s="4">
        <v>-0.3792311165837331</v>
      </c>
      <c r="I2659" s="4">
        <v>0.55475692470024107</v>
      </c>
    </row>
    <row r="2660" spans="1:9" x14ac:dyDescent="0.25">
      <c r="A2660" t="s">
        <v>2831</v>
      </c>
      <c r="B2660" s="3">
        <v>75.259056091308594</v>
      </c>
      <c r="C2660" s="3">
        <v>13.329999923706049</v>
      </c>
      <c r="D2660" s="4">
        <v>1.4573604060914569E-3</v>
      </c>
      <c r="E2660" s="4">
        <v>1.291793907789263E-2</v>
      </c>
      <c r="F2660" s="2">
        <v>2</v>
      </c>
      <c r="G2660" s="4">
        <v>0.2425961338184037</v>
      </c>
      <c r="H2660" s="4">
        <v>-0.37544351791445152</v>
      </c>
      <c r="I2660" s="4">
        <v>0.56799703424778558</v>
      </c>
    </row>
    <row r="2661" spans="1:9" x14ac:dyDescent="0.25">
      <c r="A2661" t="s">
        <v>2832</v>
      </c>
      <c r="B2661" s="3">
        <v>75.1495361328125</v>
      </c>
      <c r="C2661" s="3">
        <v>13.159999847412109</v>
      </c>
      <c r="D2661" s="4">
        <v>2.1915946140087521E-3</v>
      </c>
      <c r="E2661" s="4">
        <v>9.2024452385066624E-3</v>
      </c>
      <c r="F2661" s="2">
        <v>1</v>
      </c>
      <c r="G2661" s="4">
        <v>0.22638974080781971</v>
      </c>
      <c r="H2661" s="4">
        <v>-0.37635239723807062</v>
      </c>
      <c r="I2661" s="4">
        <v>0.56118786803585952</v>
      </c>
    </row>
    <row r="2662" spans="1:9" x14ac:dyDescent="0.25">
      <c r="A2662" t="s">
        <v>2833</v>
      </c>
      <c r="B2662" s="3">
        <v>74.985198974609375</v>
      </c>
      <c r="C2662" s="3">
        <v>13.039999961853029</v>
      </c>
      <c r="D2662" s="4">
        <v>1.6204539951160779E-2</v>
      </c>
      <c r="E2662" s="4">
        <v>-3.2640919534504993E-2</v>
      </c>
      <c r="F2662" s="2">
        <v>1</v>
      </c>
      <c r="G2662" s="4">
        <v>0.22298953439727279</v>
      </c>
      <c r="H2662" s="4">
        <v>-0.37771619108207988</v>
      </c>
      <c r="I2662" s="4">
        <v>0.55437870182393323</v>
      </c>
    </row>
    <row r="2663" spans="1:9" x14ac:dyDescent="0.25">
      <c r="A2663" t="s">
        <v>2834</v>
      </c>
      <c r="B2663" s="3">
        <v>73.789474487304688</v>
      </c>
      <c r="C2663" s="3">
        <v>13.47999954223633</v>
      </c>
      <c r="D2663" s="4">
        <v>5.722648546523379E-3</v>
      </c>
      <c r="E2663" s="4">
        <v>-8.3616620851184487E-2</v>
      </c>
      <c r="F2663" s="2">
        <v>2</v>
      </c>
      <c r="G2663" s="4">
        <v>0.22050887357195631</v>
      </c>
      <c r="H2663" s="4">
        <v>-0.38763921587299011</v>
      </c>
      <c r="I2663" s="4">
        <v>0.52960099073902311</v>
      </c>
    </row>
    <row r="2664" spans="1:9" x14ac:dyDescent="0.25">
      <c r="A2664" t="s">
        <v>2835</v>
      </c>
      <c r="B2664" s="3">
        <v>73.369606018066406</v>
      </c>
      <c r="C2664" s="3">
        <v>14.710000038146971</v>
      </c>
      <c r="D2664" s="4">
        <v>1.132387747131092E-2</v>
      </c>
      <c r="E2664" s="4">
        <v>-0.2116827353464823</v>
      </c>
      <c r="F2664" s="2">
        <v>2</v>
      </c>
      <c r="G2664" s="4">
        <v>0.22248167555240311</v>
      </c>
      <c r="H2664" s="4">
        <v>-0.39112360150982239</v>
      </c>
      <c r="I2664" s="4">
        <v>0.52108946082171625</v>
      </c>
    </row>
    <row r="2665" spans="1:9" x14ac:dyDescent="0.25">
      <c r="A2665" t="s">
        <v>2836</v>
      </c>
      <c r="B2665" s="3">
        <v>72.548080444335938</v>
      </c>
      <c r="C2665" s="3">
        <v>18.659999847412109</v>
      </c>
      <c r="D2665" s="4">
        <v>-3.885455787083214E-3</v>
      </c>
      <c r="E2665" s="4">
        <v>0.16116989432315121</v>
      </c>
      <c r="F2665" s="2">
        <v>3</v>
      </c>
      <c r="G2665" s="4">
        <v>0.2082498023050465</v>
      </c>
      <c r="H2665" s="4">
        <v>-0.39794124112584278</v>
      </c>
      <c r="I2665" s="4">
        <v>0.51522606825775696</v>
      </c>
    </row>
    <row r="2666" spans="1:9" x14ac:dyDescent="0.25">
      <c r="A2666" t="s">
        <v>2837</v>
      </c>
      <c r="B2666" s="3">
        <v>72.831062316894531</v>
      </c>
      <c r="C2666" s="3">
        <v>16.069999694824219</v>
      </c>
      <c r="D2666" s="4">
        <v>7.0680656441097778E-3</v>
      </c>
      <c r="E2666" s="4">
        <v>2.2264594265275051E-2</v>
      </c>
      <c r="F2666" s="2">
        <v>2</v>
      </c>
      <c r="G2666" s="4">
        <v>0.20915636945281069</v>
      </c>
      <c r="H2666" s="4">
        <v>-0.39559284384319893</v>
      </c>
      <c r="I2666" s="4">
        <v>0.5091734921032447</v>
      </c>
    </row>
    <row r="2667" spans="1:9" x14ac:dyDescent="0.25">
      <c r="A2667" t="s">
        <v>2838</v>
      </c>
      <c r="B2667" s="3">
        <v>72.319900512695313</v>
      </c>
      <c r="C2667" s="3">
        <v>15.72000026702881</v>
      </c>
      <c r="D2667" s="4">
        <v>7.88681351362297E-3</v>
      </c>
      <c r="E2667" s="4">
        <v>-4.6116462155216031E-2</v>
      </c>
      <c r="F2667" s="2">
        <v>2</v>
      </c>
      <c r="G2667" s="4">
        <v>0.19460053102940389</v>
      </c>
      <c r="H2667" s="4">
        <v>-0.39983485051705142</v>
      </c>
      <c r="I2667" s="4">
        <v>0.49971633284276917</v>
      </c>
    </row>
    <row r="2668" spans="1:9" x14ac:dyDescent="0.25">
      <c r="A2668" t="s">
        <v>2839</v>
      </c>
      <c r="B2668" s="3">
        <v>71.753990173339844</v>
      </c>
      <c r="C2668" s="3">
        <v>16.479999542236332</v>
      </c>
      <c r="D2668" s="4">
        <v>2.1174552707986741E-2</v>
      </c>
      <c r="E2668" s="4">
        <v>-0.1591837131892668</v>
      </c>
      <c r="F2668" s="2">
        <v>3</v>
      </c>
      <c r="G2668" s="4">
        <v>0.16635151408724269</v>
      </c>
      <c r="H2668" s="4">
        <v>-0.40453120188099712</v>
      </c>
      <c r="I2668" s="4">
        <v>0.49025917358229371</v>
      </c>
    </row>
    <row r="2669" spans="1:9" x14ac:dyDescent="0.25">
      <c r="A2669" t="s">
        <v>2840</v>
      </c>
      <c r="B2669" s="3">
        <v>70.266136169433594</v>
      </c>
      <c r="C2669" s="3">
        <v>19.60000038146973</v>
      </c>
      <c r="D2669" s="4">
        <v>-3.1079263215911812E-3</v>
      </c>
      <c r="E2669" s="4">
        <v>-3.6381502731897108E-2</v>
      </c>
      <c r="F2669" s="2">
        <v>3</v>
      </c>
      <c r="G2669" s="4">
        <v>0.13173499312689499</v>
      </c>
      <c r="H2669" s="4">
        <v>-0.41687853801299918</v>
      </c>
      <c r="I2669" s="4">
        <v>0.46472487243996968</v>
      </c>
    </row>
    <row r="2670" spans="1:9" x14ac:dyDescent="0.25">
      <c r="A2670" t="s">
        <v>2841</v>
      </c>
      <c r="B2670" s="3">
        <v>70.485198974609375</v>
      </c>
      <c r="C2670" s="3">
        <v>20.340000152587891</v>
      </c>
      <c r="D2670" s="4">
        <v>-1.9303779093373889E-2</v>
      </c>
      <c r="E2670" s="4">
        <v>4.7913462776238758E-2</v>
      </c>
      <c r="F2670" s="2">
        <v>4</v>
      </c>
      <c r="G2670" s="4">
        <v>0.12920618835238851</v>
      </c>
      <c r="H2670" s="4">
        <v>-0.41506058942232882</v>
      </c>
      <c r="I2670" s="4">
        <v>0.49063739645860149</v>
      </c>
    </row>
    <row r="2671" spans="1:9" x14ac:dyDescent="0.25">
      <c r="A2671" t="s">
        <v>2842</v>
      </c>
      <c r="B2671" s="3">
        <v>71.872611999511719</v>
      </c>
      <c r="C2671" s="3">
        <v>19.409999847412109</v>
      </c>
      <c r="D2671" s="4">
        <v>-8.3125847680476372E-3</v>
      </c>
      <c r="E2671" s="4">
        <v>0.1594982146236672</v>
      </c>
      <c r="F2671" s="2">
        <v>3</v>
      </c>
      <c r="G2671" s="4">
        <v>0.1554318279869267</v>
      </c>
      <c r="H2671" s="4">
        <v>-0.40354678838579477</v>
      </c>
      <c r="I2671" s="4">
        <v>0.53600462076068145</v>
      </c>
    </row>
    <row r="2672" spans="1:9" x14ac:dyDescent="0.25">
      <c r="A2672" t="s">
        <v>2843</v>
      </c>
      <c r="B2672" s="3">
        <v>72.475067138671875</v>
      </c>
      <c r="C2672" s="3">
        <v>16.739999771118161</v>
      </c>
      <c r="D2672" s="4">
        <v>8.6379427525660191E-3</v>
      </c>
      <c r="E2672" s="4">
        <v>-5.2631595990962572E-2</v>
      </c>
      <c r="F2672" s="2">
        <v>3</v>
      </c>
      <c r="G2672" s="4">
        <v>0.17258242912240651</v>
      </c>
      <c r="H2672" s="4">
        <v>-0.39854716067492219</v>
      </c>
      <c r="I2672" s="4">
        <v>0.58702603907864326</v>
      </c>
    </row>
    <row r="2673" spans="1:9" x14ac:dyDescent="0.25">
      <c r="A2673" t="s">
        <v>2844</v>
      </c>
      <c r="B2673" s="3">
        <v>71.854393005371094</v>
      </c>
      <c r="C2673" s="3">
        <v>17.670000076293949</v>
      </c>
      <c r="D2673" s="4">
        <v>-1.167591160080694E-2</v>
      </c>
      <c r="E2673" s="4">
        <v>6.445781145997076E-2</v>
      </c>
      <c r="F2673" s="2">
        <v>3</v>
      </c>
      <c r="G2673" s="4">
        <v>0.16593625163853609</v>
      </c>
      <c r="H2673" s="4">
        <v>-0.40369798335791618</v>
      </c>
      <c r="I2673" s="4">
        <v>0.59121763769877345</v>
      </c>
    </row>
    <row r="2674" spans="1:9" x14ac:dyDescent="0.25">
      <c r="A2674" t="s">
        <v>2845</v>
      </c>
      <c r="B2674" s="3">
        <v>72.703269958496094</v>
      </c>
      <c r="C2674" s="3">
        <v>16.60000038146973</v>
      </c>
      <c r="D2674" s="4">
        <v>-3.7637873099316538E-4</v>
      </c>
      <c r="E2674" s="4">
        <v>6.8211095380871667E-2</v>
      </c>
      <c r="F2674" s="2">
        <v>3</v>
      </c>
      <c r="G2674" s="4">
        <v>0.17798984660632189</v>
      </c>
      <c r="H2674" s="4">
        <v>-0.3966533613402814</v>
      </c>
      <c r="I2674" s="4">
        <v>0.59201605919070244</v>
      </c>
    </row>
    <row r="2675" spans="1:9" x14ac:dyDescent="0.25">
      <c r="A2675" t="s">
        <v>2846</v>
      </c>
      <c r="B2675" s="3">
        <v>72.730644226074219</v>
      </c>
      <c r="C2675" s="3">
        <v>15.539999961853029</v>
      </c>
      <c r="D2675" s="4">
        <v>1.014162824265807E-2</v>
      </c>
      <c r="E2675" s="4">
        <v>-6.3855445497456587E-2</v>
      </c>
      <c r="F2675" s="2">
        <v>2</v>
      </c>
      <c r="G2675" s="4">
        <v>0.16871820695907649</v>
      </c>
      <c r="H2675" s="4">
        <v>-0.39642618899523469</v>
      </c>
      <c r="I2675" s="4">
        <v>0.59121763769877345</v>
      </c>
    </row>
    <row r="2676" spans="1:9" x14ac:dyDescent="0.25">
      <c r="A2676" t="s">
        <v>2847</v>
      </c>
      <c r="B2676" s="3">
        <v>72.000442504882813</v>
      </c>
      <c r="C2676" s="3">
        <v>16.60000038146973</v>
      </c>
      <c r="D2676" s="4">
        <v>-2.4027555261263429E-3</v>
      </c>
      <c r="E2676" s="4">
        <v>7.3738702490934394E-2</v>
      </c>
      <c r="F2676" s="2">
        <v>3</v>
      </c>
      <c r="G2676" s="4">
        <v>0.17293156641198901</v>
      </c>
      <c r="H2676" s="4">
        <v>-0.40248595431632522</v>
      </c>
      <c r="I2676" s="4">
        <v>0.57864268955505405</v>
      </c>
    </row>
    <row r="2677" spans="1:9" x14ac:dyDescent="0.25">
      <c r="A2677" t="s">
        <v>2848</v>
      </c>
      <c r="B2677" s="3">
        <v>72.173858642578125</v>
      </c>
      <c r="C2677" s="3">
        <v>15.460000038146971</v>
      </c>
      <c r="D2677" s="4">
        <v>-1.2627834255162229E-3</v>
      </c>
      <c r="E2677" s="4">
        <v>9.957322736470009E-2</v>
      </c>
      <c r="F2677" s="2">
        <v>2</v>
      </c>
      <c r="G2677" s="4">
        <v>0.1661805409380199</v>
      </c>
      <c r="H2677" s="4">
        <v>-0.40104681624416488</v>
      </c>
      <c r="I2677" s="4">
        <v>0.5810379540308408</v>
      </c>
    </row>
    <row r="2678" spans="1:9" x14ac:dyDescent="0.25">
      <c r="A2678" t="s">
        <v>2849</v>
      </c>
      <c r="B2678" s="3">
        <v>72.265113830566406</v>
      </c>
      <c r="C2678" s="3">
        <v>14.060000419616699</v>
      </c>
      <c r="D2678" s="4">
        <v>7.7646946420522056E-3</v>
      </c>
      <c r="E2678" s="4">
        <v>3.568892927766409E-3</v>
      </c>
      <c r="F2678" s="2">
        <v>2</v>
      </c>
      <c r="G2678" s="4">
        <v>0.15124734436097209</v>
      </c>
      <c r="H2678" s="4">
        <v>-0.40028951177953193</v>
      </c>
      <c r="I2678" s="4">
        <v>0.58403199655474203</v>
      </c>
    </row>
    <row r="2679" spans="1:9" x14ac:dyDescent="0.25">
      <c r="A2679" t="s">
        <v>2850</v>
      </c>
      <c r="B2679" s="3">
        <v>71.708320617675781</v>
      </c>
      <c r="C2679" s="3">
        <v>14.010000228881839</v>
      </c>
      <c r="D2679" s="4">
        <v>-3.4252062052809729E-3</v>
      </c>
      <c r="E2679" s="4">
        <v>-4.9715692616135732E-3</v>
      </c>
      <c r="F2679" s="2">
        <v>2</v>
      </c>
      <c r="G2679" s="4">
        <v>0.13570031185092099</v>
      </c>
      <c r="H2679" s="4">
        <v>-0.40491020234293962</v>
      </c>
      <c r="I2679" s="4">
        <v>0.57684635541071039</v>
      </c>
    </row>
    <row r="2680" spans="1:9" x14ac:dyDescent="0.25">
      <c r="A2680" t="s">
        <v>2851</v>
      </c>
      <c r="B2680" s="3">
        <v>71.954780578613281</v>
      </c>
      <c r="C2680" s="3">
        <v>14.079999923706049</v>
      </c>
      <c r="D2680" s="4">
        <v>0</v>
      </c>
      <c r="E2680" s="4">
        <v>-1.6072710633561641E-2</v>
      </c>
      <c r="F2680" s="2">
        <v>2</v>
      </c>
      <c r="G2680" s="4">
        <v>0.13992834396107351</v>
      </c>
      <c r="H2680" s="4">
        <v>-0.40286489146379018</v>
      </c>
      <c r="I2680" s="4">
        <v>0.58183637552276957</v>
      </c>
    </row>
    <row r="2681" spans="1:9" x14ac:dyDescent="0.25">
      <c r="A2681" t="s">
        <v>2852</v>
      </c>
      <c r="B2681" s="3">
        <v>71.954780578613281</v>
      </c>
      <c r="C2681" s="3">
        <v>14.310000419616699</v>
      </c>
      <c r="D2681" s="4">
        <v>-2.0257341460959699E-3</v>
      </c>
      <c r="E2681" s="4">
        <v>9.0701261008959921E-2</v>
      </c>
      <c r="F2681" s="2">
        <v>2</v>
      </c>
      <c r="G2681" s="4">
        <v>0.1387951305911026</v>
      </c>
      <c r="H2681" s="4">
        <v>-0.40286489146379018</v>
      </c>
      <c r="I2681" s="4">
        <v>0.58503006149048531</v>
      </c>
    </row>
    <row r="2682" spans="1:9" x14ac:dyDescent="0.25">
      <c r="A2682" t="s">
        <v>2853</v>
      </c>
      <c r="B2682" s="3">
        <v>72.100837707519531</v>
      </c>
      <c r="C2682" s="3">
        <v>13.11999988555908</v>
      </c>
      <c r="D2682" s="4">
        <v>-3.4313198227553521E-3</v>
      </c>
      <c r="E2682" s="4">
        <v>-3.039510814348056E-3</v>
      </c>
      <c r="F2682" s="2">
        <v>1</v>
      </c>
      <c r="G2682" s="4">
        <v>0.14321782444112929</v>
      </c>
      <c r="H2682" s="4">
        <v>-0.40165279910772178</v>
      </c>
      <c r="I2682" s="4">
        <v>0.58762481712675774</v>
      </c>
    </row>
    <row r="2683" spans="1:9" x14ac:dyDescent="0.25">
      <c r="A2683" t="s">
        <v>2854</v>
      </c>
      <c r="B2683" s="3">
        <v>72.349090576171875</v>
      </c>
      <c r="C2683" s="3">
        <v>13.159999847412109</v>
      </c>
      <c r="D2683" s="4">
        <v>2.3951719827348672E-3</v>
      </c>
      <c r="E2683" s="4">
        <v>-3.1640934536258818E-2</v>
      </c>
      <c r="F2683" s="2">
        <v>1</v>
      </c>
      <c r="G2683" s="4">
        <v>0.1481347807131024</v>
      </c>
      <c r="H2683" s="4">
        <v>-0.39959260932637453</v>
      </c>
      <c r="I2683" s="4">
        <v>0.59061885965065897</v>
      </c>
    </row>
    <row r="2684" spans="1:9" x14ac:dyDescent="0.25">
      <c r="A2684" t="s">
        <v>2855</v>
      </c>
      <c r="B2684" s="3">
        <v>72.176216125488281</v>
      </c>
      <c r="C2684" s="3">
        <v>13.590000152587891</v>
      </c>
      <c r="D2684" s="4">
        <v>1.1994344125194401E-2</v>
      </c>
      <c r="E2684" s="4">
        <v>-6.4693709405257094E-2</v>
      </c>
      <c r="F2684" s="2">
        <v>2</v>
      </c>
      <c r="G2684" s="4">
        <v>0.1458803463920044</v>
      </c>
      <c r="H2684" s="4">
        <v>-0.40102725207063672</v>
      </c>
      <c r="I2684" s="4">
        <v>0.58622761758671427</v>
      </c>
    </row>
    <row r="2685" spans="1:9" x14ac:dyDescent="0.25">
      <c r="A2685" t="s">
        <v>2856</v>
      </c>
      <c r="B2685" s="3">
        <v>71.320770263671875</v>
      </c>
      <c r="C2685" s="3">
        <v>14.52999973297119</v>
      </c>
      <c r="D2685" s="4">
        <v>6.6797492646826218E-3</v>
      </c>
      <c r="E2685" s="4">
        <v>1.0431127770272891E-2</v>
      </c>
      <c r="F2685" s="2">
        <v>2</v>
      </c>
      <c r="G2685" s="4">
        <v>0.14239192566755279</v>
      </c>
      <c r="H2685" s="4">
        <v>-0.40812638785334537</v>
      </c>
      <c r="I2685" s="4">
        <v>0.56626753713847755</v>
      </c>
    </row>
    <row r="2686" spans="1:9" x14ac:dyDescent="0.25">
      <c r="A2686" t="s">
        <v>2857</v>
      </c>
      <c r="B2686" s="3">
        <v>70.847526550292969</v>
      </c>
      <c r="C2686" s="3">
        <v>14.38000011444092</v>
      </c>
      <c r="D2686" s="4">
        <v>-2.6899937644812022E-3</v>
      </c>
      <c r="E2686" s="4">
        <v>1.553674218923207E-2</v>
      </c>
      <c r="F2686" s="2">
        <v>2</v>
      </c>
      <c r="G2686" s="4">
        <v>0.15018930920718529</v>
      </c>
      <c r="H2686" s="4">
        <v>-0.41205372157433218</v>
      </c>
      <c r="I2686" s="4">
        <v>0.57125755725053673</v>
      </c>
    </row>
    <row r="2687" spans="1:9" x14ac:dyDescent="0.25">
      <c r="A2687" t="s">
        <v>2858</v>
      </c>
      <c r="B2687" s="3">
        <v>71.038619995117188</v>
      </c>
      <c r="C2687" s="3">
        <v>14.159999847412109</v>
      </c>
      <c r="D2687" s="4">
        <v>6.4103879880605952E-4</v>
      </c>
      <c r="E2687" s="4">
        <v>-9.0972788515011338E-3</v>
      </c>
      <c r="F2687" s="2">
        <v>2</v>
      </c>
      <c r="G2687" s="4">
        <v>0.15666276419843461</v>
      </c>
      <c r="H2687" s="4">
        <v>-0.41046788385794858</v>
      </c>
      <c r="I2687" s="4">
        <v>0.55968067404256039</v>
      </c>
    </row>
    <row r="2688" spans="1:9" x14ac:dyDescent="0.25">
      <c r="A2688" t="s">
        <v>2859</v>
      </c>
      <c r="B2688" s="3">
        <v>70.993110656738281</v>
      </c>
      <c r="C2688" s="3">
        <v>14.289999961853029</v>
      </c>
      <c r="D2688" s="4">
        <v>-6.4062813131837704E-4</v>
      </c>
      <c r="E2688" s="4">
        <v>3.4008703140914642E-2</v>
      </c>
      <c r="F2688" s="2">
        <v>2</v>
      </c>
      <c r="G2688" s="4">
        <v>0.1540662434027931</v>
      </c>
      <c r="H2688" s="4">
        <v>-0.41084555471586492</v>
      </c>
      <c r="I2688" s="4">
        <v>0.56187629507453285</v>
      </c>
    </row>
    <row r="2689" spans="1:9" x14ac:dyDescent="0.25">
      <c r="A2689" t="s">
        <v>2860</v>
      </c>
      <c r="B2689" s="3">
        <v>71.038619995117188</v>
      </c>
      <c r="C2689" s="3">
        <v>13.819999694824221</v>
      </c>
      <c r="D2689" s="4">
        <v>-1.917876880708103E-3</v>
      </c>
      <c r="E2689" s="4">
        <v>-4.8864421968009657E-2</v>
      </c>
      <c r="F2689" s="2">
        <v>2</v>
      </c>
      <c r="G2689" s="4">
        <v>0.14000320899213209</v>
      </c>
      <c r="H2689" s="4">
        <v>-0.41046788385794858</v>
      </c>
      <c r="I2689" s="4">
        <v>0.55908189599444591</v>
      </c>
    </row>
    <row r="2690" spans="1:9" x14ac:dyDescent="0.25">
      <c r="A2690" t="s">
        <v>2861</v>
      </c>
      <c r="B2690" s="3">
        <v>71.175125122070313</v>
      </c>
      <c r="C2690" s="3">
        <v>14.52999973297119</v>
      </c>
      <c r="D2690" s="4">
        <v>4.8819748672490606E-3</v>
      </c>
      <c r="E2690" s="4">
        <v>-7.0377503097611038E-2</v>
      </c>
      <c r="F2690" s="2">
        <v>2</v>
      </c>
      <c r="G2690" s="4">
        <v>0.14055027952392349</v>
      </c>
      <c r="H2690" s="4">
        <v>-0.4093350612276323</v>
      </c>
      <c r="I2690" s="4">
        <v>0.56327349461457632</v>
      </c>
    </row>
    <row r="2691" spans="1:9" x14ac:dyDescent="0.25">
      <c r="A2691" t="s">
        <v>2862</v>
      </c>
      <c r="B2691" s="3">
        <v>70.829338073730469</v>
      </c>
      <c r="C2691" s="3">
        <v>15.63000011444092</v>
      </c>
      <c r="D2691" s="4">
        <v>1.169926809966371E-2</v>
      </c>
      <c r="E2691" s="4">
        <v>-1.3880142696148569E-2</v>
      </c>
      <c r="F2691" s="2">
        <v>2</v>
      </c>
      <c r="G2691" s="4">
        <v>0.1602061759944273</v>
      </c>
      <c r="H2691" s="4">
        <v>-0.41220466328854388</v>
      </c>
      <c r="I2691" s="4">
        <v>0.55608785347054468</v>
      </c>
    </row>
    <row r="2692" spans="1:9" x14ac:dyDescent="0.25">
      <c r="A2692" t="s">
        <v>2863</v>
      </c>
      <c r="B2692" s="3">
        <v>70.010269165039063</v>
      </c>
      <c r="C2692" s="3">
        <v>15.85000038146973</v>
      </c>
      <c r="D2692" s="4">
        <v>1.170892988105354E-3</v>
      </c>
      <c r="E2692" s="4">
        <v>5.072918286864736E-3</v>
      </c>
      <c r="F2692" s="2">
        <v>2</v>
      </c>
      <c r="G2692" s="4">
        <v>0.14561043730053561</v>
      </c>
      <c r="H2692" s="4">
        <v>-0.4190019156428294</v>
      </c>
      <c r="I2692" s="4">
        <v>0.54371254877063957</v>
      </c>
    </row>
    <row r="2693" spans="1:9" x14ac:dyDescent="0.25">
      <c r="A2693" t="s">
        <v>2864</v>
      </c>
      <c r="B2693" s="3">
        <v>69.928390502929688</v>
      </c>
      <c r="C2693" s="3">
        <v>15.77000045776367</v>
      </c>
      <c r="D2693" s="4">
        <v>1.6946173985381561E-3</v>
      </c>
      <c r="E2693" s="4">
        <v>-6.9269304713175384E-3</v>
      </c>
      <c r="F2693" s="2">
        <v>2</v>
      </c>
      <c r="G2693" s="4">
        <v>0.14309591892118401</v>
      </c>
      <c r="H2693" s="4">
        <v>-0.41968140661469139</v>
      </c>
      <c r="I2693" s="4">
        <v>0.53812375061046569</v>
      </c>
    </row>
    <row r="2694" spans="1:9" x14ac:dyDescent="0.25">
      <c r="A2694" t="s">
        <v>2865</v>
      </c>
      <c r="B2694" s="3">
        <v>69.810089111328125</v>
      </c>
      <c r="C2694" s="3">
        <v>15.88000011444092</v>
      </c>
      <c r="D2694" s="4">
        <v>1.0672417649479019E-2</v>
      </c>
      <c r="E2694" s="4">
        <v>-4.3949456296569878E-2</v>
      </c>
      <c r="F2694" s="2">
        <v>2</v>
      </c>
      <c r="G2694" s="4">
        <v>0.14874608859852789</v>
      </c>
      <c r="H2694" s="4">
        <v>-0.4206631609018413</v>
      </c>
      <c r="I2694" s="4">
        <v>0.53373250854652121</v>
      </c>
    </row>
    <row r="2695" spans="1:9" x14ac:dyDescent="0.25">
      <c r="A2695" t="s">
        <v>2866</v>
      </c>
      <c r="B2695" s="3">
        <v>69.072914123535156</v>
      </c>
      <c r="C2695" s="3">
        <v>16.610000610351559</v>
      </c>
      <c r="D2695" s="4">
        <v>5.6974740161748194E-3</v>
      </c>
      <c r="E2695" s="4">
        <v>-2.3515556328511988E-2</v>
      </c>
      <c r="F2695" s="2">
        <v>3</v>
      </c>
      <c r="G2695" s="4">
        <v>0.12514942815573821</v>
      </c>
      <c r="H2695" s="4">
        <v>-0.42678079565530991</v>
      </c>
      <c r="I2695" s="4">
        <v>0.52574859819388919</v>
      </c>
    </row>
    <row r="2696" spans="1:9" x14ac:dyDescent="0.25">
      <c r="A2696" t="s">
        <v>2867</v>
      </c>
      <c r="B2696" s="3">
        <v>68.681602478027344</v>
      </c>
      <c r="C2696" s="3">
        <v>17.010000228881839</v>
      </c>
      <c r="D2696" s="4">
        <v>-6.4507278314449579E-3</v>
      </c>
      <c r="E2696" s="4">
        <v>1.189772571644987E-2</v>
      </c>
      <c r="F2696" s="2">
        <v>3</v>
      </c>
      <c r="G2696" s="4">
        <v>0.118775235322548</v>
      </c>
      <c r="H2696" s="4">
        <v>-0.43002819520309249</v>
      </c>
      <c r="I2696" s="4">
        <v>0.51776453555792878</v>
      </c>
    </row>
    <row r="2697" spans="1:9" x14ac:dyDescent="0.25">
      <c r="A2697" t="s">
        <v>2868</v>
      </c>
      <c r="B2697" s="3">
        <v>69.127525329589844</v>
      </c>
      <c r="C2697" s="3">
        <v>16.809999465942379</v>
      </c>
      <c r="D2697" s="4">
        <v>7.0265370390005799E-3</v>
      </c>
      <c r="E2697" s="4">
        <v>1.9405682187133119E-2</v>
      </c>
      <c r="F2697" s="2">
        <v>3</v>
      </c>
      <c r="G2697" s="4">
        <v>0.1260390064809471</v>
      </c>
      <c r="H2697" s="4">
        <v>-0.42632759062581038</v>
      </c>
      <c r="I2697" s="4">
        <v>0.52375246832240263</v>
      </c>
    </row>
    <row r="2698" spans="1:9" x14ac:dyDescent="0.25">
      <c r="A2698" t="s">
        <v>2869</v>
      </c>
      <c r="B2698" s="3">
        <v>68.645187377929688</v>
      </c>
      <c r="C2698" s="3">
        <v>16.489999771118161</v>
      </c>
      <c r="D2698" s="4">
        <v>3.8592540426773958E-3</v>
      </c>
      <c r="E2698" s="4">
        <v>-1.6696522301875131E-2</v>
      </c>
      <c r="F2698" s="2">
        <v>3</v>
      </c>
      <c r="G2698" s="4">
        <v>0.11998343948584719</v>
      </c>
      <c r="H2698" s="4">
        <v>-0.43033039520390298</v>
      </c>
      <c r="I2698" s="4">
        <v>0.51197609395394061</v>
      </c>
    </row>
    <row r="2699" spans="1:9" x14ac:dyDescent="0.25">
      <c r="A2699" t="s">
        <v>2870</v>
      </c>
      <c r="B2699" s="3">
        <v>68.38128662109375</v>
      </c>
      <c r="C2699" s="3">
        <v>16.770000457763668</v>
      </c>
      <c r="D2699" s="4">
        <v>-2.0466991353582431E-2</v>
      </c>
      <c r="E2699" s="4">
        <v>0.11874587817373471</v>
      </c>
      <c r="F2699" s="2">
        <v>3</v>
      </c>
      <c r="G2699" s="4">
        <v>0.1225817820898993</v>
      </c>
      <c r="H2699" s="4">
        <v>-0.43252044297847508</v>
      </c>
      <c r="I2699" s="4">
        <v>0.52055893463801572</v>
      </c>
    </row>
    <row r="2700" spans="1:9" x14ac:dyDescent="0.25">
      <c r="A2700" t="s">
        <v>2871</v>
      </c>
      <c r="B2700" s="3">
        <v>69.810089111328125</v>
      </c>
      <c r="C2700" s="3">
        <v>14.989999771118161</v>
      </c>
      <c r="D2700" s="4">
        <v>5.2212195172351983E-4</v>
      </c>
      <c r="E2700" s="4">
        <v>7.2246084546027767E-2</v>
      </c>
      <c r="F2700" s="2">
        <v>2</v>
      </c>
      <c r="G2700" s="4">
        <v>0.1366596176276782</v>
      </c>
      <c r="H2700" s="4">
        <v>-0.4206631609018413</v>
      </c>
      <c r="I2700" s="4">
        <v>0.54251499267441039</v>
      </c>
    </row>
    <row r="2701" spans="1:9" x14ac:dyDescent="0.25">
      <c r="A2701" t="s">
        <v>2872</v>
      </c>
      <c r="B2701" s="3">
        <v>69.773658752441406</v>
      </c>
      <c r="C2701" s="3">
        <v>13.97999954223633</v>
      </c>
      <c r="D2701" s="4">
        <v>6.6964322570468582E-3</v>
      </c>
      <c r="E2701" s="4">
        <v>-5.2845574156511921E-2</v>
      </c>
      <c r="F2701" s="2">
        <v>2</v>
      </c>
      <c r="G2701" s="4">
        <v>0.1407339478493177</v>
      </c>
      <c r="H2701" s="4">
        <v>-0.42096548753160662</v>
      </c>
      <c r="I2701" s="4">
        <v>0.53233530900647774</v>
      </c>
    </row>
    <row r="2702" spans="1:9" x14ac:dyDescent="0.25">
      <c r="A2702" t="s">
        <v>2873</v>
      </c>
      <c r="B2702" s="3">
        <v>69.309532165527344</v>
      </c>
      <c r="C2702" s="3">
        <v>14.760000228881839</v>
      </c>
      <c r="D2702" s="4">
        <v>9.8118453327706856E-3</v>
      </c>
      <c r="E2702" s="4">
        <v>-7.4027564778210042E-2</v>
      </c>
      <c r="F2702" s="2">
        <v>2</v>
      </c>
      <c r="G2702" s="4">
        <v>0.12867399855383249</v>
      </c>
      <c r="H2702" s="4">
        <v>-0.4248171604520552</v>
      </c>
      <c r="I2702" s="4">
        <v>0.52237309216562866</v>
      </c>
    </row>
    <row r="2703" spans="1:9" x14ac:dyDescent="0.25">
      <c r="A2703" t="s">
        <v>2874</v>
      </c>
      <c r="B2703" s="3">
        <v>68.636085510253906</v>
      </c>
      <c r="C2703" s="3">
        <v>15.939999580383301</v>
      </c>
      <c r="D2703" s="4">
        <v>-3.4355852142887722E-3</v>
      </c>
      <c r="E2703" s="4">
        <v>6.9081136385790387E-2</v>
      </c>
      <c r="F2703" s="2">
        <v>2</v>
      </c>
      <c r="G2703" s="4">
        <v>0.1193433000765016</v>
      </c>
      <c r="H2703" s="4">
        <v>-0.43040592937548627</v>
      </c>
      <c r="I2703" s="4">
        <v>0.52210429652108625</v>
      </c>
    </row>
    <row r="2704" spans="1:9" x14ac:dyDescent="0.25">
      <c r="A2704" t="s">
        <v>2875</v>
      </c>
      <c r="B2704" s="3">
        <v>68.872703552246094</v>
      </c>
      <c r="C2704" s="3">
        <v>14.909999847412109</v>
      </c>
      <c r="D2704" s="4">
        <v>4.3793214938891989E-3</v>
      </c>
      <c r="E2704" s="4">
        <v>-1.258281650712934E-2</v>
      </c>
      <c r="F2704" s="2">
        <v>2</v>
      </c>
      <c r="G2704" s="4">
        <v>0.12815590533360319</v>
      </c>
      <c r="H2704" s="4">
        <v>-0.42844229417223162</v>
      </c>
      <c r="I2704" s="4">
        <v>0.52090410535126686</v>
      </c>
    </row>
    <row r="2705" spans="1:9" x14ac:dyDescent="0.25">
      <c r="A2705" t="s">
        <v>2876</v>
      </c>
      <c r="B2705" s="3">
        <v>68.572402954101563</v>
      </c>
      <c r="C2705" s="3">
        <v>15.10000038146973</v>
      </c>
      <c r="D2705" s="4">
        <v>-1.722232909509569E-3</v>
      </c>
      <c r="E2705" s="4">
        <v>5.0800313272392428E-2</v>
      </c>
      <c r="F2705" s="2">
        <v>2</v>
      </c>
      <c r="G2705" s="4">
        <v>0.1366044633357468</v>
      </c>
      <c r="H2705" s="4">
        <v>-0.43093441531865928</v>
      </c>
      <c r="I2705" s="4">
        <v>0.52290447484043545</v>
      </c>
    </row>
    <row r="2706" spans="1:9" x14ac:dyDescent="0.25">
      <c r="A2706" t="s">
        <v>2877</v>
      </c>
      <c r="B2706" s="3">
        <v>68.690704345703125</v>
      </c>
      <c r="C2706" s="3">
        <v>14.36999988555908</v>
      </c>
      <c r="D2706" s="4">
        <v>-3.9691337951142097E-4</v>
      </c>
      <c r="E2706" s="4">
        <v>-2.4439895985400081E-2</v>
      </c>
      <c r="F2706" s="2">
        <v>2</v>
      </c>
      <c r="G2706" s="4">
        <v>0.1414521337122949</v>
      </c>
      <c r="H2706" s="4">
        <v>-0.42995266103150931</v>
      </c>
      <c r="I2706" s="4">
        <v>0.51770354469227886</v>
      </c>
    </row>
    <row r="2707" spans="1:9" x14ac:dyDescent="0.25">
      <c r="A2707" t="s">
        <v>2878</v>
      </c>
      <c r="B2707" s="3">
        <v>68.717979431152344</v>
      </c>
      <c r="C2707" s="3">
        <v>14.72999954223633</v>
      </c>
      <c r="D2707" s="4">
        <v>-1.6925101658227582E-2</v>
      </c>
      <c r="E2707" s="4">
        <v>0.1296011951938032</v>
      </c>
      <c r="F2707" s="2">
        <v>2</v>
      </c>
      <c r="G2707" s="4">
        <v>0.14241663972976731</v>
      </c>
      <c r="H2707" s="4">
        <v>-0.42972631177466941</v>
      </c>
      <c r="I2707" s="4">
        <v>0.52010392703191766</v>
      </c>
    </row>
    <row r="2708" spans="1:9" x14ac:dyDescent="0.25">
      <c r="A2708" t="s">
        <v>2879</v>
      </c>
      <c r="B2708" s="3">
        <v>69.90106201171875</v>
      </c>
      <c r="C2708" s="3">
        <v>13.039999961853029</v>
      </c>
      <c r="D2708" s="4">
        <v>-3.761580555388222E-3</v>
      </c>
      <c r="E2708" s="4">
        <v>5.9301341783305928E-2</v>
      </c>
      <c r="F2708" s="2">
        <v>1</v>
      </c>
      <c r="G2708" s="4">
        <v>0.1648660989821995</v>
      </c>
      <c r="H2708" s="4">
        <v>-0.41990819907287352</v>
      </c>
      <c r="I2708" s="4">
        <v>0.54390873602272904</v>
      </c>
    </row>
    <row r="2709" spans="1:9" x14ac:dyDescent="0.25">
      <c r="A2709" t="s">
        <v>2880</v>
      </c>
      <c r="B2709" s="3">
        <v>70.164993286132813</v>
      </c>
      <c r="C2709" s="3">
        <v>12.310000419616699</v>
      </c>
      <c r="D2709" s="4">
        <v>5.6086285381689027E-3</v>
      </c>
      <c r="E2709" s="4">
        <v>-3.9032004966551008E-2</v>
      </c>
      <c r="F2709" s="2">
        <v>1</v>
      </c>
      <c r="G2709" s="4">
        <v>0.1699641721239202</v>
      </c>
      <c r="H2709" s="4">
        <v>-0.41771789804039161</v>
      </c>
      <c r="I2709" s="4">
        <v>0.54570902277745814</v>
      </c>
    </row>
    <row r="2710" spans="1:9" x14ac:dyDescent="0.25">
      <c r="A2710" t="s">
        <v>2881</v>
      </c>
      <c r="B2710" s="3">
        <v>69.773658752441406</v>
      </c>
      <c r="C2710" s="3">
        <v>12.810000419616699</v>
      </c>
      <c r="D2710" s="4">
        <v>2.3533793275485331E-3</v>
      </c>
      <c r="E2710" s="4">
        <v>-4.4742687145607918E-2</v>
      </c>
      <c r="F2710" s="2">
        <v>1</v>
      </c>
      <c r="G2710" s="4">
        <v>0.16693159207955641</v>
      </c>
      <c r="H2710" s="4">
        <v>-0.42096548753160662</v>
      </c>
      <c r="I2710" s="4">
        <v>0.53650720103255511</v>
      </c>
    </row>
    <row r="2711" spans="1:9" x14ac:dyDescent="0.25">
      <c r="A2711" t="s">
        <v>2882</v>
      </c>
      <c r="B2711" s="3">
        <v>69.609840393066406</v>
      </c>
      <c r="C2711" s="3">
        <v>13.409999847412109</v>
      </c>
      <c r="D2711" s="4">
        <v>-4.0366209359798946E-3</v>
      </c>
      <c r="E2711" s="4">
        <v>5.3417150795617603E-2</v>
      </c>
      <c r="F2711" s="2">
        <v>2</v>
      </c>
      <c r="G2711" s="4">
        <v>0.16366826039336721</v>
      </c>
      <c r="H2711" s="4">
        <v>-0.42232497599115021</v>
      </c>
      <c r="I2711" s="4">
        <v>0.54095737975452396</v>
      </c>
    </row>
    <row r="2712" spans="1:9" x14ac:dyDescent="0.25">
      <c r="A2712" t="s">
        <v>2883</v>
      </c>
      <c r="B2712" s="3">
        <v>69.8919677734375</v>
      </c>
      <c r="C2712" s="3">
        <v>12.72999954223633</v>
      </c>
      <c r="D2712" s="4">
        <v>4.9727109200530251E-3</v>
      </c>
      <c r="E2712" s="4">
        <v>-1.9260401295586479E-2</v>
      </c>
      <c r="F2712" s="2">
        <v>1</v>
      </c>
      <c r="G2712" s="4">
        <v>0.17810602540130691</v>
      </c>
      <c r="H2712" s="4">
        <v>-0.41998366992997932</v>
      </c>
      <c r="I2712" s="4">
        <v>0.54175851965604305</v>
      </c>
    </row>
    <row r="2713" spans="1:9" x14ac:dyDescent="0.25">
      <c r="A2713" t="s">
        <v>2884</v>
      </c>
      <c r="B2713" s="3">
        <v>69.546134948730469</v>
      </c>
      <c r="C2713" s="3">
        <v>12.97999954223633</v>
      </c>
      <c r="D2713" s="4">
        <v>-1.8290117642369989E-3</v>
      </c>
      <c r="E2713" s="4">
        <v>2.0440194162688611E-2</v>
      </c>
      <c r="F2713" s="2">
        <v>1</v>
      </c>
      <c r="G2713" s="4">
        <v>0.18121189679954969</v>
      </c>
      <c r="H2713" s="4">
        <v>-0.42285365187775548</v>
      </c>
      <c r="I2713" s="4">
        <v>0.53354695026683019</v>
      </c>
    </row>
    <row r="2714" spans="1:9" x14ac:dyDescent="0.25">
      <c r="A2714" t="s">
        <v>2885</v>
      </c>
      <c r="B2714" s="3">
        <v>69.673568725585938</v>
      </c>
      <c r="C2714" s="3">
        <v>12.72000026702881</v>
      </c>
      <c r="D2714" s="4">
        <v>-5.9720565313177154E-3</v>
      </c>
      <c r="E2714" s="4">
        <v>7.4324333032088186E-2</v>
      </c>
      <c r="F2714" s="2">
        <v>1</v>
      </c>
      <c r="G2714" s="4">
        <v>0.205801417741134</v>
      </c>
      <c r="H2714" s="4">
        <v>-0.42179611016111251</v>
      </c>
      <c r="I2714" s="4">
        <v>0.54195869003006369</v>
      </c>
    </row>
    <row r="2715" spans="1:9" x14ac:dyDescent="0.25">
      <c r="A2715" t="s">
        <v>2886</v>
      </c>
      <c r="B2715" s="3">
        <v>70.0921630859375</v>
      </c>
      <c r="C2715" s="3">
        <v>11.840000152587891</v>
      </c>
      <c r="D2715" s="4">
        <v>6.4959140221554357E-4</v>
      </c>
      <c r="E2715" s="4">
        <v>-1.16860930716115E-2</v>
      </c>
      <c r="F2715" s="2">
        <v>1</v>
      </c>
      <c r="G2715" s="4">
        <v>0.20872716718615039</v>
      </c>
      <c r="H2715" s="4">
        <v>-0.41832229804201249</v>
      </c>
      <c r="I2715" s="4">
        <v>0.54376129300893505</v>
      </c>
    </row>
    <row r="2716" spans="1:9" x14ac:dyDescent="0.25">
      <c r="A2716" t="s">
        <v>2887</v>
      </c>
      <c r="B2716" s="3">
        <v>70.046661376953125</v>
      </c>
      <c r="C2716" s="3">
        <v>11.97999954223633</v>
      </c>
      <c r="D2716" s="4">
        <v>5.61782615429407E-3</v>
      </c>
      <c r="E2716" s="4">
        <v>-7.418856795036588E-2</v>
      </c>
      <c r="F2716" s="2">
        <v>1</v>
      </c>
      <c r="G2716" s="4">
        <v>0.20440059853009471</v>
      </c>
      <c r="H2716" s="4">
        <v>-0.41869990558545123</v>
      </c>
      <c r="I2716" s="4">
        <v>0.54195869003006369</v>
      </c>
    </row>
    <row r="2717" spans="1:9" x14ac:dyDescent="0.25">
      <c r="A2717" t="s">
        <v>2888</v>
      </c>
      <c r="B2717" s="3">
        <v>69.655349731445313</v>
      </c>
      <c r="C2717" s="3">
        <v>12.939999580383301</v>
      </c>
      <c r="D2717" s="4">
        <v>1.0162069771689991E-2</v>
      </c>
      <c r="E2717" s="4">
        <v>-3.7918233168339421E-2</v>
      </c>
      <c r="F2717" s="2">
        <v>1</v>
      </c>
      <c r="G2717" s="4">
        <v>0.19730255446872191</v>
      </c>
      <c r="H2717" s="4">
        <v>-0.42194730513323397</v>
      </c>
      <c r="I2717" s="4">
        <v>0.53514923006986859</v>
      </c>
    </row>
    <row r="2718" spans="1:9" x14ac:dyDescent="0.25">
      <c r="A2718" t="s">
        <v>2889</v>
      </c>
      <c r="B2718" s="3">
        <v>68.954627990722656</v>
      </c>
      <c r="C2718" s="3">
        <v>13.44999980926514</v>
      </c>
      <c r="D2718" s="4">
        <v>1.8516143485480809E-3</v>
      </c>
      <c r="E2718" s="4">
        <v>4.4809159375640562E-3</v>
      </c>
      <c r="F2718" s="2">
        <v>2</v>
      </c>
      <c r="G2718" s="4">
        <v>0.1843443873633184</v>
      </c>
      <c r="H2718" s="4">
        <v>-0.42776242331350489</v>
      </c>
      <c r="I2718" s="4">
        <v>0.52633684395496938</v>
      </c>
    </row>
    <row r="2719" spans="1:9" x14ac:dyDescent="0.25">
      <c r="A2719" t="s">
        <v>2890</v>
      </c>
      <c r="B2719" s="3">
        <v>68.827186584472656</v>
      </c>
      <c r="C2719" s="3">
        <v>13.39000034332275</v>
      </c>
      <c r="D2719" s="4">
        <v>5.316702636966486E-3</v>
      </c>
      <c r="E2719" s="4">
        <v>0</v>
      </c>
      <c r="F2719" s="2">
        <v>2</v>
      </c>
      <c r="G2719" s="4">
        <v>0.21013778398706329</v>
      </c>
      <c r="H2719" s="4">
        <v>-0.42882002834462529</v>
      </c>
      <c r="I2719" s="4">
        <v>0.52112951099600036</v>
      </c>
    </row>
    <row r="2720" spans="1:9" x14ac:dyDescent="0.25">
      <c r="A2720" t="s">
        <v>2891</v>
      </c>
      <c r="B2720" s="3">
        <v>68.463188171386719</v>
      </c>
      <c r="C2720" s="3">
        <v>13.39000034332275</v>
      </c>
      <c r="D2720" s="4">
        <v>-1.8573340948944139E-3</v>
      </c>
      <c r="E2720" s="4">
        <v>5.2672960867039993E-2</v>
      </c>
      <c r="F2720" s="2">
        <v>2</v>
      </c>
      <c r="G2720" s="4">
        <v>0.21971379781128311</v>
      </c>
      <c r="H2720" s="4">
        <v>-0.43184076206318078</v>
      </c>
      <c r="I2720" s="4">
        <v>0.51291809440859959</v>
      </c>
    </row>
    <row r="2721" spans="1:9" x14ac:dyDescent="0.25">
      <c r="A2721" t="s">
        <v>2892</v>
      </c>
      <c r="B2721" s="3">
        <v>68.590583801269531</v>
      </c>
      <c r="C2721" s="3">
        <v>12.72000026702881</v>
      </c>
      <c r="D2721" s="4">
        <v>5.3351404150585591E-3</v>
      </c>
      <c r="E2721" s="4">
        <v>-1.9275250181415071E-2</v>
      </c>
      <c r="F2721" s="2">
        <v>1</v>
      </c>
      <c r="G2721" s="4">
        <v>0.21383159407338151</v>
      </c>
      <c r="H2721" s="4">
        <v>-0.43078353691892501</v>
      </c>
      <c r="I2721" s="4">
        <v>0.50971353480252279</v>
      </c>
    </row>
    <row r="2722" spans="1:9" x14ac:dyDescent="0.25">
      <c r="A2722" t="s">
        <v>2893</v>
      </c>
      <c r="B2722" s="3">
        <v>68.226585388183594</v>
      </c>
      <c r="C2722" s="3">
        <v>12.97000026702881</v>
      </c>
      <c r="D2722" s="4">
        <v>6.3086470280366846E-3</v>
      </c>
      <c r="E2722" s="4">
        <v>-1.593323469533647E-2</v>
      </c>
      <c r="F2722" s="2">
        <v>1</v>
      </c>
      <c r="G2722" s="4">
        <v>0.19787715784712059</v>
      </c>
      <c r="H2722" s="4">
        <v>-0.4338042706374805</v>
      </c>
      <c r="I2722" s="4">
        <v>0.50330456839218107</v>
      </c>
    </row>
    <row r="2723" spans="1:9" x14ac:dyDescent="0.25">
      <c r="A2723" t="s">
        <v>2894</v>
      </c>
      <c r="B2723" s="3">
        <v>67.798866271972656</v>
      </c>
      <c r="C2723" s="3">
        <v>13.180000305175779</v>
      </c>
      <c r="D2723" s="4">
        <v>3.232141964074398E-3</v>
      </c>
      <c r="E2723" s="4">
        <v>4.1074286258381498E-2</v>
      </c>
      <c r="F2723" s="2">
        <v>1</v>
      </c>
      <c r="G2723" s="4">
        <v>0.17591381754143559</v>
      </c>
      <c r="H2723" s="4">
        <v>-0.4373538068715962</v>
      </c>
      <c r="I2723" s="4">
        <v>0.50250342849066199</v>
      </c>
    </row>
    <row r="2724" spans="1:9" x14ac:dyDescent="0.25">
      <c r="A2724" t="s">
        <v>2895</v>
      </c>
      <c r="B2724" s="3">
        <v>67.580436706542969</v>
      </c>
      <c r="C2724" s="3">
        <v>12.659999847412109</v>
      </c>
      <c r="D2724" s="4">
        <v>-7.3514843496456086E-3</v>
      </c>
      <c r="E2724" s="4">
        <v>3.010576783625107E-2</v>
      </c>
      <c r="F2724" s="2">
        <v>1</v>
      </c>
      <c r="G2724" s="4">
        <v>0.15664105044736429</v>
      </c>
      <c r="H2724" s="4">
        <v>-0.43916650036063931</v>
      </c>
      <c r="I2724" s="4">
        <v>0.50130179503928907</v>
      </c>
    </row>
    <row r="2725" spans="1:9" x14ac:dyDescent="0.25">
      <c r="A2725" t="s">
        <v>2896</v>
      </c>
      <c r="B2725" s="3">
        <v>68.0809326171875</v>
      </c>
      <c r="C2725" s="3">
        <v>12.289999961853029</v>
      </c>
      <c r="D2725" s="4">
        <v>2.9488830671260402E-3</v>
      </c>
      <c r="E2725" s="4">
        <v>-1.9936204207376851E-2</v>
      </c>
      <c r="F2725" s="2">
        <v>1</v>
      </c>
      <c r="G2725" s="4">
        <v>0.17805547729872859</v>
      </c>
      <c r="H2725" s="4">
        <v>-0.43501300732624482</v>
      </c>
      <c r="I2725" s="4">
        <v>0.50170244139095499</v>
      </c>
    </row>
    <row r="2726" spans="1:9" x14ac:dyDescent="0.25">
      <c r="A2726" t="s">
        <v>2897</v>
      </c>
      <c r="B2726" s="3">
        <v>67.880760192871094</v>
      </c>
      <c r="C2726" s="3">
        <v>12.539999961853029</v>
      </c>
      <c r="D2726" s="4">
        <v>-1.034870340883876E-2</v>
      </c>
      <c r="E2726" s="4">
        <v>-8.9324651780759878E-2</v>
      </c>
      <c r="F2726" s="2">
        <v>1</v>
      </c>
      <c r="G2726" s="4">
        <v>0.1904920845088873</v>
      </c>
      <c r="H2726" s="4">
        <v>-0.43667418927077928</v>
      </c>
      <c r="I2726" s="4">
        <v>0.49689560198183957</v>
      </c>
    </row>
    <row r="2727" spans="1:9" x14ac:dyDescent="0.25">
      <c r="A2727" t="s">
        <v>2898</v>
      </c>
      <c r="B2727" s="3">
        <v>68.590583801269531</v>
      </c>
      <c r="C2727" s="3">
        <v>13.77000045776367</v>
      </c>
      <c r="D2727" s="4">
        <v>-2.5143773410021279E-3</v>
      </c>
      <c r="E2727" s="4">
        <v>-7.2563682157367193E-4</v>
      </c>
      <c r="F2727" s="2">
        <v>2</v>
      </c>
      <c r="G2727" s="4">
        <v>0.20922183968858279</v>
      </c>
      <c r="H2727" s="4">
        <v>-0.43078353691892501</v>
      </c>
      <c r="I2727" s="4">
        <v>0.5169236411143836</v>
      </c>
    </row>
    <row r="2728" spans="1:9" x14ac:dyDescent="0.25">
      <c r="A2728" t="s">
        <v>2899</v>
      </c>
      <c r="B2728" s="3">
        <v>68.763481140136719</v>
      </c>
      <c r="C2728" s="3">
        <v>13.77999973297119</v>
      </c>
      <c r="D2728" s="4">
        <v>2.520715370613047E-3</v>
      </c>
      <c r="E2728" s="4">
        <v>-4.438282523832271E-2</v>
      </c>
      <c r="F2728" s="2">
        <v>2</v>
      </c>
      <c r="G2728" s="4">
        <v>0.20882724751924961</v>
      </c>
      <c r="H2728" s="4">
        <v>-0.4293487042312305</v>
      </c>
      <c r="I2728" s="4">
        <v>0.5169236411143836</v>
      </c>
    </row>
    <row r="2729" spans="1:9" x14ac:dyDescent="0.25">
      <c r="A2729" t="s">
        <v>2900</v>
      </c>
      <c r="B2729" s="3">
        <v>68.590583801269531</v>
      </c>
      <c r="C2729" s="3">
        <v>14.420000076293951</v>
      </c>
      <c r="D2729" s="4">
        <v>-1.325226457651874E-3</v>
      </c>
      <c r="E2729" s="4">
        <v>4.5685287613029153E-2</v>
      </c>
      <c r="F2729" s="2">
        <v>2</v>
      </c>
      <c r="G2729" s="4">
        <v>0.2241361503667485</v>
      </c>
      <c r="H2729" s="4">
        <v>-0.43078353691892501</v>
      </c>
      <c r="I2729" s="4">
        <v>0.51391940468413955</v>
      </c>
    </row>
    <row r="2730" spans="1:9" x14ac:dyDescent="0.25">
      <c r="A2730" t="s">
        <v>2901</v>
      </c>
      <c r="B2730" s="3">
        <v>68.681602478027344</v>
      </c>
      <c r="C2730" s="3">
        <v>13.789999961853029</v>
      </c>
      <c r="D2730" s="4">
        <v>2.25808351479917E-3</v>
      </c>
      <c r="E2730" s="4">
        <v>-3.612730504595651E-3</v>
      </c>
      <c r="F2730" s="2">
        <v>2</v>
      </c>
      <c r="G2730" s="4">
        <v>0.214285025398222</v>
      </c>
      <c r="H2730" s="4">
        <v>-0.43002819520309249</v>
      </c>
      <c r="I2730" s="4">
        <v>0.51251744805693389</v>
      </c>
    </row>
    <row r="2731" spans="1:9" x14ac:dyDescent="0.25">
      <c r="A2731" t="s">
        <v>2902</v>
      </c>
      <c r="B2731" s="3">
        <v>68.526863098144531</v>
      </c>
      <c r="C2731" s="3">
        <v>13.840000152587891</v>
      </c>
      <c r="D2731" s="4">
        <v>4.4011833254218313E-3</v>
      </c>
      <c r="E2731" s="4">
        <v>-1.2134195111823559E-2</v>
      </c>
      <c r="F2731" s="2">
        <v>2</v>
      </c>
      <c r="G2731" s="4">
        <v>0.20485741708178029</v>
      </c>
      <c r="H2731" s="4">
        <v>-0.43131233943448521</v>
      </c>
      <c r="I2731" s="4">
        <v>0.50911271807683645</v>
      </c>
    </row>
    <row r="2732" spans="1:9" x14ac:dyDescent="0.25">
      <c r="A2732" t="s">
        <v>2903</v>
      </c>
      <c r="B2732" s="3">
        <v>68.226585388183594</v>
      </c>
      <c r="C2732" s="3">
        <v>14.010000228881839</v>
      </c>
      <c r="D2732" s="4">
        <v>1.9860757554901021E-2</v>
      </c>
      <c r="E2732" s="4">
        <v>-1.4074581895019979E-2</v>
      </c>
      <c r="F2732" s="2">
        <v>2</v>
      </c>
      <c r="G2732" s="4">
        <v>0.18776976066610571</v>
      </c>
      <c r="H2732" s="4">
        <v>-0.4338042706374805</v>
      </c>
      <c r="I2732" s="4">
        <v>0.50270375166649472</v>
      </c>
    </row>
    <row r="2733" spans="1:9" x14ac:dyDescent="0.25">
      <c r="A2733" t="s">
        <v>2904</v>
      </c>
      <c r="B2733" s="3">
        <v>66.897941589355469</v>
      </c>
      <c r="C2733" s="3">
        <v>14.210000038146971</v>
      </c>
      <c r="D2733" s="4">
        <v>5.7468482546685351E-3</v>
      </c>
      <c r="E2733" s="4">
        <v>-9.7561212265567798E-3</v>
      </c>
      <c r="F2733" s="2">
        <v>2</v>
      </c>
      <c r="G2733" s="4">
        <v>0.16245956108385079</v>
      </c>
      <c r="H2733" s="4">
        <v>-0.44483036025431139</v>
      </c>
      <c r="I2733" s="4">
        <v>0.47446429594654987</v>
      </c>
    </row>
    <row r="2734" spans="1:9" x14ac:dyDescent="0.25">
      <c r="A2734" t="s">
        <v>2905</v>
      </c>
      <c r="B2734" s="3">
        <v>66.51568603515625</v>
      </c>
      <c r="C2734" s="3">
        <v>14.35000038146973</v>
      </c>
      <c r="D2734" s="4">
        <v>6.0567581486747901E-3</v>
      </c>
      <c r="E2734" s="4">
        <v>-2.9093326066997331E-2</v>
      </c>
      <c r="F2734" s="2">
        <v>2</v>
      </c>
      <c r="G2734" s="4">
        <v>0.14139803042639179</v>
      </c>
      <c r="H2734" s="4">
        <v>-0.44800260551737547</v>
      </c>
      <c r="I2734" s="4">
        <v>0.46705386645885621</v>
      </c>
    </row>
    <row r="2735" spans="1:9" x14ac:dyDescent="0.25">
      <c r="A2735" t="s">
        <v>2906</v>
      </c>
      <c r="B2735" s="3">
        <v>66.115242004394531</v>
      </c>
      <c r="C2735" s="3">
        <v>14.77999973297119</v>
      </c>
      <c r="D2735" s="4">
        <v>9.6413402929940162E-4</v>
      </c>
      <c r="E2735" s="4">
        <v>-7.3875492152618571E-3</v>
      </c>
      <c r="F2735" s="2">
        <v>2</v>
      </c>
      <c r="G2735" s="4">
        <v>0.13522597113955401</v>
      </c>
      <c r="H2735" s="4">
        <v>-0.45132579249465121</v>
      </c>
      <c r="I2735" s="4">
        <v>0.46184653349988741</v>
      </c>
    </row>
    <row r="2736" spans="1:9" x14ac:dyDescent="0.25">
      <c r="A2736" t="s">
        <v>2907</v>
      </c>
      <c r="B2736" s="3">
        <v>66.051559448242188</v>
      </c>
      <c r="C2736" s="3">
        <v>14.89000034332275</v>
      </c>
      <c r="D2736" s="4">
        <v>7.6357929511317044E-3</v>
      </c>
      <c r="E2736" s="4">
        <v>-8.0864219624826927E-2</v>
      </c>
      <c r="F2736" s="2">
        <v>2</v>
      </c>
      <c r="G2736" s="4">
        <v>0.14364970000613611</v>
      </c>
      <c r="H2736" s="4">
        <v>-0.45185427843782422</v>
      </c>
      <c r="I2736" s="4">
        <v>0.45423593363817288</v>
      </c>
    </row>
    <row r="2737" spans="1:9" x14ac:dyDescent="0.25">
      <c r="A2737" t="s">
        <v>2908</v>
      </c>
      <c r="B2737" s="3">
        <v>65.551025390625</v>
      </c>
      <c r="C2737" s="3">
        <v>16.20000076293945</v>
      </c>
      <c r="D2737" s="4">
        <v>4.0425082131525514E-3</v>
      </c>
      <c r="E2737" s="4">
        <v>-1.459852574949572E-2</v>
      </c>
      <c r="F2737" s="2">
        <v>3</v>
      </c>
      <c r="G2737" s="4">
        <v>0.1383445209303977</v>
      </c>
      <c r="H2737" s="4">
        <v>-0.4560080880446058</v>
      </c>
      <c r="I2737" s="4">
        <v>0.44942924703086978</v>
      </c>
    </row>
    <row r="2738" spans="1:9" x14ac:dyDescent="0.25">
      <c r="A2738" t="s">
        <v>2909</v>
      </c>
      <c r="B2738" s="3">
        <v>65.287101745605469</v>
      </c>
      <c r="C2738" s="3">
        <v>16.440000534057621</v>
      </c>
      <c r="D2738" s="4">
        <v>4.1829690031236488E-4</v>
      </c>
      <c r="E2738" s="4">
        <v>4.2760959826253497E-3</v>
      </c>
      <c r="F2738" s="2">
        <v>3</v>
      </c>
      <c r="G2738" s="4">
        <v>0.16948752970078759</v>
      </c>
      <c r="H2738" s="4">
        <v>-0.45819832576261021</v>
      </c>
      <c r="I2738" s="4">
        <v>0.44562387069910647</v>
      </c>
    </row>
    <row r="2739" spans="1:9" x14ac:dyDescent="0.25">
      <c r="A2739" t="s">
        <v>2910</v>
      </c>
      <c r="B2739" s="3">
        <v>65.259803771972656</v>
      </c>
      <c r="C2739" s="3">
        <v>16.370000839233398</v>
      </c>
      <c r="D2739" s="4">
        <v>6.1736810673349574E-3</v>
      </c>
      <c r="E2739" s="4">
        <v>-2.9062856072337159E-2</v>
      </c>
      <c r="F2739" s="2">
        <v>3</v>
      </c>
      <c r="G2739" s="4">
        <v>0.1559888313992259</v>
      </c>
      <c r="H2739" s="4">
        <v>-0.45842486496288248</v>
      </c>
      <c r="I2739" s="4">
        <v>0.44802729040366418</v>
      </c>
    </row>
    <row r="2740" spans="1:9" x14ac:dyDescent="0.25">
      <c r="A2740" t="s">
        <v>2911</v>
      </c>
      <c r="B2740" s="3">
        <v>64.859382629394531</v>
      </c>
      <c r="C2740" s="3">
        <v>16.860000610351559</v>
      </c>
      <c r="D2740" s="4">
        <v>1.405059368116746E-3</v>
      </c>
      <c r="E2740" s="4">
        <v>0</v>
      </c>
      <c r="F2740" s="2">
        <v>3</v>
      </c>
      <c r="G2740" s="4">
        <v>0.15587899398643729</v>
      </c>
      <c r="H2740" s="4">
        <v>-0.46174786199672591</v>
      </c>
      <c r="I2740" s="4">
        <v>0.43581017430866731</v>
      </c>
    </row>
    <row r="2741" spans="1:9" x14ac:dyDescent="0.25">
      <c r="A2741" t="s">
        <v>2912</v>
      </c>
      <c r="B2741" s="3">
        <v>64.768379211425781</v>
      </c>
      <c r="C2741" s="3">
        <v>16.860000610351559</v>
      </c>
      <c r="D2741" s="4">
        <v>4.2330210419614378E-3</v>
      </c>
      <c r="E2741" s="4">
        <v>-2.0336925783852711E-2</v>
      </c>
      <c r="F2741" s="2">
        <v>3</v>
      </c>
      <c r="G2741" s="4">
        <v>0.16150277643941921</v>
      </c>
      <c r="H2741" s="4">
        <v>-0.4625030770836035</v>
      </c>
      <c r="I2741" s="4">
        <v>0.43440821768146171</v>
      </c>
    </row>
    <row r="2742" spans="1:9" x14ac:dyDescent="0.25">
      <c r="A2742" t="s">
        <v>2913</v>
      </c>
      <c r="B2742" s="3">
        <v>64.495368957519531</v>
      </c>
      <c r="C2742" s="3">
        <v>17.20999908447266</v>
      </c>
      <c r="D2742" s="4">
        <v>8.9695068991202387E-3</v>
      </c>
      <c r="E2742" s="4">
        <v>-6.8218748008875618E-2</v>
      </c>
      <c r="F2742" s="2">
        <v>3</v>
      </c>
      <c r="G2742" s="4">
        <v>0.13433281032726099</v>
      </c>
      <c r="H2742" s="4">
        <v>-0.46476872234423627</v>
      </c>
      <c r="I2742" s="4">
        <v>0.42199077841063198</v>
      </c>
    </row>
    <row r="2743" spans="1:9" x14ac:dyDescent="0.25">
      <c r="A2743" t="s">
        <v>2914</v>
      </c>
      <c r="B2743" s="3">
        <v>63.922019958496087</v>
      </c>
      <c r="C2743" s="3">
        <v>18.469999313354489</v>
      </c>
      <c r="D2743" s="4">
        <v>7.3136877363599861E-3</v>
      </c>
      <c r="E2743" s="4">
        <v>-8.1551528951863128E-2</v>
      </c>
      <c r="F2743" s="2">
        <v>3</v>
      </c>
      <c r="G2743" s="4">
        <v>0.13608513220990209</v>
      </c>
      <c r="H2743" s="4">
        <v>-0.46952680532368379</v>
      </c>
      <c r="I2743" s="4">
        <v>0.4123772523942133</v>
      </c>
    </row>
    <row r="2744" spans="1:9" x14ac:dyDescent="0.25">
      <c r="A2744" t="s">
        <v>2915</v>
      </c>
      <c r="B2744" s="3">
        <v>63.457908630371087</v>
      </c>
      <c r="C2744" s="3">
        <v>20.110000610351559</v>
      </c>
      <c r="D2744" s="4">
        <v>-9.9389921715765661E-3</v>
      </c>
      <c r="E2744" s="4">
        <v>6.4021217790658502E-2</v>
      </c>
      <c r="F2744" s="2">
        <v>4</v>
      </c>
      <c r="G2744" s="4">
        <v>9.9767671896814569E-2</v>
      </c>
      <c r="H2744" s="4">
        <v>-0.47337835161517761</v>
      </c>
      <c r="I2744" s="4">
        <v>0.40737024261107752</v>
      </c>
    </row>
    <row r="2745" spans="1:9" x14ac:dyDescent="0.25">
      <c r="A2745" t="s">
        <v>2916</v>
      </c>
      <c r="B2745" s="3">
        <v>64.094947814941406</v>
      </c>
      <c r="C2745" s="3">
        <v>18.89999961853027</v>
      </c>
      <c r="D2745" s="4">
        <v>-5.3100314578633512E-3</v>
      </c>
      <c r="E2745" s="4">
        <v>-7.7598837010681043E-2</v>
      </c>
      <c r="F2745" s="2">
        <v>3</v>
      </c>
      <c r="G2745" s="4">
        <v>0.1116724941659395</v>
      </c>
      <c r="H2745" s="4">
        <v>-0.46809171937807958</v>
      </c>
      <c r="I2745" s="4">
        <v>0.42138996168494569</v>
      </c>
    </row>
    <row r="2746" spans="1:9" x14ac:dyDescent="0.25">
      <c r="A2746" t="s">
        <v>2917</v>
      </c>
      <c r="B2746" s="3">
        <v>64.437110900878906</v>
      </c>
      <c r="C2746" s="3">
        <v>20.489999771118161</v>
      </c>
      <c r="D2746" s="4">
        <v>-2.3776736070335151E-2</v>
      </c>
      <c r="E2746" s="4">
        <v>0.2313702237191648</v>
      </c>
      <c r="F2746" s="2">
        <v>4</v>
      </c>
      <c r="G2746" s="4">
        <v>0.12920836765776161</v>
      </c>
      <c r="H2746" s="4">
        <v>-0.46525219169395088</v>
      </c>
      <c r="I2746" s="4">
        <v>0.44522337714925309</v>
      </c>
    </row>
    <row r="2747" spans="1:9" x14ac:dyDescent="0.25">
      <c r="A2747" t="s">
        <v>2918</v>
      </c>
      <c r="B2747" s="3">
        <v>66.00653076171875</v>
      </c>
      <c r="C2747" s="3">
        <v>16.639999389648441</v>
      </c>
      <c r="D2747" s="4">
        <v>-1.1144558311225411E-2</v>
      </c>
      <c r="E2747" s="4">
        <v>1.80606732056221E-3</v>
      </c>
      <c r="F2747" s="2">
        <v>3</v>
      </c>
      <c r="G2747" s="4">
        <v>0.16754567190291181</v>
      </c>
      <c r="H2747" s="4">
        <v>-0.45222796048366187</v>
      </c>
      <c r="I2747" s="4">
        <v>0.47566592939792263</v>
      </c>
    </row>
    <row r="2748" spans="1:9" x14ac:dyDescent="0.25">
      <c r="A2748" t="s">
        <v>2919</v>
      </c>
      <c r="B2748" s="3">
        <v>66.750434875488281</v>
      </c>
      <c r="C2748" s="3">
        <v>16.610000610351559</v>
      </c>
      <c r="D2748" s="4">
        <v>8.2212356145374699E-3</v>
      </c>
      <c r="E2748" s="4">
        <v>-1.130944257960742E-2</v>
      </c>
      <c r="F2748" s="2">
        <v>3</v>
      </c>
      <c r="G2748" s="4">
        <v>0.19537355829310951</v>
      </c>
      <c r="H2748" s="4">
        <v>-0.44605448236109307</v>
      </c>
      <c r="I2748" s="4">
        <v>0.47646706929944188</v>
      </c>
    </row>
    <row r="2749" spans="1:9" x14ac:dyDescent="0.25">
      <c r="A2749" t="s">
        <v>2920</v>
      </c>
      <c r="B2749" s="3">
        <v>66.206138610839844</v>
      </c>
      <c r="C2749" s="3">
        <v>16.79999923706055</v>
      </c>
      <c r="D2749" s="4">
        <v>9.6848764575252488E-3</v>
      </c>
      <c r="E2749" s="4">
        <v>-2.0408185962380809E-2</v>
      </c>
      <c r="F2749" s="2">
        <v>3</v>
      </c>
      <c r="G2749" s="4">
        <v>0.19001510116629489</v>
      </c>
      <c r="H2749" s="4">
        <v>-0.45057146381045782</v>
      </c>
      <c r="I2749" s="4">
        <v>0.47005810288910022</v>
      </c>
    </row>
    <row r="2750" spans="1:9" x14ac:dyDescent="0.25">
      <c r="A2750" t="s">
        <v>2921</v>
      </c>
      <c r="B2750" s="3">
        <v>65.571090698242188</v>
      </c>
      <c r="C2750" s="3">
        <v>17.14999961853027</v>
      </c>
      <c r="D2750" s="4">
        <v>-6.5969239475482944E-3</v>
      </c>
      <c r="E2750" s="4">
        <v>4.5094441072457643E-2</v>
      </c>
      <c r="F2750" s="2">
        <v>3</v>
      </c>
      <c r="G2750" s="4">
        <v>0.1704996309219324</v>
      </c>
      <c r="H2750" s="4">
        <v>-0.45584157096894451</v>
      </c>
      <c r="I2750" s="4">
        <v>0.4588422970696433</v>
      </c>
    </row>
    <row r="2751" spans="1:9" x14ac:dyDescent="0.25">
      <c r="A2751" t="s">
        <v>2922</v>
      </c>
      <c r="B2751" s="3">
        <v>66.00653076171875</v>
      </c>
      <c r="C2751" s="3">
        <v>16.409999847412109</v>
      </c>
      <c r="D2751" s="4">
        <v>1.2665090792254309E-2</v>
      </c>
      <c r="E2751" s="4">
        <v>-0.11726736349016691</v>
      </c>
      <c r="F2751" s="2">
        <v>3</v>
      </c>
      <c r="G2751" s="4">
        <v>0.19256972789514171</v>
      </c>
      <c r="H2751" s="4">
        <v>-0.45222796048366187</v>
      </c>
      <c r="I2751" s="4">
        <v>0.4604445768726817</v>
      </c>
    </row>
    <row r="2752" spans="1:9" x14ac:dyDescent="0.25">
      <c r="A2752" t="s">
        <v>2923</v>
      </c>
      <c r="B2752" s="3">
        <v>65.181007385253906</v>
      </c>
      <c r="C2752" s="3">
        <v>18.590000152587891</v>
      </c>
      <c r="D2752" s="4">
        <v>-1.1556134656163231E-2</v>
      </c>
      <c r="E2752" s="4">
        <v>8.904513678606274E-2</v>
      </c>
      <c r="F2752" s="2">
        <v>3</v>
      </c>
      <c r="G2752" s="4">
        <v>0.1577994451147022</v>
      </c>
      <c r="H2752" s="4">
        <v>-0.45907877688585969</v>
      </c>
      <c r="I2752" s="4">
        <v>0.46485076993013141</v>
      </c>
    </row>
    <row r="2753" spans="1:9" x14ac:dyDescent="0.25">
      <c r="A2753" t="s">
        <v>2924</v>
      </c>
      <c r="B2753" s="3">
        <v>65.94305419921875</v>
      </c>
      <c r="C2753" s="3">
        <v>17.069999694824219</v>
      </c>
      <c r="D2753" s="4">
        <v>-9.9421723777228799E-3</v>
      </c>
      <c r="E2753" s="4">
        <v>0.105569958467606</v>
      </c>
      <c r="F2753" s="2">
        <v>3</v>
      </c>
      <c r="G2753" s="4">
        <v>0.18262150251139639</v>
      </c>
      <c r="H2753" s="4">
        <v>-0.45275473693594398</v>
      </c>
      <c r="I2753" s="4">
        <v>0.4688563166359152</v>
      </c>
    </row>
    <row r="2754" spans="1:9" x14ac:dyDescent="0.25">
      <c r="A2754" t="s">
        <v>2925</v>
      </c>
      <c r="B2754" s="3">
        <v>66.605255126953125</v>
      </c>
      <c r="C2754" s="3">
        <v>15.439999580383301</v>
      </c>
      <c r="D2754" s="4">
        <v>4.0829558537702759E-4</v>
      </c>
      <c r="E2754" s="4">
        <v>1.9815008603540459E-2</v>
      </c>
      <c r="F2754" s="2">
        <v>2</v>
      </c>
      <c r="G2754" s="4">
        <v>0.1897211534405949</v>
      </c>
      <c r="H2754" s="4">
        <v>-0.44725929355225619</v>
      </c>
      <c r="I2754" s="4">
        <v>0.47726820920096102</v>
      </c>
    </row>
    <row r="2755" spans="1:9" x14ac:dyDescent="0.25">
      <c r="A2755" t="s">
        <v>2926</v>
      </c>
      <c r="B2755" s="3">
        <v>66.578071594238281</v>
      </c>
      <c r="C2755" s="3">
        <v>15.14000034332275</v>
      </c>
      <c r="D2755" s="4">
        <v>1.3673671624883751E-2</v>
      </c>
      <c r="E2755" s="4">
        <v>-8.9597047061736768E-2</v>
      </c>
      <c r="F2755" s="2">
        <v>2</v>
      </c>
      <c r="G2755" s="4">
        <v>0.2164757806339723</v>
      </c>
      <c r="H2755" s="4">
        <v>-0.44748488303536688</v>
      </c>
      <c r="I2755" s="4">
        <v>0.47146005951630587</v>
      </c>
    </row>
    <row r="2756" spans="1:9" x14ac:dyDescent="0.25">
      <c r="A2756" t="s">
        <v>2927</v>
      </c>
      <c r="B2756" s="3">
        <v>65.679985046386719</v>
      </c>
      <c r="C2756" s="3">
        <v>16.629999160766602</v>
      </c>
      <c r="D2756" s="4">
        <v>4.8586571407027712E-3</v>
      </c>
      <c r="E2756" s="4">
        <v>-4.9714333670479949E-2</v>
      </c>
      <c r="F2756" s="2">
        <v>3</v>
      </c>
      <c r="G2756" s="4">
        <v>0.20499530672570129</v>
      </c>
      <c r="H2756" s="4">
        <v>-0.45493788343247532</v>
      </c>
      <c r="I2756" s="4">
        <v>0.45023038693238893</v>
      </c>
    </row>
    <row r="2757" spans="1:9" x14ac:dyDescent="0.25">
      <c r="A2757" t="s">
        <v>2928</v>
      </c>
      <c r="B2757" s="3">
        <v>65.362411499023438</v>
      </c>
      <c r="C2757" s="3">
        <v>17.5</v>
      </c>
      <c r="D2757" s="4">
        <v>-1.3013839401742611E-2</v>
      </c>
      <c r="E2757" s="4">
        <v>7.5599232183758192E-2</v>
      </c>
      <c r="F2757" s="2">
        <v>3</v>
      </c>
      <c r="G2757" s="4">
        <v>0.20830021285490161</v>
      </c>
      <c r="H2757" s="4">
        <v>-0.4575733485558221</v>
      </c>
      <c r="I2757" s="4">
        <v>0.46284799657723941</v>
      </c>
    </row>
    <row r="2758" spans="1:9" x14ac:dyDescent="0.25">
      <c r="A2758" t="s">
        <v>2929</v>
      </c>
      <c r="B2758" s="3">
        <v>66.2242431640625</v>
      </c>
      <c r="C2758" s="3">
        <v>16.270000457763668</v>
      </c>
      <c r="D2758" s="4">
        <v>-5.1791713646721638E-3</v>
      </c>
      <c r="E2758" s="4">
        <v>-6.1426464742342368E-4</v>
      </c>
      <c r="F2758" s="2">
        <v>3</v>
      </c>
      <c r="G2758" s="4">
        <v>0.19168309608410231</v>
      </c>
      <c r="H2758" s="4">
        <v>-0.45042121855549788</v>
      </c>
      <c r="I2758" s="4">
        <v>0.47846984265233389</v>
      </c>
    </row>
    <row r="2759" spans="1:9" x14ac:dyDescent="0.25">
      <c r="A2759" t="s">
        <v>2930</v>
      </c>
      <c r="B2759" s="3">
        <v>66.569015502929688</v>
      </c>
      <c r="C2759" s="3">
        <v>16.280000686645511</v>
      </c>
      <c r="D2759" s="4">
        <v>1.775342022861226E-3</v>
      </c>
      <c r="E2759" s="4">
        <v>-1.226904990864641E-3</v>
      </c>
      <c r="F2759" s="2">
        <v>3</v>
      </c>
      <c r="G2759" s="4">
        <v>0.19269861277032649</v>
      </c>
      <c r="H2759" s="4">
        <v>-0.44756003732008548</v>
      </c>
      <c r="I2759" s="4">
        <v>0.47005810288910022</v>
      </c>
    </row>
    <row r="2760" spans="1:9" x14ac:dyDescent="0.25">
      <c r="A2760" t="s">
        <v>2931</v>
      </c>
      <c r="B2760" s="3">
        <v>66.451042175292969</v>
      </c>
      <c r="C2760" s="3">
        <v>16.29999923706055</v>
      </c>
      <c r="D2760" s="4">
        <v>-9.1983249174613091E-3</v>
      </c>
      <c r="E2760" s="4">
        <v>0.1218168985972454</v>
      </c>
      <c r="F2760" s="2">
        <v>3</v>
      </c>
      <c r="G2760" s="4">
        <v>0.18054612791399971</v>
      </c>
      <c r="H2760" s="4">
        <v>-0.44853906908470559</v>
      </c>
      <c r="I2760" s="4">
        <v>0.4862807656898811</v>
      </c>
    </row>
    <row r="2761" spans="1:9" x14ac:dyDescent="0.25">
      <c r="A2761" t="s">
        <v>2932</v>
      </c>
      <c r="B2761" s="3">
        <v>67.067955017089844</v>
      </c>
      <c r="C2761" s="3">
        <v>14.52999973297119</v>
      </c>
      <c r="D2761" s="4">
        <v>5.3031909260805588E-3</v>
      </c>
      <c r="E2761" s="4">
        <v>-2.0229277968862761E-2</v>
      </c>
      <c r="F2761" s="2">
        <v>2</v>
      </c>
      <c r="G2761" s="4">
        <v>0.20667108709896539</v>
      </c>
      <c r="H2761" s="4">
        <v>-0.44341946043908842</v>
      </c>
      <c r="I2761" s="4">
        <v>0.48768272231708681</v>
      </c>
    </row>
    <row r="2762" spans="1:9" x14ac:dyDescent="0.25">
      <c r="A2762" t="s">
        <v>2933</v>
      </c>
      <c r="B2762" s="3">
        <v>66.714157104492188</v>
      </c>
      <c r="C2762" s="3">
        <v>14.829999923706049</v>
      </c>
      <c r="D2762" s="4">
        <v>-4.7365271894188599E-3</v>
      </c>
      <c r="E2762" s="4">
        <v>2.4171297826966139E-2</v>
      </c>
      <c r="F2762" s="2">
        <v>2</v>
      </c>
      <c r="G2762" s="4">
        <v>0.1987606002824869</v>
      </c>
      <c r="H2762" s="4">
        <v>-0.44635554270130962</v>
      </c>
      <c r="I2762" s="4">
        <v>0.47806934910248028</v>
      </c>
    </row>
    <row r="2763" spans="1:9" x14ac:dyDescent="0.25">
      <c r="A2763" t="s">
        <v>2934</v>
      </c>
      <c r="B2763" s="3">
        <v>67.031654357910156</v>
      </c>
      <c r="C2763" s="3">
        <v>14.47999954223633</v>
      </c>
      <c r="D2763" s="4">
        <v>6.5383954450159987E-3</v>
      </c>
      <c r="E2763" s="4">
        <v>3.5025002082541112E-2</v>
      </c>
      <c r="F2763" s="2">
        <v>2</v>
      </c>
      <c r="G2763" s="4">
        <v>0.1965719320896355</v>
      </c>
      <c r="H2763" s="4">
        <v>-0.44372071072273728</v>
      </c>
      <c r="I2763" s="4">
        <v>0.49289005527605562</v>
      </c>
    </row>
    <row r="2764" spans="1:9" x14ac:dyDescent="0.25">
      <c r="A2764" t="s">
        <v>2935</v>
      </c>
      <c r="B2764" s="3">
        <v>66.596221923828125</v>
      </c>
      <c r="C2764" s="3">
        <v>13.989999771118161</v>
      </c>
      <c r="D2764" s="4">
        <v>-5.4478890746578745E-4</v>
      </c>
      <c r="E2764" s="4">
        <v>-5.6858511329949124E-3</v>
      </c>
      <c r="F2764" s="2">
        <v>2</v>
      </c>
      <c r="G2764" s="4">
        <v>0.19108381203857161</v>
      </c>
      <c r="H2764" s="4">
        <v>-0.44733425789354248</v>
      </c>
      <c r="I2764" s="4">
        <v>0.47065891961478662</v>
      </c>
    </row>
    <row r="2765" spans="1:9" x14ac:dyDescent="0.25">
      <c r="A2765" t="s">
        <v>2936</v>
      </c>
      <c r="B2765" s="3">
        <v>66.632522583007813</v>
      </c>
      <c r="C2765" s="3">
        <v>14.069999694824221</v>
      </c>
      <c r="D2765" s="4">
        <v>-2.308465768153134E-3</v>
      </c>
      <c r="E2765" s="4">
        <v>1.8089725435640022E-2</v>
      </c>
      <c r="F2765" s="2">
        <v>2</v>
      </c>
      <c r="G2765" s="4">
        <v>0.1903986649130294</v>
      </c>
      <c r="H2765" s="4">
        <v>-0.44703300760989362</v>
      </c>
      <c r="I2765" s="4">
        <v>0.47606642294777618</v>
      </c>
    </row>
    <row r="2766" spans="1:9" x14ac:dyDescent="0.25">
      <c r="A2766" t="s">
        <v>2937</v>
      </c>
      <c r="B2766" s="3">
        <v>66.786697387695313</v>
      </c>
      <c r="C2766" s="3">
        <v>13.819999694824221</v>
      </c>
      <c r="D2766" s="4">
        <v>-8.7525298202580926E-3</v>
      </c>
      <c r="E2766" s="4">
        <v>3.3657428056613543E-2</v>
      </c>
      <c r="F2766" s="2">
        <v>2</v>
      </c>
      <c r="G2766" s="4">
        <v>0.22650877144435391</v>
      </c>
      <c r="H2766" s="4">
        <v>-0.44575354864983141</v>
      </c>
      <c r="I2766" s="4">
        <v>0.50110147186345633</v>
      </c>
    </row>
    <row r="2767" spans="1:9" x14ac:dyDescent="0.25">
      <c r="A2767" t="s">
        <v>2938</v>
      </c>
      <c r="B2767" s="3">
        <v>67.376411437988281</v>
      </c>
      <c r="C2767" s="3">
        <v>13.36999988555908</v>
      </c>
      <c r="D2767" s="4">
        <v>1.078710376579473E-3</v>
      </c>
      <c r="E2767" s="4">
        <v>2.6881675536863051E-2</v>
      </c>
      <c r="F2767" s="2">
        <v>2</v>
      </c>
      <c r="G2767" s="4">
        <v>0.22127161637973211</v>
      </c>
      <c r="H2767" s="4">
        <v>-0.44085965611627992</v>
      </c>
      <c r="I2767" s="4">
        <v>0.49289005527605562</v>
      </c>
    </row>
    <row r="2768" spans="1:9" x14ac:dyDescent="0.25">
      <c r="A2768" t="s">
        <v>2939</v>
      </c>
      <c r="B2768" s="3">
        <v>67.303810119628906</v>
      </c>
      <c r="C2768" s="3">
        <v>13.02000045776367</v>
      </c>
      <c r="D2768" s="4">
        <v>-1.4802954206940559E-3</v>
      </c>
      <c r="E2768" s="4">
        <v>4.5783185319757891E-2</v>
      </c>
      <c r="F2768" s="2">
        <v>1</v>
      </c>
      <c r="G2768" s="4">
        <v>0.19417640273656361</v>
      </c>
      <c r="H2768" s="4">
        <v>-0.44146215668357758</v>
      </c>
      <c r="I2768" s="4">
        <v>0.49068695874733081</v>
      </c>
    </row>
    <row r="2769" spans="1:9" x14ac:dyDescent="0.25">
      <c r="A2769" t="s">
        <v>2940</v>
      </c>
      <c r="B2769" s="3">
        <v>67.403587341308594</v>
      </c>
      <c r="C2769" s="3">
        <v>12.44999980926514</v>
      </c>
      <c r="D2769" s="4">
        <v>9.6480120681576853E-3</v>
      </c>
      <c r="E2769" s="4">
        <v>-4.7436870698979838E-2</v>
      </c>
      <c r="F2769" s="2">
        <v>1</v>
      </c>
      <c r="G2769" s="4">
        <v>0.187831651213727</v>
      </c>
      <c r="H2769" s="4">
        <v>-0.4406341299476465</v>
      </c>
      <c r="I2769" s="4">
        <v>0.48868418539443881</v>
      </c>
    </row>
    <row r="2770" spans="1:9" x14ac:dyDescent="0.25">
      <c r="A2770" t="s">
        <v>2941</v>
      </c>
      <c r="B2770" s="3">
        <v>66.759490966796875</v>
      </c>
      <c r="C2770" s="3">
        <v>13.069999694824221</v>
      </c>
      <c r="D2770" s="4">
        <v>-1.086210153981582E-3</v>
      </c>
      <c r="E2770" s="4">
        <v>2.0296586002399138E-2</v>
      </c>
      <c r="F2770" s="2">
        <v>1</v>
      </c>
      <c r="G2770" s="4">
        <v>0.1725953624036336</v>
      </c>
      <c r="H2770" s="4">
        <v>-0.44597932807637453</v>
      </c>
      <c r="I2770" s="4">
        <v>0.48407766916115641</v>
      </c>
    </row>
    <row r="2771" spans="1:9" x14ac:dyDescent="0.25">
      <c r="A2771" t="s">
        <v>2942</v>
      </c>
      <c r="B2771" s="3">
        <v>66.832084655761719</v>
      </c>
      <c r="C2771" s="3">
        <v>12.810000419616699</v>
      </c>
      <c r="D2771" s="4">
        <v>2.0406141586295501E-3</v>
      </c>
      <c r="E2771" s="4">
        <v>3.1323383256973698E-3</v>
      </c>
      <c r="F2771" s="2">
        <v>1</v>
      </c>
      <c r="G2771" s="4">
        <v>0.16289626759498541</v>
      </c>
      <c r="H2771" s="4">
        <v>-0.44537689082355431</v>
      </c>
      <c r="I2771" s="4">
        <v>0.47686756284929532</v>
      </c>
    </row>
    <row r="2772" spans="1:9" x14ac:dyDescent="0.25">
      <c r="A2772" t="s">
        <v>2943</v>
      </c>
      <c r="B2772" s="3">
        <v>66.69598388671875</v>
      </c>
      <c r="C2772" s="3">
        <v>12.77000045776367</v>
      </c>
      <c r="D2772" s="4">
        <v>5.1953633942993793E-3</v>
      </c>
      <c r="E2772" s="4">
        <v>1.752990148886413E-2</v>
      </c>
      <c r="F2772" s="2">
        <v>1</v>
      </c>
      <c r="G2772" s="4">
        <v>0.16034708038246159</v>
      </c>
      <c r="H2772" s="4">
        <v>-0.44650635778656639</v>
      </c>
      <c r="I2772" s="4">
        <v>0.47686756284929532</v>
      </c>
    </row>
    <row r="2773" spans="1:9" x14ac:dyDescent="0.25">
      <c r="A2773" t="s">
        <v>2944</v>
      </c>
      <c r="B2773" s="3">
        <v>66.351264953613281</v>
      </c>
      <c r="C2773" s="3">
        <v>12.55000019073486</v>
      </c>
      <c r="D2773" s="4">
        <v>1.2321999887174859E-3</v>
      </c>
      <c r="E2773" s="4">
        <v>-3.177121633696323E-3</v>
      </c>
      <c r="F2773" s="2">
        <v>1</v>
      </c>
      <c r="G2773" s="4">
        <v>0.15201693533020141</v>
      </c>
      <c r="H2773" s="4">
        <v>-0.44936709582063672</v>
      </c>
      <c r="I2773" s="4">
        <v>0.46845582308606182</v>
      </c>
    </row>
    <row r="2774" spans="1:9" x14ac:dyDescent="0.25">
      <c r="A2774" t="s">
        <v>2945</v>
      </c>
      <c r="B2774" s="3">
        <v>66.269607543945313</v>
      </c>
      <c r="C2774" s="3">
        <v>12.590000152587891</v>
      </c>
      <c r="D2774" s="4">
        <v>6.0594590500051559E-3</v>
      </c>
      <c r="E2774" s="4">
        <v>-4.112718637824786E-2</v>
      </c>
      <c r="F2774" s="2">
        <v>1</v>
      </c>
      <c r="G2774" s="4">
        <v>0.14703250012792729</v>
      </c>
      <c r="H2774" s="4">
        <v>-0.45004475067265298</v>
      </c>
      <c r="I2774" s="4">
        <v>0.46364913647875872</v>
      </c>
    </row>
    <row r="2775" spans="1:9" x14ac:dyDescent="0.25">
      <c r="A2775" t="s">
        <v>2946</v>
      </c>
      <c r="B2775" s="3">
        <v>65.870468139648438</v>
      </c>
      <c r="C2775" s="3">
        <v>13.13000011444092</v>
      </c>
      <c r="D2775" s="4">
        <v>-1.374909333132557E-3</v>
      </c>
      <c r="E2775" s="4">
        <v>3.7124824067425573E-2</v>
      </c>
      <c r="F2775" s="2">
        <v>1</v>
      </c>
      <c r="G2775" s="4">
        <v>0.13589846901638741</v>
      </c>
      <c r="H2775" s="4">
        <v>-0.45335711087428687</v>
      </c>
      <c r="I2775" s="4">
        <v>0.4640496300286121</v>
      </c>
    </row>
    <row r="2776" spans="1:9" x14ac:dyDescent="0.25">
      <c r="A2776" t="s">
        <v>2947</v>
      </c>
      <c r="B2776" s="3">
        <v>65.961158752441406</v>
      </c>
      <c r="C2776" s="3">
        <v>12.659999847412109</v>
      </c>
      <c r="D2776" s="4">
        <v>4.8364444270883036E-3</v>
      </c>
      <c r="E2776" s="4">
        <v>-1.325020088112672E-2</v>
      </c>
      <c r="F2776" s="2">
        <v>1</v>
      </c>
      <c r="G2776" s="4">
        <v>0.13851733709500369</v>
      </c>
      <c r="H2776" s="4">
        <v>-0.45260449168098421</v>
      </c>
      <c r="I2776" s="4">
        <v>0.45744034044243759</v>
      </c>
    </row>
    <row r="2777" spans="1:9" x14ac:dyDescent="0.25">
      <c r="A2777" t="s">
        <v>2948</v>
      </c>
      <c r="B2777" s="3">
        <v>65.6436767578125</v>
      </c>
      <c r="C2777" s="3">
        <v>12.829999923706049</v>
      </c>
      <c r="D2777" s="4">
        <v>-5.5280598113072177E-4</v>
      </c>
      <c r="E2777" s="4">
        <v>1.3428126251415101E-2</v>
      </c>
      <c r="F2777" s="2">
        <v>1</v>
      </c>
      <c r="G2777" s="4">
        <v>0.1048609823872351</v>
      </c>
      <c r="H2777" s="4">
        <v>-0.45523919703060173</v>
      </c>
      <c r="I2777" s="4">
        <v>0.45343479373665357</v>
      </c>
    </row>
    <row r="2778" spans="1:9" x14ac:dyDescent="0.25">
      <c r="A2778" t="s">
        <v>167</v>
      </c>
      <c r="B2778" s="3">
        <v>65.679985046386719</v>
      </c>
      <c r="C2778" s="3">
        <v>12.659999847412109</v>
      </c>
      <c r="D2778" s="4">
        <v>3.8828011395239952E-3</v>
      </c>
      <c r="E2778" s="4">
        <v>-1.4786033339859389E-2</v>
      </c>
      <c r="F2778" s="2">
        <v>1</v>
      </c>
      <c r="G2778" s="4">
        <v>9.3767753557890021E-2</v>
      </c>
      <c r="H2778" s="4">
        <v>-0.45493788343247532</v>
      </c>
      <c r="I2778" s="4">
        <v>0.45223316028528088</v>
      </c>
    </row>
    <row r="2779" spans="1:9" x14ac:dyDescent="0.25">
      <c r="A2779" t="s">
        <v>2949</v>
      </c>
      <c r="B2779" s="3">
        <v>65.425949096679688</v>
      </c>
      <c r="C2779" s="3">
        <v>12.85000038146973</v>
      </c>
      <c r="D2779" s="4">
        <v>1.178449410657301E-2</v>
      </c>
      <c r="E2779" s="4">
        <v>-5.4451785342860992E-2</v>
      </c>
      <c r="F2779" s="2">
        <v>1</v>
      </c>
      <c r="G2779" s="4">
        <v>9.263280560077658E-2</v>
      </c>
      <c r="H2779" s="4">
        <v>-0.45704606558772037</v>
      </c>
      <c r="I2779" s="4">
        <v>0.44882827750337118</v>
      </c>
    </row>
    <row r="2780" spans="1:9" x14ac:dyDescent="0.25">
      <c r="A2780" t="s">
        <v>2950</v>
      </c>
      <c r="B2780" s="3">
        <v>64.663917541503906</v>
      </c>
      <c r="C2780" s="3">
        <v>13.590000152587891</v>
      </c>
      <c r="D2780" s="4">
        <v>1.264402821524668E-2</v>
      </c>
      <c r="E2780" s="4">
        <v>-6.2111775896931072E-2</v>
      </c>
      <c r="F2780" s="2">
        <v>2</v>
      </c>
      <c r="G2780" s="4">
        <v>8.1686335518666775E-2</v>
      </c>
      <c r="H2780" s="4">
        <v>-0.46336997890868131</v>
      </c>
      <c r="I2780" s="4">
        <v>0.43060284134969851</v>
      </c>
    </row>
    <row r="2781" spans="1:9" x14ac:dyDescent="0.25">
      <c r="A2781" t="s">
        <v>2951</v>
      </c>
      <c r="B2781" s="3">
        <v>63.856513977050781</v>
      </c>
      <c r="C2781" s="3">
        <v>14.489999771118161</v>
      </c>
      <c r="D2781" s="4">
        <v>-4.6665244388124361E-3</v>
      </c>
      <c r="E2781" s="4">
        <v>7.1745508913609868E-2</v>
      </c>
      <c r="F2781" s="2">
        <v>2</v>
      </c>
      <c r="G2781" s="4">
        <v>6.0554811333330287E-2</v>
      </c>
      <c r="H2781" s="4">
        <v>-0.47007042342696448</v>
      </c>
      <c r="I2781" s="4">
        <v>0.41898654198038798</v>
      </c>
    </row>
    <row r="2782" spans="1:9" x14ac:dyDescent="0.25">
      <c r="A2782" t="s">
        <v>2952</v>
      </c>
      <c r="B2782" s="3">
        <v>64.155899047851563</v>
      </c>
      <c r="C2782" s="3">
        <v>13.52000045776367</v>
      </c>
      <c r="D2782" s="4">
        <v>7.2640878367269401E-3</v>
      </c>
      <c r="E2782" s="4">
        <v>-1.3858466801943249E-2</v>
      </c>
      <c r="F2782" s="2">
        <v>2</v>
      </c>
      <c r="G2782" s="4">
        <v>7.1903607933806235E-2</v>
      </c>
      <c r="H2782" s="4">
        <v>-0.4675859000178294</v>
      </c>
      <c r="I2782" s="4">
        <v>0.41658327507764242</v>
      </c>
    </row>
    <row r="2783" spans="1:9" x14ac:dyDescent="0.25">
      <c r="A2783" t="s">
        <v>2953</v>
      </c>
      <c r="B2783" s="3">
        <v>63.693225860595703</v>
      </c>
      <c r="C2783" s="3">
        <v>13.710000038146971</v>
      </c>
      <c r="D2783" s="4">
        <v>9.1995608958430619E-3</v>
      </c>
      <c r="E2783" s="4">
        <v>7.3475667885609663E-3</v>
      </c>
      <c r="F2783" s="2">
        <v>2</v>
      </c>
      <c r="G2783" s="4">
        <v>7.0419276474447345E-2</v>
      </c>
      <c r="H2783" s="4">
        <v>-0.47142551153032608</v>
      </c>
      <c r="I2783" s="4">
        <v>0.4115762652945063</v>
      </c>
    </row>
    <row r="2784" spans="1:9" x14ac:dyDescent="0.25">
      <c r="A2784" t="s">
        <v>2954</v>
      </c>
      <c r="B2784" s="3">
        <v>63.112617492675781</v>
      </c>
      <c r="C2784" s="3">
        <v>13.60999965667725</v>
      </c>
      <c r="D2784" s="4">
        <v>-3.1522731457515052E-3</v>
      </c>
      <c r="E2784" s="4">
        <v>-7.3423120160509558E-4</v>
      </c>
      <c r="F2784" s="2">
        <v>2</v>
      </c>
      <c r="G2784" s="4">
        <v>8.8845453927412832E-2</v>
      </c>
      <c r="H2784" s="4">
        <v>-0.47624383823505578</v>
      </c>
      <c r="I2784" s="4">
        <v>0.39735622304480528</v>
      </c>
    </row>
    <row r="2785" spans="1:9" x14ac:dyDescent="0.25">
      <c r="A2785" t="s">
        <v>2955</v>
      </c>
      <c r="B2785" s="3">
        <v>63.31219482421875</v>
      </c>
      <c r="C2785" s="3">
        <v>13.61999988555908</v>
      </c>
      <c r="D2785" s="4">
        <v>5.3296625915981721E-3</v>
      </c>
      <c r="E2785" s="4">
        <v>7.3477069317418042E-4</v>
      </c>
      <c r="F2785" s="2">
        <v>2</v>
      </c>
      <c r="G2785" s="4">
        <v>8.6414212522913036E-2</v>
      </c>
      <c r="H2785" s="4">
        <v>-0.47458759481976143</v>
      </c>
      <c r="I2785" s="4">
        <v>0.40296420235543978</v>
      </c>
    </row>
    <row r="2786" spans="1:9" x14ac:dyDescent="0.25">
      <c r="A2786" t="s">
        <v>2956</v>
      </c>
      <c r="B2786" s="3">
        <v>62.976551055908203</v>
      </c>
      <c r="C2786" s="3">
        <v>13.60999965667725</v>
      </c>
      <c r="D2786" s="4">
        <v>-4.32003758765731E-4</v>
      </c>
      <c r="E2786" s="4">
        <v>9.6439257311244919E-3</v>
      </c>
      <c r="F2786" s="2">
        <v>2</v>
      </c>
      <c r="G2786" s="4">
        <v>7.0782627025887557E-2</v>
      </c>
      <c r="H2786" s="4">
        <v>-0.4773730202829195</v>
      </c>
      <c r="I2786" s="4">
        <v>0.39535344969191327</v>
      </c>
    </row>
    <row r="2787" spans="1:9" x14ac:dyDescent="0.25">
      <c r="A2787" t="s">
        <v>2957</v>
      </c>
      <c r="B2787" s="3">
        <v>63.003768920898438</v>
      </c>
      <c r="C2787" s="3">
        <v>13.47999954223633</v>
      </c>
      <c r="D2787" s="4">
        <v>9.5943512802196818E-3</v>
      </c>
      <c r="E2787" s="4">
        <v>-6.3238414133095167E-2</v>
      </c>
      <c r="F2787" s="2">
        <v>2</v>
      </c>
      <c r="G2787" s="4">
        <v>6.8317615443019619E-2</v>
      </c>
      <c r="H2787" s="4">
        <v>-0.47714714588466017</v>
      </c>
      <c r="I2787" s="4">
        <v>0.39595426641759968</v>
      </c>
    </row>
    <row r="2788" spans="1:9" x14ac:dyDescent="0.25">
      <c r="A2788" t="s">
        <v>2958</v>
      </c>
      <c r="B2788" s="3">
        <v>62.405033111572273</v>
      </c>
      <c r="C2788" s="3">
        <v>14.39000034332275</v>
      </c>
      <c r="D2788" s="4">
        <v>1.028072457394669E-2</v>
      </c>
      <c r="E2788" s="4">
        <v>-3.874414918906155E-2</v>
      </c>
      <c r="F2788" s="2">
        <v>2</v>
      </c>
      <c r="G2788" s="4">
        <v>4.6250712781303882E-2</v>
      </c>
      <c r="H2788" s="4">
        <v>-0.48211590778778202</v>
      </c>
      <c r="I2788" s="4">
        <v>0.38273584004706279</v>
      </c>
    </row>
    <row r="2789" spans="1:9" x14ac:dyDescent="0.25">
      <c r="A2789" t="s">
        <v>2959</v>
      </c>
      <c r="B2789" s="3">
        <v>61.769992828369141</v>
      </c>
      <c r="C2789" s="3">
        <v>14.97000026702881</v>
      </c>
      <c r="D2789" s="4">
        <v>1.369670318553262E-2</v>
      </c>
      <c r="E2789" s="4">
        <v>-0.1474942641050119</v>
      </c>
      <c r="F2789" s="2">
        <v>2</v>
      </c>
      <c r="G2789" s="4">
        <v>3.2968142675698919E-2</v>
      </c>
      <c r="H2789" s="4">
        <v>-0.48738595163179133</v>
      </c>
      <c r="I2789" s="4">
        <v>0.36651317724628218</v>
      </c>
    </row>
    <row r="2790" spans="1:9" x14ac:dyDescent="0.25">
      <c r="A2790" t="s">
        <v>2960</v>
      </c>
      <c r="B2790" s="3">
        <v>60.935379028320313</v>
      </c>
      <c r="C2790" s="3">
        <v>17.559999465942379</v>
      </c>
      <c r="D2790" s="4">
        <v>-1.380154201358208E-2</v>
      </c>
      <c r="E2790" s="4">
        <v>6.3597772410912912E-2</v>
      </c>
      <c r="F2790" s="2">
        <v>3</v>
      </c>
      <c r="G2790" s="4">
        <v>3.9717816761321023E-2</v>
      </c>
      <c r="H2790" s="4">
        <v>-0.49431220723385638</v>
      </c>
      <c r="I2790" s="4">
        <v>0.36851595059917419</v>
      </c>
    </row>
    <row r="2791" spans="1:9" x14ac:dyDescent="0.25">
      <c r="A2791" t="s">
        <v>2961</v>
      </c>
      <c r="B2791" s="3">
        <v>61.788150787353523</v>
      </c>
      <c r="C2791" s="3">
        <v>16.510000228881839</v>
      </c>
      <c r="D2791" s="4">
        <v>-1.9576459074771901E-2</v>
      </c>
      <c r="E2791" s="4">
        <v>0.182664769610799</v>
      </c>
      <c r="F2791" s="2">
        <v>3</v>
      </c>
      <c r="G2791" s="4">
        <v>4.248105371894173E-2</v>
      </c>
      <c r="H2791" s="4">
        <v>-0.48723526317548949</v>
      </c>
      <c r="I2791" s="4">
        <v>0.37973160361681879</v>
      </c>
    </row>
    <row r="2792" spans="1:9" x14ac:dyDescent="0.25">
      <c r="A2792" t="s">
        <v>2962</v>
      </c>
      <c r="B2792" s="3">
        <v>63.021896362304688</v>
      </c>
      <c r="C2792" s="3">
        <v>13.960000038146971</v>
      </c>
      <c r="D2792" s="4">
        <v>1.327285397579026E-2</v>
      </c>
      <c r="E2792" s="4">
        <v>-0.19166186056055939</v>
      </c>
      <c r="F2792" s="2">
        <v>2</v>
      </c>
      <c r="G2792" s="4">
        <v>4.7160139235028709E-2</v>
      </c>
      <c r="H2792" s="4">
        <v>-0.47699671068626809</v>
      </c>
      <c r="I2792" s="4">
        <v>0.39295018278916788</v>
      </c>
    </row>
    <row r="2793" spans="1:9" x14ac:dyDescent="0.25">
      <c r="A2793" t="s">
        <v>2963</v>
      </c>
      <c r="B2793" s="3">
        <v>62.196372985839837</v>
      </c>
      <c r="C2793" s="3">
        <v>17.270000457763668</v>
      </c>
      <c r="D2793" s="4">
        <v>-1.9731441721858031E-2</v>
      </c>
      <c r="E2793" s="4">
        <v>0.43200662163099351</v>
      </c>
      <c r="F2793" s="2">
        <v>3</v>
      </c>
      <c r="G2793" s="4">
        <v>4.5263380387605912E-2</v>
      </c>
      <c r="H2793" s="4">
        <v>-0.48384752708846601</v>
      </c>
      <c r="I2793" s="4">
        <v>0.39775686939647098</v>
      </c>
    </row>
    <row r="2794" spans="1:9" x14ac:dyDescent="0.25">
      <c r="A2794" t="s">
        <v>2964</v>
      </c>
      <c r="B2794" s="3">
        <v>63.448299407958977</v>
      </c>
      <c r="C2794" s="3">
        <v>12.060000419616699</v>
      </c>
      <c r="D2794" s="4">
        <v>-7.1393064148495E-4</v>
      </c>
      <c r="E2794" s="4">
        <v>-1.470582964602629E-2</v>
      </c>
      <c r="F2794" s="2">
        <v>1</v>
      </c>
      <c r="G2794" s="4">
        <v>7.1462847192808487E-2</v>
      </c>
      <c r="H2794" s="4">
        <v>-0.47345809619951051</v>
      </c>
      <c r="I2794" s="4">
        <v>0.40176241610225499</v>
      </c>
    </row>
    <row r="2795" spans="1:9" x14ac:dyDescent="0.25">
      <c r="A2795" t="s">
        <v>2965</v>
      </c>
      <c r="B2795" s="3">
        <v>63.493629455566413</v>
      </c>
      <c r="C2795" s="3">
        <v>12.239999771118161</v>
      </c>
      <c r="D2795" s="4">
        <v>-4.290273773995823E-4</v>
      </c>
      <c r="E2795" s="4">
        <v>-9.7087288747823575E-3</v>
      </c>
      <c r="F2795" s="2">
        <v>1</v>
      </c>
      <c r="G2795" s="4">
        <v>5.4998368804984647E-2</v>
      </c>
      <c r="H2795" s="4">
        <v>-0.47308191323181398</v>
      </c>
      <c r="I2795" s="4">
        <v>0.40496697570833179</v>
      </c>
    </row>
    <row r="2796" spans="1:9" x14ac:dyDescent="0.25">
      <c r="A2796" t="s">
        <v>2966</v>
      </c>
      <c r="B2796" s="3">
        <v>63.520881652832031</v>
      </c>
      <c r="C2796" s="3">
        <v>12.35999965667725</v>
      </c>
      <c r="D2796" s="4">
        <v>1.9511118142571341E-2</v>
      </c>
      <c r="E2796" s="4">
        <v>-3.738321574816339E-2</v>
      </c>
      <c r="F2796" s="2">
        <v>1</v>
      </c>
      <c r="G2796" s="4">
        <v>4.7502681723741391E-2</v>
      </c>
      <c r="H2796" s="4">
        <v>-0.4728557539184064</v>
      </c>
      <c r="I2796" s="4">
        <v>0.40536746925818551</v>
      </c>
    </row>
    <row r="2797" spans="1:9" x14ac:dyDescent="0.25">
      <c r="A2797" t="s">
        <v>2967</v>
      </c>
      <c r="B2797" s="3">
        <v>62.30523681640625</v>
      </c>
      <c r="C2797" s="3">
        <v>12.840000152587891</v>
      </c>
      <c r="D2797" s="4">
        <v>6.7424794698227597E-3</v>
      </c>
      <c r="E2797" s="4">
        <v>-2.653521144276183E-2</v>
      </c>
      <c r="F2797" s="2">
        <v>1</v>
      </c>
      <c r="G2797" s="4">
        <v>3.3868045752916583E-2</v>
      </c>
      <c r="H2797" s="4">
        <v>-0.48294409280990669</v>
      </c>
      <c r="I2797" s="4">
        <v>0.38113356024402439</v>
      </c>
    </row>
    <row r="2798" spans="1:9" x14ac:dyDescent="0.25">
      <c r="A2798" t="s">
        <v>2968</v>
      </c>
      <c r="B2798" s="3">
        <v>61.887958526611328</v>
      </c>
      <c r="C2798" s="3">
        <v>13.189999580383301</v>
      </c>
      <c r="D2798" s="4">
        <v>5.3053239756746251E-3</v>
      </c>
      <c r="E2798" s="4">
        <v>-5.2442564073965081E-2</v>
      </c>
      <c r="F2798" s="2">
        <v>1</v>
      </c>
      <c r="G2798" s="4">
        <v>1.2946387736670451E-2</v>
      </c>
      <c r="H2798" s="4">
        <v>-0.48640698318164882</v>
      </c>
      <c r="I2798" s="4">
        <v>0.36671334762030278</v>
      </c>
    </row>
    <row r="2799" spans="1:9" x14ac:dyDescent="0.25">
      <c r="A2799" t="s">
        <v>2969</v>
      </c>
      <c r="B2799" s="3">
        <v>61.561355590820313</v>
      </c>
      <c r="C2799" s="3">
        <v>13.920000076293951</v>
      </c>
      <c r="D2799" s="4">
        <v>-8.3297416031247185E-3</v>
      </c>
      <c r="E2799" s="4">
        <v>2.1598079359022031E-3</v>
      </c>
      <c r="F2799" s="2">
        <v>2</v>
      </c>
      <c r="G2799" s="4">
        <v>7.3056458698910198E-3</v>
      </c>
      <c r="H2799" s="4">
        <v>-0.489117380989043</v>
      </c>
      <c r="I2799" s="4">
        <v>0.36110552111148042</v>
      </c>
    </row>
    <row r="2800" spans="1:9" x14ac:dyDescent="0.25">
      <c r="A2800" t="s">
        <v>2970</v>
      </c>
      <c r="B2800" s="3">
        <v>62.078453063964837</v>
      </c>
      <c r="C2800" s="3">
        <v>13.89000034332275</v>
      </c>
      <c r="D2800" s="4">
        <v>2.9227833822886851E-4</v>
      </c>
      <c r="E2800" s="4">
        <v>-2.251933103203196E-2</v>
      </c>
      <c r="F2800" s="2">
        <v>2</v>
      </c>
      <c r="G2800" s="4">
        <v>2.6291965745731231E-2</v>
      </c>
      <c r="H2800" s="4">
        <v>-0.48482611565174399</v>
      </c>
      <c r="I2800" s="4">
        <v>0.37392345393216359</v>
      </c>
    </row>
    <row r="2801" spans="1:9" x14ac:dyDescent="0.25">
      <c r="A2801" t="s">
        <v>2971</v>
      </c>
      <c r="B2801" s="3">
        <v>62.060314178466797</v>
      </c>
      <c r="C2801" s="3">
        <v>14.210000038146971</v>
      </c>
      <c r="D2801" s="4">
        <v>-9.1249791851391038E-3</v>
      </c>
      <c r="E2801" s="4">
        <v>0.1118936099416743</v>
      </c>
      <c r="F2801" s="2">
        <v>2</v>
      </c>
      <c r="G2801" s="4">
        <v>2.402194233057009E-2</v>
      </c>
      <c r="H2801" s="4">
        <v>-0.48497664582185229</v>
      </c>
      <c r="I2801" s="4">
        <v>0.38553975330147422</v>
      </c>
    </row>
    <row r="2802" spans="1:9" x14ac:dyDescent="0.25">
      <c r="A2802" t="s">
        <v>2972</v>
      </c>
      <c r="B2802" s="3">
        <v>62.631828308105469</v>
      </c>
      <c r="C2802" s="3">
        <v>12.77999973297119</v>
      </c>
      <c r="D2802" s="4">
        <v>7.8835447271337067E-3</v>
      </c>
      <c r="E2802" s="4">
        <v>-5.8910176379186503E-2</v>
      </c>
      <c r="F2802" s="2">
        <v>1</v>
      </c>
      <c r="G2802" s="4">
        <v>2.949718314990224E-2</v>
      </c>
      <c r="H2802" s="4">
        <v>-0.4802337899742285</v>
      </c>
      <c r="I2802" s="4">
        <v>0.38734220347853321</v>
      </c>
    </row>
    <row r="2803" spans="1:9" x14ac:dyDescent="0.25">
      <c r="A2803" t="s">
        <v>2973</v>
      </c>
      <c r="B2803" s="3">
        <v>62.141929626464837</v>
      </c>
      <c r="C2803" s="3">
        <v>13.579999923706049</v>
      </c>
      <c r="D2803" s="4">
        <v>-6.8149977383735738E-3</v>
      </c>
      <c r="E2803" s="4">
        <v>6.9291348634424654E-2</v>
      </c>
      <c r="F2803" s="2">
        <v>2</v>
      </c>
      <c r="G2803" s="4">
        <v>1.740129118341294E-2</v>
      </c>
      <c r="H2803" s="4">
        <v>-0.48429933919946189</v>
      </c>
      <c r="I2803" s="4">
        <v>0.3837371503226028</v>
      </c>
    </row>
    <row r="2804" spans="1:9" x14ac:dyDescent="0.25">
      <c r="A2804" t="s">
        <v>2974</v>
      </c>
      <c r="B2804" s="3">
        <v>62.568332672119141</v>
      </c>
      <c r="C2804" s="3">
        <v>12.69999980926514</v>
      </c>
      <c r="D2804" s="4">
        <v>2.4711699387114372E-3</v>
      </c>
      <c r="E2804" s="4">
        <v>-3.4220518807545952E-2</v>
      </c>
      <c r="F2804" s="2">
        <v>1</v>
      </c>
      <c r="G2804" s="4">
        <v>2.5886540925159181E-2</v>
      </c>
      <c r="H2804" s="4">
        <v>-0.48076072471270431</v>
      </c>
      <c r="I2804" s="4">
        <v>0.38313633359691651</v>
      </c>
    </row>
    <row r="2805" spans="1:9" x14ac:dyDescent="0.25">
      <c r="A2805" t="s">
        <v>2975</v>
      </c>
      <c r="B2805" s="3">
        <v>62.414096832275391</v>
      </c>
      <c r="C2805" s="3">
        <v>13.14999961853027</v>
      </c>
      <c r="D2805" s="4">
        <v>1.3096017510805249E-3</v>
      </c>
      <c r="E2805" s="4">
        <v>2.97571767537077E-2</v>
      </c>
      <c r="F2805" s="2">
        <v>1</v>
      </c>
      <c r="G2805" s="4">
        <v>4.1244041628936128E-2</v>
      </c>
      <c r="H2805" s="4">
        <v>-0.48204069018858597</v>
      </c>
      <c r="I2805" s="4">
        <v>0.3789304637152997</v>
      </c>
    </row>
    <row r="2806" spans="1:9" x14ac:dyDescent="0.25">
      <c r="A2806" t="s">
        <v>2976</v>
      </c>
      <c r="B2806" s="3">
        <v>62.332466125488281</v>
      </c>
      <c r="C2806" s="3">
        <v>12.77000045776367</v>
      </c>
      <c r="D2806" s="4">
        <v>5.4141340951143757E-3</v>
      </c>
      <c r="E2806" s="4">
        <v>-7.0596748872838844E-2</v>
      </c>
      <c r="F2806" s="2">
        <v>1</v>
      </c>
      <c r="G2806" s="4">
        <v>3.9260970858225441E-2</v>
      </c>
      <c r="H2806" s="4">
        <v>-0.48271812343993131</v>
      </c>
      <c r="I2806" s="4">
        <v>0.37652719681255409</v>
      </c>
    </row>
    <row r="2807" spans="1:9" x14ac:dyDescent="0.25">
      <c r="A2807" t="s">
        <v>2977</v>
      </c>
      <c r="B2807" s="3">
        <v>61.996807098388672</v>
      </c>
      <c r="C2807" s="3">
        <v>13.739999771118161</v>
      </c>
      <c r="D2807" s="4">
        <v>-3.6442311311738469E-3</v>
      </c>
      <c r="E2807" s="4">
        <v>1.2527640391825971E-2</v>
      </c>
      <c r="F2807" s="2">
        <v>2</v>
      </c>
      <c r="G2807" s="4">
        <v>3.150895675690113E-2</v>
      </c>
      <c r="H2807" s="4">
        <v>-0.48550367553204421</v>
      </c>
      <c r="I2807" s="4">
        <v>0.38113356024402439</v>
      </c>
    </row>
    <row r="2808" spans="1:9" x14ac:dyDescent="0.25">
      <c r="A2808" t="s">
        <v>2978</v>
      </c>
      <c r="B2808" s="3">
        <v>62.223564147949219</v>
      </c>
      <c r="C2808" s="3">
        <v>13.569999694824221</v>
      </c>
      <c r="D2808" s="4">
        <v>9.7154461101909284E-3</v>
      </c>
      <c r="E2808" s="4">
        <v>-3.0021449833117161E-2</v>
      </c>
      <c r="F2808" s="2">
        <v>2</v>
      </c>
      <c r="G2808" s="4">
        <v>3.5436135341310848E-2</v>
      </c>
      <c r="H2808" s="4">
        <v>-0.48362187429087788</v>
      </c>
      <c r="I2808" s="4">
        <v>0.37472459383368301</v>
      </c>
    </row>
    <row r="2809" spans="1:9" x14ac:dyDescent="0.25">
      <c r="A2809" t="s">
        <v>2979</v>
      </c>
      <c r="B2809" s="3">
        <v>61.624851226806641</v>
      </c>
      <c r="C2809" s="3">
        <v>13.989999771118161</v>
      </c>
      <c r="D2809" s="4">
        <v>-1.13522686116263E-2</v>
      </c>
      <c r="E2809" s="4">
        <v>0.1041830849941341</v>
      </c>
      <c r="F2809" s="2">
        <v>2</v>
      </c>
      <c r="G2809" s="4">
        <v>2.7309977429760272E-2</v>
      </c>
      <c r="H2809" s="4">
        <v>-0.48859044625056719</v>
      </c>
      <c r="I2809" s="4">
        <v>0.36691367079613563</v>
      </c>
    </row>
    <row r="2810" spans="1:9" x14ac:dyDescent="0.25">
      <c r="A2810" t="s">
        <v>2980</v>
      </c>
      <c r="B2810" s="3">
        <v>62.332466125488281</v>
      </c>
      <c r="C2810" s="3">
        <v>12.670000076293951</v>
      </c>
      <c r="D2810" s="4">
        <v>7.035035029112624E-3</v>
      </c>
      <c r="E2810" s="4">
        <v>-0.1195274653226067</v>
      </c>
      <c r="F2810" s="2">
        <v>1</v>
      </c>
      <c r="G2810" s="4">
        <v>4.6447766347958552E-2</v>
      </c>
      <c r="H2810" s="4">
        <v>-0.48271812343993131</v>
      </c>
      <c r="I2810" s="4">
        <v>0.37913078689113239</v>
      </c>
    </row>
    <row r="2811" spans="1:9" x14ac:dyDescent="0.25">
      <c r="A2811" t="s">
        <v>2981</v>
      </c>
      <c r="B2811" s="3">
        <v>61.897018432617188</v>
      </c>
      <c r="C2811" s="3">
        <v>14.39000034332275</v>
      </c>
      <c r="D2811" s="4">
        <v>-1.9014760798590209E-3</v>
      </c>
      <c r="E2811" s="4">
        <v>7.7095861760050344E-2</v>
      </c>
      <c r="F2811" s="2">
        <v>2</v>
      </c>
      <c r="G2811" s="4">
        <v>3.8403889864729868E-2</v>
      </c>
      <c r="H2811" s="4">
        <v>-0.48633179723969139</v>
      </c>
      <c r="I2811" s="4">
        <v>0.37592622728505559</v>
      </c>
    </row>
    <row r="2812" spans="1:9" x14ac:dyDescent="0.25">
      <c r="A2812" t="s">
        <v>2982</v>
      </c>
      <c r="B2812" s="3">
        <v>62.014938354492188</v>
      </c>
      <c r="C2812" s="3">
        <v>13.35999965667725</v>
      </c>
      <c r="D2812" s="4">
        <v>-2.189838994846816E-3</v>
      </c>
      <c r="E2812" s="4">
        <v>0.18230083461692551</v>
      </c>
      <c r="F2812" s="2">
        <v>2</v>
      </c>
      <c r="G2812" s="4">
        <v>4.3355605534246999E-2</v>
      </c>
      <c r="H2812" s="4">
        <v>-0.48535320867641341</v>
      </c>
      <c r="I2812" s="4">
        <v>0.37472459383368301</v>
      </c>
    </row>
    <row r="2813" spans="1:9" x14ac:dyDescent="0.25">
      <c r="A2813" t="s">
        <v>2983</v>
      </c>
      <c r="B2813" s="3">
        <v>62.151039123535163</v>
      </c>
      <c r="C2813" s="3">
        <v>11.30000019073486</v>
      </c>
      <c r="D2813" s="4">
        <v>-2.7794215326639731E-3</v>
      </c>
      <c r="E2813" s="4">
        <v>0</v>
      </c>
      <c r="F2813" s="2">
        <v>1</v>
      </c>
      <c r="G2813" s="4">
        <v>4.9274859794720349E-2</v>
      </c>
      <c r="H2813" s="4">
        <v>-0.48422374171340121</v>
      </c>
      <c r="I2813" s="4">
        <v>0.37772883026392701</v>
      </c>
    </row>
    <row r="2814" spans="1:9" x14ac:dyDescent="0.25">
      <c r="A2814" t="s">
        <v>2984</v>
      </c>
      <c r="B2814" s="3">
        <v>62.324264526367188</v>
      </c>
      <c r="C2814" s="3">
        <v>11.30000019073486</v>
      </c>
      <c r="D2814" s="4">
        <v>3.35108867239664E-3</v>
      </c>
      <c r="E2814" s="4">
        <v>-4.4801330210419432E-2</v>
      </c>
      <c r="F2814" s="2">
        <v>1</v>
      </c>
      <c r="G2814" s="4">
        <v>7.177097146950584E-2</v>
      </c>
      <c r="H2814" s="4">
        <v>-0.48278618650317678</v>
      </c>
      <c r="I2814" s="4">
        <v>0.3821350233213765</v>
      </c>
    </row>
    <row r="2815" spans="1:9" x14ac:dyDescent="0.25">
      <c r="A2815" t="s">
        <v>2985</v>
      </c>
      <c r="B2815" s="3">
        <v>62.116107940673828</v>
      </c>
      <c r="C2815" s="3">
        <v>11.829999923706049</v>
      </c>
      <c r="D2815" s="4">
        <v>-1.3100496941836899E-3</v>
      </c>
      <c r="E2815" s="4">
        <v>-3.5859862888530943E-2</v>
      </c>
      <c r="F2815" s="2">
        <v>1</v>
      </c>
      <c r="G2815" s="4">
        <v>6.8684632478319463E-2</v>
      </c>
      <c r="H2815" s="4">
        <v>-0.48451362704834999</v>
      </c>
      <c r="I2815" s="4">
        <v>0.37973160361681879</v>
      </c>
    </row>
    <row r="2816" spans="1:9" x14ac:dyDescent="0.25">
      <c r="A2816" t="s">
        <v>2986</v>
      </c>
      <c r="B2816" s="3">
        <v>62.197589874267578</v>
      </c>
      <c r="C2816" s="3">
        <v>12.27000045776367</v>
      </c>
      <c r="D2816" s="4">
        <v>-3.6246552577881008E-3</v>
      </c>
      <c r="E2816" s="4">
        <v>6.1418686191580203E-2</v>
      </c>
      <c r="F2816" s="2">
        <v>1</v>
      </c>
      <c r="G2816" s="4">
        <v>7.4548495840692341E-2</v>
      </c>
      <c r="H2816" s="4">
        <v>-0.48383742842931471</v>
      </c>
      <c r="I2816" s="4">
        <v>0.3805327435183381</v>
      </c>
    </row>
    <row r="2817" spans="1:9" x14ac:dyDescent="0.25">
      <c r="A2817" t="s">
        <v>2987</v>
      </c>
      <c r="B2817" s="3">
        <v>62.423854827880859</v>
      </c>
      <c r="C2817" s="3">
        <v>11.560000419616699</v>
      </c>
      <c r="D2817" s="4">
        <v>2.908452094412262E-3</v>
      </c>
      <c r="E2817" s="4">
        <v>-8.1810938879097073E-2</v>
      </c>
      <c r="F2817" s="2">
        <v>1</v>
      </c>
      <c r="G2817" s="4">
        <v>9.0073685048460028E-2</v>
      </c>
      <c r="H2817" s="4">
        <v>-0.48195971097194312</v>
      </c>
      <c r="I2817" s="4">
        <v>0.3817343769697108</v>
      </c>
    </row>
    <row r="2818" spans="1:9" x14ac:dyDescent="0.25">
      <c r="A2818" t="s">
        <v>2988</v>
      </c>
      <c r="B2818" s="3">
        <v>62.242824554443359</v>
      </c>
      <c r="C2818" s="3">
        <v>12.590000152587891</v>
      </c>
      <c r="D2818" s="4">
        <v>1.1644041462286481E-3</v>
      </c>
      <c r="E2818" s="4">
        <v>-3.5987768141480858E-2</v>
      </c>
      <c r="F2818" s="2">
        <v>1</v>
      </c>
      <c r="G2818" s="4">
        <v>9.5290566526119669E-2</v>
      </c>
      <c r="H2818" s="4">
        <v>-0.48346203689258632</v>
      </c>
      <c r="I2818" s="4">
        <v>0.38233519369539709</v>
      </c>
    </row>
    <row r="2819" spans="1:9" x14ac:dyDescent="0.25">
      <c r="A2819" t="s">
        <v>2989</v>
      </c>
      <c r="B2819" s="3">
        <v>62.170433044433587</v>
      </c>
      <c r="C2819" s="3">
        <v>13.060000419616699</v>
      </c>
      <c r="D2819" s="4">
        <v>2.6272693157141092E-3</v>
      </c>
      <c r="E2819" s="4">
        <v>-3.4737570039203518E-2</v>
      </c>
      <c r="F2819" s="2">
        <v>1</v>
      </c>
      <c r="G2819" s="4">
        <v>8.3281271695810899E-2</v>
      </c>
      <c r="H2819" s="4">
        <v>-0.48406279631175442</v>
      </c>
      <c r="I2819" s="4">
        <v>0.37792915343975969</v>
      </c>
    </row>
    <row r="2820" spans="1:9" x14ac:dyDescent="0.25">
      <c r="A2820" t="s">
        <v>2990</v>
      </c>
      <c r="B2820" s="3">
        <v>62.007522583007813</v>
      </c>
      <c r="C2820" s="3">
        <v>13.52999973297119</v>
      </c>
      <c r="D2820" s="4">
        <v>-2.4748349639538429E-3</v>
      </c>
      <c r="E2820" s="4">
        <v>3.70921308848704E-3</v>
      </c>
      <c r="F2820" s="2">
        <v>2</v>
      </c>
      <c r="G2820" s="4">
        <v>6.9282991184791198E-2</v>
      </c>
      <c r="H2820" s="4">
        <v>-0.48541475034848292</v>
      </c>
      <c r="I2820" s="4">
        <v>0.38013224996848471</v>
      </c>
    </row>
    <row r="2821" spans="1:9" x14ac:dyDescent="0.25">
      <c r="A2821" t="s">
        <v>2991</v>
      </c>
      <c r="B2821" s="3">
        <v>62.161361694335938</v>
      </c>
      <c r="C2821" s="3">
        <v>13.47999954223633</v>
      </c>
      <c r="D2821" s="4">
        <v>1.477509299120627E-2</v>
      </c>
      <c r="E2821" s="4">
        <v>-3.7830169734965668E-2</v>
      </c>
      <c r="F2821" s="2">
        <v>2</v>
      </c>
      <c r="G2821" s="4">
        <v>7.1110135071046798E-2</v>
      </c>
      <c r="H2821" s="4">
        <v>-0.4841380772254279</v>
      </c>
      <c r="I2821" s="4">
        <v>0.37732818391226131</v>
      </c>
    </row>
    <row r="2822" spans="1:9" x14ac:dyDescent="0.25">
      <c r="A2822" t="s">
        <v>2992</v>
      </c>
      <c r="B2822" s="3">
        <v>61.256294250488281</v>
      </c>
      <c r="C2822" s="3">
        <v>14.010000228881839</v>
      </c>
      <c r="D2822" s="4">
        <v>4.4524260342444499E-3</v>
      </c>
      <c r="E2822" s="4">
        <v>-8.7890589711604794E-2</v>
      </c>
      <c r="F2822" s="2">
        <v>2</v>
      </c>
      <c r="G2822" s="4">
        <v>6.3872625495200674E-2</v>
      </c>
      <c r="H2822" s="4">
        <v>-0.4916490103693919</v>
      </c>
      <c r="I2822" s="4">
        <v>0.35569801777849069</v>
      </c>
    </row>
    <row r="2823" spans="1:9" x14ac:dyDescent="0.25">
      <c r="A2823" t="s">
        <v>2993</v>
      </c>
      <c r="B2823" s="3">
        <v>60.984764099121087</v>
      </c>
      <c r="C2823" s="3">
        <v>15.35999965667725</v>
      </c>
      <c r="D2823" s="4">
        <v>4.1731489354004392E-3</v>
      </c>
      <c r="E2823" s="4">
        <v>-9.6712166338507322E-3</v>
      </c>
      <c r="F2823" s="2">
        <v>2</v>
      </c>
      <c r="G2823" s="4">
        <v>5.4409414475535822E-2</v>
      </c>
      <c r="H2823" s="4">
        <v>-0.49390237262140169</v>
      </c>
      <c r="I2823" s="4">
        <v>0.35189264144672761</v>
      </c>
    </row>
    <row r="2824" spans="1:9" x14ac:dyDescent="0.25">
      <c r="A2824" t="s">
        <v>2994</v>
      </c>
      <c r="B2824" s="3">
        <v>60.7313232421875</v>
      </c>
      <c r="C2824" s="3">
        <v>15.510000228881839</v>
      </c>
      <c r="D2824" s="4">
        <v>-2.0821671889112991E-3</v>
      </c>
      <c r="E2824" s="4">
        <v>5.2953205083880572E-2</v>
      </c>
      <c r="F2824" s="2">
        <v>2</v>
      </c>
      <c r="G2824" s="4">
        <v>6.0683478128084278E-2</v>
      </c>
      <c r="H2824" s="4">
        <v>-0.49600561624740669</v>
      </c>
      <c r="I2824" s="4">
        <v>0.35669932805403071</v>
      </c>
    </row>
    <row r="2825" spans="1:9" x14ac:dyDescent="0.25">
      <c r="A2825" t="s">
        <v>2995</v>
      </c>
      <c r="B2825" s="3">
        <v>60.858039855957031</v>
      </c>
      <c r="C2825" s="3">
        <v>14.72999954223633</v>
      </c>
      <c r="D2825" s="4">
        <v>1.021635258501474E-2</v>
      </c>
      <c r="E2825" s="4">
        <v>-0.1268524712826461</v>
      </c>
      <c r="F2825" s="2">
        <v>2</v>
      </c>
      <c r="G2825" s="4">
        <v>6.4392121578019434E-2</v>
      </c>
      <c r="H2825" s="4">
        <v>-0.49495402609164291</v>
      </c>
      <c r="I2825" s="4">
        <v>0.35489687787697172</v>
      </c>
    </row>
    <row r="2826" spans="1:9" x14ac:dyDescent="0.25">
      <c r="A2826" t="s">
        <v>2996</v>
      </c>
      <c r="B2826" s="3">
        <v>60.242580413818359</v>
      </c>
      <c r="C2826" s="3">
        <v>16.870000839233398</v>
      </c>
      <c r="D2826" s="4">
        <v>3.7700573898660221E-3</v>
      </c>
      <c r="E2826" s="4">
        <v>-0.11163764915411251</v>
      </c>
      <c r="F2826" s="2">
        <v>3</v>
      </c>
      <c r="G2826" s="4">
        <v>5.7264580808960241E-2</v>
      </c>
      <c r="H2826" s="4">
        <v>-0.50006157332930823</v>
      </c>
      <c r="I2826" s="4">
        <v>0.33546965547011398</v>
      </c>
    </row>
    <row r="2827" spans="1:9" x14ac:dyDescent="0.25">
      <c r="A2827" t="s">
        <v>2997</v>
      </c>
      <c r="B2827" s="3">
        <v>60.016315460205078</v>
      </c>
      <c r="C2827" s="3">
        <v>18.989999771118161</v>
      </c>
      <c r="D2827" s="4">
        <v>-1.236189440697455E-2</v>
      </c>
      <c r="E2827" s="4">
        <v>0.34015523421823812</v>
      </c>
      <c r="F2827" s="2">
        <v>3</v>
      </c>
      <c r="G2827" s="4">
        <v>6.0280352732259727E-2</v>
      </c>
      <c r="H2827" s="4">
        <v>-0.50193929078667987</v>
      </c>
      <c r="I2827" s="4">
        <v>0.35810128468123642</v>
      </c>
    </row>
    <row r="2828" spans="1:9" x14ac:dyDescent="0.25">
      <c r="A2828" t="s">
        <v>2998</v>
      </c>
      <c r="B2828" s="3">
        <v>60.76751708984375</v>
      </c>
      <c r="C2828" s="3">
        <v>14.170000076293951</v>
      </c>
      <c r="D2828" s="4">
        <v>1.007901585738535E-2</v>
      </c>
      <c r="E2828" s="4">
        <v>-6.8988184777465822E-2</v>
      </c>
      <c r="F2828" s="2">
        <v>2</v>
      </c>
      <c r="G2828" s="4">
        <v>6.8657327594592532E-2</v>
      </c>
      <c r="H2828" s="4">
        <v>-0.49570525236644192</v>
      </c>
      <c r="I2828" s="4">
        <v>0.34488285831069948</v>
      </c>
    </row>
    <row r="2829" spans="1:9" x14ac:dyDescent="0.25">
      <c r="A2829" t="s">
        <v>2999</v>
      </c>
      <c r="B2829" s="3">
        <v>60.161151885986328</v>
      </c>
      <c r="C2829" s="3">
        <v>15.22000026702881</v>
      </c>
      <c r="D2829" s="4">
        <v>-1.071572488575878E-2</v>
      </c>
      <c r="E2829" s="4">
        <v>3.6784737781145438E-2</v>
      </c>
      <c r="F2829" s="2">
        <v>2</v>
      </c>
      <c r="G2829" s="4">
        <v>6.099575961889725E-2</v>
      </c>
      <c r="H2829" s="4">
        <v>-0.50073732874700139</v>
      </c>
      <c r="I2829" s="4">
        <v>0.34207894505628839</v>
      </c>
    </row>
    <row r="2830" spans="1:9" x14ac:dyDescent="0.25">
      <c r="A2830" t="s">
        <v>3000</v>
      </c>
      <c r="B2830" s="3">
        <v>60.81280517578125</v>
      </c>
      <c r="C2830" s="3">
        <v>14.680000305175779</v>
      </c>
      <c r="D2830" s="4">
        <v>-1.5386789453812669E-2</v>
      </c>
      <c r="E2830" s="4">
        <v>0.19252638544043821</v>
      </c>
      <c r="F2830" s="2">
        <v>2</v>
      </c>
      <c r="G2830" s="4">
        <v>6.9117459180563223E-2</v>
      </c>
      <c r="H2830" s="4">
        <v>-0.49532941762837129</v>
      </c>
      <c r="I2830" s="4">
        <v>0.36691367079613563</v>
      </c>
    </row>
    <row r="2831" spans="1:9" x14ac:dyDescent="0.25">
      <c r="A2831" t="s">
        <v>3001</v>
      </c>
      <c r="B2831" s="3">
        <v>61.763141632080078</v>
      </c>
      <c r="C2831" s="3">
        <v>12.310000419616699</v>
      </c>
      <c r="D2831" s="4">
        <v>7.2325386851548323E-3</v>
      </c>
      <c r="E2831" s="4">
        <v>-1.2038492622073901E-2</v>
      </c>
      <c r="F2831" s="2">
        <v>1</v>
      </c>
      <c r="G2831" s="4">
        <v>0.1007011287279904</v>
      </c>
      <c r="H2831" s="4">
        <v>-0.48744280803253048</v>
      </c>
      <c r="I2831" s="4">
        <v>0.36711399397196848</v>
      </c>
    </row>
    <row r="2832" spans="1:9" x14ac:dyDescent="0.25">
      <c r="A2832" t="s">
        <v>3002</v>
      </c>
      <c r="B2832" s="3">
        <v>61.319644927978523</v>
      </c>
      <c r="C2832" s="3">
        <v>12.460000038146971</v>
      </c>
      <c r="D2832" s="4">
        <v>-2.9431782988578181E-3</v>
      </c>
      <c r="E2832" s="4">
        <v>-1.579777343409838E-2</v>
      </c>
      <c r="F2832" s="2">
        <v>1</v>
      </c>
      <c r="G2832" s="4">
        <v>8.519054320836128E-2</v>
      </c>
      <c r="H2832" s="4">
        <v>-0.49112327860598742</v>
      </c>
      <c r="I2832" s="4">
        <v>0.36410975754172448</v>
      </c>
    </row>
    <row r="2833" spans="1:9" x14ac:dyDescent="0.25">
      <c r="A2833" t="s">
        <v>3003</v>
      </c>
      <c r="B2833" s="3">
        <v>61.500652313232422</v>
      </c>
      <c r="C2833" s="3">
        <v>12.659999847412109</v>
      </c>
      <c r="D2833" s="4">
        <v>-2.9472715570000307E-4</v>
      </c>
      <c r="E2833" s="4">
        <v>-2.4653290147118589E-2</v>
      </c>
      <c r="F2833" s="2">
        <v>1</v>
      </c>
      <c r="G2833" s="4">
        <v>9.1156194531125001E-2</v>
      </c>
      <c r="H2833" s="4">
        <v>-0.48962114262877648</v>
      </c>
      <c r="I2833" s="4">
        <v>0.36290812409035178</v>
      </c>
    </row>
    <row r="2834" spans="1:9" x14ac:dyDescent="0.25">
      <c r="A2834" t="s">
        <v>3004</v>
      </c>
      <c r="B2834" s="3">
        <v>61.518783569335938</v>
      </c>
      <c r="C2834" s="3">
        <v>12.97999954223633</v>
      </c>
      <c r="D2834" s="4">
        <v>3.543845607337115E-3</v>
      </c>
      <c r="E2834" s="4">
        <v>2.6898670069513301E-2</v>
      </c>
      <c r="F2834" s="2">
        <v>1</v>
      </c>
      <c r="G2834" s="4">
        <v>0.1016111667339628</v>
      </c>
      <c r="H2834" s="4">
        <v>-0.48947067577314568</v>
      </c>
      <c r="I2834" s="4">
        <v>0.36651317724628218</v>
      </c>
    </row>
    <row r="2835" spans="1:9" x14ac:dyDescent="0.25">
      <c r="A2835" t="s">
        <v>3005</v>
      </c>
      <c r="B2835" s="3">
        <v>61.301540374755859</v>
      </c>
      <c r="C2835" s="3">
        <v>12.64000034332275</v>
      </c>
      <c r="D2835" s="4">
        <v>-4.1170617859833669E-3</v>
      </c>
      <c r="E2835" s="4">
        <v>-2.3183867603468689E-2</v>
      </c>
      <c r="F2835" s="2">
        <v>1</v>
      </c>
      <c r="G2835" s="4">
        <v>9.0043860651722873E-2</v>
      </c>
      <c r="H2835" s="4">
        <v>-0.49127352386094719</v>
      </c>
      <c r="I2835" s="4">
        <v>0.36290812409035178</v>
      </c>
    </row>
    <row r="2836" spans="1:9" x14ac:dyDescent="0.25">
      <c r="A2836" t="s">
        <v>3006</v>
      </c>
      <c r="B2836" s="3">
        <v>61.554965972900391</v>
      </c>
      <c r="C2836" s="3">
        <v>12.939999580383301</v>
      </c>
      <c r="D2836" s="4">
        <v>2.9445467459199293E-4</v>
      </c>
      <c r="E2836" s="4">
        <v>-6.1444604122626867E-3</v>
      </c>
      <c r="F2836" s="2">
        <v>1</v>
      </c>
      <c r="G2836" s="4">
        <v>0.10243597730068579</v>
      </c>
      <c r="H2836" s="4">
        <v>-0.48917040686389712</v>
      </c>
      <c r="I2836" s="4">
        <v>0.36310829446437243</v>
      </c>
    </row>
    <row r="2837" spans="1:9" x14ac:dyDescent="0.25">
      <c r="A2837" t="s">
        <v>3007</v>
      </c>
      <c r="B2837" s="3">
        <v>61.536846160888672</v>
      </c>
      <c r="C2837" s="3">
        <v>13.02000045776367</v>
      </c>
      <c r="D2837" s="4">
        <v>1.0252378426167E-2</v>
      </c>
      <c r="E2837" s="4">
        <v>-3.555552164713538E-2</v>
      </c>
      <c r="F2837" s="2">
        <v>1</v>
      </c>
      <c r="G2837" s="4">
        <v>0.1079651503851036</v>
      </c>
      <c r="H2837" s="4">
        <v>-0.48932077874781188</v>
      </c>
      <c r="I2837" s="4">
        <v>0.36451025109157792</v>
      </c>
    </row>
    <row r="2838" spans="1:9" x14ac:dyDescent="0.25">
      <c r="A2838" t="s">
        <v>3008</v>
      </c>
      <c r="B2838" s="3">
        <v>60.912349700927727</v>
      </c>
      <c r="C2838" s="3">
        <v>13.5</v>
      </c>
      <c r="D2838" s="4">
        <v>8.9240213945851465E-4</v>
      </c>
      <c r="E2838" s="4">
        <v>6.7114208510046236E-3</v>
      </c>
      <c r="F2838" s="2">
        <v>2</v>
      </c>
      <c r="G2838" s="4">
        <v>9.9020856113731792E-2</v>
      </c>
      <c r="H2838" s="4">
        <v>-0.49450332198400221</v>
      </c>
      <c r="I2838" s="4">
        <v>0.34928905136814931</v>
      </c>
    </row>
    <row r="2839" spans="1:9" x14ac:dyDescent="0.25">
      <c r="A2839" t="s">
        <v>3009</v>
      </c>
      <c r="B2839" s="3">
        <v>60.858039855957031</v>
      </c>
      <c r="C2839" s="3">
        <v>13.409999847412109</v>
      </c>
      <c r="D2839" s="4">
        <v>-3.2613861587797999E-3</v>
      </c>
      <c r="E2839" s="4">
        <v>-2.2594782331140099E-2</v>
      </c>
      <c r="F2839" s="2">
        <v>2</v>
      </c>
      <c r="G2839" s="4">
        <v>9.715623660453665E-2</v>
      </c>
      <c r="H2839" s="4">
        <v>-0.49495402609164291</v>
      </c>
      <c r="I2839" s="4">
        <v>0.35289410452407971</v>
      </c>
    </row>
    <row r="2840" spans="1:9" x14ac:dyDescent="0.25">
      <c r="A2840" t="s">
        <v>3010</v>
      </c>
      <c r="B2840" s="3">
        <v>61.057170867919922</v>
      </c>
      <c r="C2840" s="3">
        <v>13.72000026702881</v>
      </c>
      <c r="D2840" s="4">
        <v>1.4741476867481401E-2</v>
      </c>
      <c r="E2840" s="4">
        <v>-6.4757996204805268E-2</v>
      </c>
      <c r="F2840" s="2">
        <v>2</v>
      </c>
      <c r="G2840" s="4">
        <v>0.1158519190473615</v>
      </c>
      <c r="H2840" s="4">
        <v>-0.49330148657327871</v>
      </c>
      <c r="I2840" s="4">
        <v>0.35529737142682499</v>
      </c>
    </row>
    <row r="2841" spans="1:9" x14ac:dyDescent="0.25">
      <c r="A2841" t="s">
        <v>3011</v>
      </c>
      <c r="B2841" s="3">
        <v>60.170173645019531</v>
      </c>
      <c r="C2841" s="3">
        <v>14.670000076293951</v>
      </c>
      <c r="D2841" s="4">
        <v>-1.7440482056379158E-2</v>
      </c>
      <c r="E2841" s="4">
        <v>0.1372093418685956</v>
      </c>
      <c r="F2841" s="2">
        <v>2</v>
      </c>
      <c r="G2841" s="4">
        <v>0.1030653583664289</v>
      </c>
      <c r="H2841" s="4">
        <v>-0.50066245937743126</v>
      </c>
      <c r="I2841" s="4">
        <v>0.3510915015452083</v>
      </c>
    </row>
    <row r="2842" spans="1:9" x14ac:dyDescent="0.25">
      <c r="A2842" t="s">
        <v>3012</v>
      </c>
      <c r="B2842" s="3">
        <v>61.238197326660163</v>
      </c>
      <c r="C2842" s="3">
        <v>12.89999961853027</v>
      </c>
      <c r="D2842" s="4">
        <v>1.181429243044607E-2</v>
      </c>
      <c r="E2842" s="4">
        <v>-9.6638665283349079E-2</v>
      </c>
      <c r="F2842" s="2">
        <v>1</v>
      </c>
      <c r="G2842" s="4">
        <v>0.1317330577300517</v>
      </c>
      <c r="H2842" s="4">
        <v>-0.49179919230987418</v>
      </c>
      <c r="I2842" s="4">
        <v>0.35750046795555002</v>
      </c>
    </row>
    <row r="2843" spans="1:9" x14ac:dyDescent="0.25">
      <c r="A2843" t="s">
        <v>3013</v>
      </c>
      <c r="B2843" s="3">
        <v>60.523159027099609</v>
      </c>
      <c r="C2843" s="3">
        <v>14.27999973297119</v>
      </c>
      <c r="D2843" s="4">
        <v>-2.2383597494959329E-3</v>
      </c>
      <c r="E2843" s="4">
        <v>-2.793293485018999E-3</v>
      </c>
      <c r="F2843" s="2">
        <v>2</v>
      </c>
      <c r="G2843" s="4">
        <v>0.1199987095766777</v>
      </c>
      <c r="H2843" s="4">
        <v>-0.49773312010705723</v>
      </c>
      <c r="I2843" s="4">
        <v>0.34888840501648349</v>
      </c>
    </row>
    <row r="2844" spans="1:9" x14ac:dyDescent="0.25">
      <c r="A2844" t="s">
        <v>3014</v>
      </c>
      <c r="B2844" s="3">
        <v>60.658935546875</v>
      </c>
      <c r="C2844" s="3">
        <v>14.319999694824221</v>
      </c>
      <c r="D2844" s="4">
        <v>-2.0845841497175721E-3</v>
      </c>
      <c r="E2844" s="4">
        <v>7.5882738044016129E-2</v>
      </c>
      <c r="F2844" s="2">
        <v>2</v>
      </c>
      <c r="G2844" s="4">
        <v>0.1234404428148352</v>
      </c>
      <c r="H2844" s="4">
        <v>-0.49660634400933612</v>
      </c>
      <c r="I2844" s="4">
        <v>0.351492147896874</v>
      </c>
    </row>
    <row r="2845" spans="1:9" x14ac:dyDescent="0.25">
      <c r="A2845" t="s">
        <v>3015</v>
      </c>
      <c r="B2845" s="3">
        <v>60.785648345947273</v>
      </c>
      <c r="C2845" s="3">
        <v>13.310000419616699</v>
      </c>
      <c r="D2845" s="4">
        <v>1.4913178749709211E-4</v>
      </c>
      <c r="E2845" s="4">
        <v>-1.915985858914104E-2</v>
      </c>
      <c r="F2845" s="2">
        <v>2</v>
      </c>
      <c r="G2845" s="4">
        <v>0.1291519982993197</v>
      </c>
      <c r="H2845" s="4">
        <v>-0.49555478551081111</v>
      </c>
      <c r="I2845" s="4">
        <v>0.34808726511496418</v>
      </c>
    </row>
    <row r="2846" spans="1:9" x14ac:dyDescent="0.25">
      <c r="A2846" t="s">
        <v>3016</v>
      </c>
      <c r="B2846" s="3">
        <v>60.776584625244141</v>
      </c>
      <c r="C2846" s="3">
        <v>13.569999694824221</v>
      </c>
      <c r="D2846" s="4">
        <v>2.2387136291599501E-3</v>
      </c>
      <c r="E2846" s="4">
        <v>5.2754021209449942E-2</v>
      </c>
      <c r="F2846" s="2">
        <v>2</v>
      </c>
      <c r="G2846" s="4">
        <v>0.12506074694485769</v>
      </c>
      <c r="H2846" s="4">
        <v>-0.49563000311000721</v>
      </c>
      <c r="I2846" s="4">
        <v>0.3494892217421699</v>
      </c>
    </row>
    <row r="2847" spans="1:9" x14ac:dyDescent="0.25">
      <c r="A2847" t="s">
        <v>3017</v>
      </c>
      <c r="B2847" s="3">
        <v>60.640827178955078</v>
      </c>
      <c r="C2847" s="3">
        <v>12.89000034332275</v>
      </c>
      <c r="D2847" s="4">
        <v>5.1003536806677463E-3</v>
      </c>
      <c r="E2847" s="4">
        <v>1.5760501934816599E-2</v>
      </c>
      <c r="F2847" s="2">
        <v>1</v>
      </c>
      <c r="G2847" s="4">
        <v>0.13665472783108679</v>
      </c>
      <c r="H2847" s="4">
        <v>-0.49675662092153461</v>
      </c>
      <c r="I2847" s="4">
        <v>0.34568399821221879</v>
      </c>
    </row>
    <row r="2848" spans="1:9" x14ac:dyDescent="0.25">
      <c r="A2848" t="s">
        <v>3018</v>
      </c>
      <c r="B2848" s="3">
        <v>60.333106994628913</v>
      </c>
      <c r="C2848" s="3">
        <v>12.689999580383301</v>
      </c>
      <c r="D2848" s="4">
        <v>-1.375938664366594E-2</v>
      </c>
      <c r="E2848" s="4">
        <v>1.8459032225695889E-2</v>
      </c>
      <c r="F2848" s="2">
        <v>1</v>
      </c>
      <c r="G2848" s="4">
        <v>0.12880618823659229</v>
      </c>
      <c r="H2848" s="4">
        <v>-0.49931031539727039</v>
      </c>
      <c r="I2848" s="4">
        <v>0.34748644838927789</v>
      </c>
    </row>
    <row r="2849" spans="1:9" x14ac:dyDescent="0.25">
      <c r="A2849" t="s">
        <v>3019</v>
      </c>
      <c r="B2849" s="3">
        <v>61.174835205078118</v>
      </c>
      <c r="C2849" s="3">
        <v>12.460000038146971</v>
      </c>
      <c r="D2849" s="4">
        <v>6.102887572509319E-3</v>
      </c>
      <c r="E2849" s="4">
        <v>2.4134941459896808E-3</v>
      </c>
      <c r="F2849" s="2">
        <v>1</v>
      </c>
      <c r="G2849" s="4">
        <v>0.1449377219498891</v>
      </c>
      <c r="H2849" s="4">
        <v>-0.49232501904499482</v>
      </c>
      <c r="I2849" s="4">
        <v>0.35770079113138281</v>
      </c>
    </row>
    <row r="2850" spans="1:9" x14ac:dyDescent="0.25">
      <c r="A2850" t="s">
        <v>3020</v>
      </c>
      <c r="B2850" s="3">
        <v>60.803756713867188</v>
      </c>
      <c r="C2850" s="3">
        <v>12.430000305175779</v>
      </c>
      <c r="D2850" s="4">
        <v>1.6405213421735181E-3</v>
      </c>
      <c r="E2850" s="4">
        <v>-2.4076832166408661E-3</v>
      </c>
      <c r="F2850" s="2">
        <v>1</v>
      </c>
      <c r="G2850" s="4">
        <v>0.1362815905065089</v>
      </c>
      <c r="H2850" s="4">
        <v>-0.49540450859861251</v>
      </c>
      <c r="I2850" s="4">
        <v>0.34648513811373788</v>
      </c>
    </row>
    <row r="2851" spans="1:9" x14ac:dyDescent="0.25">
      <c r="A2851" t="s">
        <v>3021</v>
      </c>
      <c r="B2851" s="3">
        <v>60.704170227050781</v>
      </c>
      <c r="C2851" s="3">
        <v>12.460000038146971</v>
      </c>
      <c r="D2851" s="4">
        <v>-2.231762735167786E-3</v>
      </c>
      <c r="E2851" s="4">
        <v>-8.1798060548270657E-2</v>
      </c>
      <c r="F2851" s="2">
        <v>1</v>
      </c>
      <c r="G2851" s="4">
        <v>0.1414759476557084</v>
      </c>
      <c r="H2851" s="4">
        <v>-0.49623095247260762</v>
      </c>
      <c r="I2851" s="4">
        <v>0.3446825351348668</v>
      </c>
    </row>
    <row r="2852" spans="1:9" x14ac:dyDescent="0.25">
      <c r="A2852" t="s">
        <v>3022</v>
      </c>
      <c r="B2852" s="3">
        <v>60.839950561523438</v>
      </c>
      <c r="C2852" s="3">
        <v>13.569999694824221</v>
      </c>
      <c r="D2852" s="4">
        <v>4.7831824105291076E-3</v>
      </c>
      <c r="E2852" s="4">
        <v>1.117731875391303E-2</v>
      </c>
      <c r="F2852" s="2">
        <v>2</v>
      </c>
      <c r="G2852" s="4">
        <v>0.1592284161065074</v>
      </c>
      <c r="H2852" s="4">
        <v>-0.49510414471764791</v>
      </c>
      <c r="I2852" s="4">
        <v>0.351492147896874</v>
      </c>
    </row>
    <row r="2853" spans="1:9" x14ac:dyDescent="0.25">
      <c r="A2853" t="s">
        <v>3023</v>
      </c>
      <c r="B2853" s="3">
        <v>60.550327301025391</v>
      </c>
      <c r="C2853" s="3">
        <v>13.420000076293951</v>
      </c>
      <c r="D2853" s="4">
        <v>4.0521619384590313E-3</v>
      </c>
      <c r="E2853" s="4">
        <v>-9.5941042517334596E-3</v>
      </c>
      <c r="F2853" s="2">
        <v>2</v>
      </c>
      <c r="G2853" s="4">
        <v>0.16421952707011811</v>
      </c>
      <c r="H2853" s="4">
        <v>-0.49750765725290141</v>
      </c>
      <c r="I2853" s="4">
        <v>0.34448221195903378</v>
      </c>
    </row>
    <row r="2854" spans="1:9" x14ac:dyDescent="0.25">
      <c r="A2854" t="s">
        <v>3024</v>
      </c>
      <c r="B2854" s="3">
        <v>60.305957794189453</v>
      </c>
      <c r="C2854" s="3">
        <v>13.55000019073486</v>
      </c>
      <c r="D2854" s="4">
        <v>-4.9282624230502234E-3</v>
      </c>
      <c r="E2854" s="4">
        <v>2.218915085462569E-3</v>
      </c>
      <c r="F2854" s="2">
        <v>2</v>
      </c>
      <c r="G2854" s="4">
        <v>0.15535086754480229</v>
      </c>
      <c r="H2854" s="4">
        <v>-0.49953561996523282</v>
      </c>
      <c r="I2854" s="4">
        <v>0.33647111854746597</v>
      </c>
    </row>
    <row r="2855" spans="1:9" x14ac:dyDescent="0.25">
      <c r="A2855" t="s">
        <v>3025</v>
      </c>
      <c r="B2855" s="3">
        <v>60.604633331298828</v>
      </c>
      <c r="C2855" s="3">
        <v>13.52000045776367</v>
      </c>
      <c r="D2855" s="4">
        <v>-4.4605561335889776E-3</v>
      </c>
      <c r="E2855" s="4">
        <v>1.1976108173510139E-2</v>
      </c>
      <c r="F2855" s="2">
        <v>2</v>
      </c>
      <c r="G2855" s="4">
        <v>0.16566492423795531</v>
      </c>
      <c r="H2855" s="4">
        <v>-0.49705698480249938</v>
      </c>
      <c r="I2855" s="4">
        <v>0.34488285831069948</v>
      </c>
    </row>
    <row r="2856" spans="1:9" x14ac:dyDescent="0.25">
      <c r="A2856" t="s">
        <v>3026</v>
      </c>
      <c r="B2856" s="3">
        <v>60.876174926757813</v>
      </c>
      <c r="C2856" s="3">
        <v>13.35999965667725</v>
      </c>
      <c r="D2856" s="4">
        <v>1.3405316948778001E-3</v>
      </c>
      <c r="E2856" s="4">
        <v>-9.6367766231727492E-3</v>
      </c>
      <c r="F2856" s="2">
        <v>2</v>
      </c>
      <c r="G2856" s="4">
        <v>0.17330860205669649</v>
      </c>
      <c r="H2856" s="4">
        <v>-0.49480352757877327</v>
      </c>
      <c r="I2856" s="4">
        <v>0.34768677156511091</v>
      </c>
    </row>
    <row r="2857" spans="1:9" x14ac:dyDescent="0.25">
      <c r="A2857" t="s">
        <v>3027</v>
      </c>
      <c r="B2857" s="3">
        <v>60.794677734375</v>
      </c>
      <c r="C2857" s="3">
        <v>13.489999771118161</v>
      </c>
      <c r="D2857" s="4">
        <v>5.9904460651232228E-3</v>
      </c>
      <c r="E2857" s="4">
        <v>-2.3171661026453291E-2</v>
      </c>
      <c r="F2857" s="2">
        <v>2</v>
      </c>
      <c r="G2857" s="4">
        <v>0.18027880037100699</v>
      </c>
      <c r="H2857" s="4">
        <v>-0.49547985282676338</v>
      </c>
      <c r="I2857" s="4">
        <v>0.34728612521344487</v>
      </c>
    </row>
    <row r="2858" spans="1:9" x14ac:dyDescent="0.25">
      <c r="A2858" t="s">
        <v>3028</v>
      </c>
      <c r="B2858" s="3">
        <v>60.432659149169922</v>
      </c>
      <c r="C2858" s="3">
        <v>13.810000419616699</v>
      </c>
      <c r="D2858" s="4">
        <v>3.758472863393703E-3</v>
      </c>
      <c r="E2858" s="4">
        <v>1.395011274993241E-2</v>
      </c>
      <c r="F2858" s="2">
        <v>2</v>
      </c>
      <c r="G2858" s="4">
        <v>0.16939392595052019</v>
      </c>
      <c r="H2858" s="4">
        <v>-0.49848415643842392</v>
      </c>
      <c r="I2858" s="4">
        <v>0.34087715880310338</v>
      </c>
    </row>
    <row r="2859" spans="1:9" x14ac:dyDescent="0.25">
      <c r="A2859" t="s">
        <v>3029</v>
      </c>
      <c r="B2859" s="3">
        <v>60.206375122070313</v>
      </c>
      <c r="C2859" s="3">
        <v>13.61999988555908</v>
      </c>
      <c r="D2859" s="4">
        <v>-1.950601210882863E-3</v>
      </c>
      <c r="E2859" s="4">
        <v>-1.232777931575146E-2</v>
      </c>
      <c r="F2859" s="2">
        <v>2</v>
      </c>
      <c r="G2859" s="4">
        <v>0.16905998414265461</v>
      </c>
      <c r="H2859" s="4">
        <v>-0.50036203218198905</v>
      </c>
      <c r="I2859" s="4">
        <v>0.33827356872452508</v>
      </c>
    </row>
    <row r="2860" spans="1:9" x14ac:dyDescent="0.25">
      <c r="A2860" t="s">
        <v>3030</v>
      </c>
      <c r="B2860" s="3">
        <v>60.324043273925781</v>
      </c>
      <c r="C2860" s="3">
        <v>13.789999961853029</v>
      </c>
      <c r="D2860" s="4">
        <v>2.9989540665376069E-4</v>
      </c>
      <c r="E2860" s="4">
        <v>-2.8922604536290031E-3</v>
      </c>
      <c r="F2860" s="2">
        <v>2</v>
      </c>
      <c r="G2860" s="4">
        <v>0.180979591983049</v>
      </c>
      <c r="H2860" s="4">
        <v>-0.4993855329964666</v>
      </c>
      <c r="I2860" s="4">
        <v>0.33707193527315238</v>
      </c>
    </row>
    <row r="2861" spans="1:9" x14ac:dyDescent="0.25">
      <c r="A2861" t="s">
        <v>3031</v>
      </c>
      <c r="B2861" s="3">
        <v>60.305957794189453</v>
      </c>
      <c r="C2861" s="3">
        <v>13.829999923706049</v>
      </c>
      <c r="D2861" s="4">
        <v>-3.2905792981884341E-3</v>
      </c>
      <c r="E2861" s="4">
        <v>-5.0137395252208512E-2</v>
      </c>
      <c r="F2861" s="2">
        <v>2</v>
      </c>
      <c r="G2861" s="4">
        <v>0.1856052507025843</v>
      </c>
      <c r="H2861" s="4">
        <v>-0.49953561996523282</v>
      </c>
      <c r="I2861" s="4">
        <v>0.33947520217589777</v>
      </c>
    </row>
    <row r="2862" spans="1:9" x14ac:dyDescent="0.25">
      <c r="A2862" t="s">
        <v>3032</v>
      </c>
      <c r="B2862" s="3">
        <v>60.505054473876953</v>
      </c>
      <c r="C2862" s="3">
        <v>14.560000419616699</v>
      </c>
      <c r="D2862" s="4">
        <v>-5.2084532184701882E-3</v>
      </c>
      <c r="E2862" s="4">
        <v>-8.1743789553446744E-3</v>
      </c>
      <c r="F2862" s="2">
        <v>2</v>
      </c>
      <c r="G2862" s="4">
        <v>0.2123174868727058</v>
      </c>
      <c r="H2862" s="4">
        <v>-0.49788336536201688</v>
      </c>
      <c r="I2862" s="4">
        <v>0.34868808184065059</v>
      </c>
    </row>
    <row r="2863" spans="1:9" x14ac:dyDescent="0.25">
      <c r="A2863" t="s">
        <v>3033</v>
      </c>
      <c r="B2863" s="3">
        <v>60.821842193603523</v>
      </c>
      <c r="C2863" s="3">
        <v>14.680000305175779</v>
      </c>
      <c r="D2863" s="4">
        <v>3.1782345765695157E-2</v>
      </c>
      <c r="E2863" s="4">
        <v>-0.18534961530197391</v>
      </c>
      <c r="F2863" s="2">
        <v>2</v>
      </c>
      <c r="G2863" s="4">
        <v>0.2151820000937448</v>
      </c>
      <c r="H2863" s="4">
        <v>-0.49525442162984629</v>
      </c>
      <c r="I2863" s="4">
        <v>0.34648513811373788</v>
      </c>
    </row>
    <row r="2864" spans="1:9" x14ac:dyDescent="0.25">
      <c r="A2864" t="s">
        <v>3034</v>
      </c>
      <c r="B2864" s="3">
        <v>58.948326110839837</v>
      </c>
      <c r="C2864" s="3">
        <v>18.020000457763668</v>
      </c>
      <c r="D2864" s="4">
        <v>2.1166761307560341E-2</v>
      </c>
      <c r="E2864" s="4">
        <v>-0.2068661530649003</v>
      </c>
      <c r="F2864" s="2">
        <v>3</v>
      </c>
      <c r="G2864" s="4">
        <v>0.18622467289286321</v>
      </c>
      <c r="H2864" s="4">
        <v>-0.51080227293908842</v>
      </c>
      <c r="I2864" s="4">
        <v>0.30682955339850332</v>
      </c>
    </row>
    <row r="2865" spans="1:9" x14ac:dyDescent="0.25">
      <c r="A2865" t="s">
        <v>3035</v>
      </c>
      <c r="B2865" s="3">
        <v>57.726444244384773</v>
      </c>
      <c r="C2865" s="3">
        <v>22.719999313354489</v>
      </c>
      <c r="D2865" s="4">
        <v>-9.6275154294112042E-3</v>
      </c>
      <c r="E2865" s="4">
        <v>0.16692347789508261</v>
      </c>
      <c r="F2865" s="2">
        <v>4</v>
      </c>
      <c r="G2865" s="4">
        <v>0.14821114808739361</v>
      </c>
      <c r="H2865" s="4">
        <v>-0.52094237141589406</v>
      </c>
      <c r="I2865" s="4">
        <v>0.29040656742188958</v>
      </c>
    </row>
    <row r="2866" spans="1:9" x14ac:dyDescent="0.25">
      <c r="A2866" t="s">
        <v>3036</v>
      </c>
      <c r="B2866" s="3">
        <v>58.287609100341797</v>
      </c>
      <c r="C2866" s="3">
        <v>19.469999313354489</v>
      </c>
      <c r="D2866" s="4">
        <v>-1.55036703106548E-3</v>
      </c>
      <c r="E2866" s="4">
        <v>-5.1335878423164338E-4</v>
      </c>
      <c r="F2866" s="2">
        <v>3</v>
      </c>
      <c r="G2866" s="4">
        <v>0.1636974753820217</v>
      </c>
      <c r="H2866" s="4">
        <v>-0.5162854016569145</v>
      </c>
      <c r="I2866" s="4">
        <v>0.29461243730350639</v>
      </c>
    </row>
    <row r="2867" spans="1:9" x14ac:dyDescent="0.25">
      <c r="A2867" t="s">
        <v>3037</v>
      </c>
      <c r="B2867" s="3">
        <v>58.378116607666023</v>
      </c>
      <c r="C2867" s="3">
        <v>19.479999542236332</v>
      </c>
      <c r="D2867" s="4">
        <v>-8.7597975297551978E-3</v>
      </c>
      <c r="E2867" s="4">
        <v>9.1928216122270534E-2</v>
      </c>
      <c r="F2867" s="2">
        <v>3</v>
      </c>
      <c r="G2867" s="4">
        <v>0.17556659244866021</v>
      </c>
      <c r="H2867" s="4">
        <v>-0.51553430201107042</v>
      </c>
      <c r="I2867" s="4">
        <v>0.3054275967712976</v>
      </c>
    </row>
    <row r="2868" spans="1:9" x14ac:dyDescent="0.25">
      <c r="A2868" t="s">
        <v>3038</v>
      </c>
      <c r="B2868" s="3">
        <v>58.894016265869141</v>
      </c>
      <c r="C2868" s="3">
        <v>17.840000152587891</v>
      </c>
      <c r="D2868" s="4">
        <v>-1.9937870227173531E-3</v>
      </c>
      <c r="E2868" s="4">
        <v>0</v>
      </c>
      <c r="F2868" s="2">
        <v>3</v>
      </c>
      <c r="G2868" s="4">
        <v>0.1960657776357804</v>
      </c>
      <c r="H2868" s="4">
        <v>-0.51125297704672912</v>
      </c>
      <c r="I2868" s="4">
        <v>0.30462645686977852</v>
      </c>
    </row>
    <row r="2869" spans="1:9" x14ac:dyDescent="0.25">
      <c r="A2869" t="s">
        <v>3039</v>
      </c>
      <c r="B2869" s="3">
        <v>59.011672973632813</v>
      </c>
      <c r="C2869" s="3">
        <v>17.840000152587891</v>
      </c>
      <c r="D2869" s="4">
        <v>-1.0517344779168211E-2</v>
      </c>
      <c r="E2869" s="4">
        <v>9.6208305353668866E-3</v>
      </c>
      <c r="F2869" s="2">
        <v>3</v>
      </c>
      <c r="G2869" s="4">
        <v>0.1813128206130723</v>
      </c>
      <c r="H2869" s="4">
        <v>-0.51027657283292271</v>
      </c>
      <c r="I2869" s="4">
        <v>0.30743037012418961</v>
      </c>
    </row>
    <row r="2870" spans="1:9" x14ac:dyDescent="0.25">
      <c r="A2870" t="s">
        <v>3040</v>
      </c>
      <c r="B2870" s="3">
        <v>59.638916015625</v>
      </c>
      <c r="C2870" s="3">
        <v>17.670000076293949</v>
      </c>
      <c r="D2870" s="4">
        <v>0</v>
      </c>
      <c r="E2870" s="4">
        <v>1.7857111465626071E-2</v>
      </c>
      <c r="F2870" s="2">
        <v>3</v>
      </c>
      <c r="G2870" s="4">
        <v>0.22925475194645301</v>
      </c>
      <c r="H2870" s="4">
        <v>-0.50507123638485485</v>
      </c>
      <c r="I2870" s="4">
        <v>0.33006215213712431</v>
      </c>
    </row>
    <row r="2871" spans="1:9" x14ac:dyDescent="0.25">
      <c r="A2871" t="s">
        <v>3041</v>
      </c>
      <c r="B2871" s="3">
        <v>59.638916015625</v>
      </c>
      <c r="C2871" s="3">
        <v>17.360000610351559</v>
      </c>
      <c r="D2871" s="4">
        <v>-4.357357997071154E-3</v>
      </c>
      <c r="E2871" s="4">
        <v>0.1149647367123825</v>
      </c>
      <c r="F2871" s="2">
        <v>3</v>
      </c>
      <c r="G2871" s="4">
        <v>0.2171546578985353</v>
      </c>
      <c r="H2871" s="4">
        <v>-0.50507123638485485</v>
      </c>
      <c r="I2871" s="4">
        <v>0.33707193527315238</v>
      </c>
    </row>
    <row r="2872" spans="1:9" x14ac:dyDescent="0.25">
      <c r="A2872" t="s">
        <v>3042</v>
      </c>
      <c r="B2872" s="3">
        <v>59.899921417236328</v>
      </c>
      <c r="C2872" s="3">
        <v>15.569999694824221</v>
      </c>
      <c r="D2872" s="4">
        <v>1.525585927889983E-2</v>
      </c>
      <c r="E2872" s="4">
        <v>-4.7123650585873533E-2</v>
      </c>
      <c r="F2872" s="2">
        <v>2</v>
      </c>
      <c r="G2872" s="4">
        <v>0.2287755663552993</v>
      </c>
      <c r="H2872" s="4">
        <v>-0.50290521645447028</v>
      </c>
      <c r="I2872" s="4">
        <v>0.33486883874442741</v>
      </c>
    </row>
    <row r="2873" spans="1:9" x14ac:dyDescent="0.25">
      <c r="A2873" t="s">
        <v>3043</v>
      </c>
      <c r="B2873" s="3">
        <v>58.999828338623047</v>
      </c>
      <c r="C2873" s="3">
        <v>16.340000152587891</v>
      </c>
      <c r="D2873" s="4">
        <v>1.3294035320909E-2</v>
      </c>
      <c r="E2873" s="4">
        <v>-3.8823520436006453E-2</v>
      </c>
      <c r="F2873" s="2">
        <v>3</v>
      </c>
      <c r="G2873" s="4">
        <v>0.20700377347417701</v>
      </c>
      <c r="H2873" s="4">
        <v>-0.51037486855914482</v>
      </c>
      <c r="I2873" s="4">
        <v>0.31323851980884498</v>
      </c>
    </row>
    <row r="2874" spans="1:9" x14ac:dyDescent="0.25">
      <c r="A2874" t="s">
        <v>3044</v>
      </c>
      <c r="B2874" s="3">
        <v>58.225772857666023</v>
      </c>
      <c r="C2874" s="3">
        <v>17</v>
      </c>
      <c r="D2874" s="4">
        <v>-9.4930999860868281E-3</v>
      </c>
      <c r="E2874" s="4">
        <v>2.657008141591621E-2</v>
      </c>
      <c r="F2874" s="2">
        <v>3</v>
      </c>
      <c r="G2874" s="4">
        <v>0.172583229123598</v>
      </c>
      <c r="H2874" s="4">
        <v>-0.51679856549654757</v>
      </c>
      <c r="I2874" s="4">
        <v>0.30342482341840582</v>
      </c>
    </row>
    <row r="2875" spans="1:9" x14ac:dyDescent="0.25">
      <c r="A2875" t="s">
        <v>3045</v>
      </c>
      <c r="B2875" s="3">
        <v>58.7838134765625</v>
      </c>
      <c r="C2875" s="3">
        <v>16.559999465942379</v>
      </c>
      <c r="D2875" s="4">
        <v>-7.8994254764294114E-3</v>
      </c>
      <c r="E2875" s="4">
        <v>3.8244493038984688E-2</v>
      </c>
      <c r="F2875" s="2">
        <v>3</v>
      </c>
      <c r="G2875" s="4">
        <v>0.1708027779569585</v>
      </c>
      <c r="H2875" s="4">
        <v>-0.51216752301607882</v>
      </c>
      <c r="I2875" s="4">
        <v>0.32505514235398819</v>
      </c>
    </row>
    <row r="2876" spans="1:9" x14ac:dyDescent="0.25">
      <c r="A2876" t="s">
        <v>3046</v>
      </c>
      <c r="B2876" s="3">
        <v>59.251869201660163</v>
      </c>
      <c r="C2876" s="3">
        <v>15.94999980926514</v>
      </c>
      <c r="D2876" s="4">
        <v>-2.121993489212604E-3</v>
      </c>
      <c r="E2876" s="4">
        <v>2.4405916627425309E-2</v>
      </c>
      <c r="F2876" s="2">
        <v>2</v>
      </c>
      <c r="G2876" s="4">
        <v>0.16687940790748329</v>
      </c>
      <c r="H2876" s="4">
        <v>-0.50828324313974971</v>
      </c>
      <c r="I2876" s="4">
        <v>0.32825954915825301</v>
      </c>
    </row>
    <row r="2877" spans="1:9" x14ac:dyDescent="0.25">
      <c r="A2877" t="s">
        <v>3047</v>
      </c>
      <c r="B2877" s="3">
        <v>59.37786865234375</v>
      </c>
      <c r="C2877" s="3">
        <v>15.569999694824221</v>
      </c>
      <c r="D2877" s="4">
        <v>1.3052851628002401E-2</v>
      </c>
      <c r="E2877" s="4">
        <v>-2.9906514956584921E-2</v>
      </c>
      <c r="F2877" s="2">
        <v>2</v>
      </c>
      <c r="G2877" s="4">
        <v>0.18811357611870291</v>
      </c>
      <c r="H2877" s="4">
        <v>-0.50723760454486522</v>
      </c>
      <c r="I2877" s="4">
        <v>0.32866004270810661</v>
      </c>
    </row>
    <row r="2878" spans="1:9" x14ac:dyDescent="0.25">
      <c r="A2878" t="s">
        <v>3048</v>
      </c>
      <c r="B2878" s="3">
        <v>58.612804412841797</v>
      </c>
      <c r="C2878" s="3">
        <v>16.04999923706055</v>
      </c>
      <c r="D2878" s="4">
        <v>2.9258813707679909E-3</v>
      </c>
      <c r="E2878" s="4">
        <v>9.4339384986814601E-3</v>
      </c>
      <c r="F2878" s="2">
        <v>2</v>
      </c>
      <c r="G2878" s="4">
        <v>0.15308033899447299</v>
      </c>
      <c r="H2878" s="4">
        <v>-0.51358668537060748</v>
      </c>
      <c r="I2878" s="4">
        <v>0.31103542328012002</v>
      </c>
    </row>
    <row r="2879" spans="1:9" x14ac:dyDescent="0.25">
      <c r="A2879" t="s">
        <v>3049</v>
      </c>
      <c r="B2879" s="3">
        <v>58.441810607910163</v>
      </c>
      <c r="C2879" s="3">
        <v>15.89999961853027</v>
      </c>
      <c r="D2879" s="4">
        <v>-5.9703406122920688E-3</v>
      </c>
      <c r="E2879" s="4">
        <v>-4.1013287593778418E-2</v>
      </c>
      <c r="F2879" s="2">
        <v>2</v>
      </c>
      <c r="G2879" s="4">
        <v>0.1497164051828821</v>
      </c>
      <c r="H2879" s="4">
        <v>-0.51500572109618126</v>
      </c>
      <c r="I2879" s="4">
        <v>0.31604243306325608</v>
      </c>
    </row>
    <row r="2880" spans="1:9" x14ac:dyDescent="0.25">
      <c r="A2880" t="s">
        <v>3050</v>
      </c>
      <c r="B2880" s="3">
        <v>58.792823791503913</v>
      </c>
      <c r="C2880" s="3">
        <v>16.579999923706051</v>
      </c>
      <c r="D2880" s="4">
        <v>6.4712604398420304E-3</v>
      </c>
      <c r="E2880" s="4">
        <v>7.2904523637913332E-3</v>
      </c>
      <c r="F2880" s="2">
        <v>3</v>
      </c>
      <c r="G2880" s="4">
        <v>0.1533890947673722</v>
      </c>
      <c r="H2880" s="4">
        <v>-0.51209274861822485</v>
      </c>
      <c r="I2880" s="4">
        <v>0.31143606963178588</v>
      </c>
    </row>
    <row r="2881" spans="1:9" x14ac:dyDescent="0.25">
      <c r="A2881" t="s">
        <v>3051</v>
      </c>
      <c r="B2881" s="3">
        <v>58.414806365966797</v>
      </c>
      <c r="C2881" s="3">
        <v>16.45999908447266</v>
      </c>
      <c r="D2881" s="4">
        <v>-1.1122720665300619E-2</v>
      </c>
      <c r="E2881" s="4">
        <v>-3.8551502477046418E-2</v>
      </c>
      <c r="F2881" s="2">
        <v>3</v>
      </c>
      <c r="G2881" s="4">
        <v>0.15852189432978281</v>
      </c>
      <c r="H2881" s="4">
        <v>-0.51522982268907225</v>
      </c>
      <c r="I2881" s="4">
        <v>0.31263770308315858</v>
      </c>
    </row>
    <row r="2882" spans="1:9" x14ac:dyDescent="0.25">
      <c r="A2882" t="s">
        <v>3052</v>
      </c>
      <c r="B2882" s="3">
        <v>59.071846008300781</v>
      </c>
      <c r="C2882" s="3">
        <v>17.120000839233398</v>
      </c>
      <c r="D2882" s="4">
        <v>-6.0923782669897175E-4</v>
      </c>
      <c r="E2882" s="4">
        <v>2.884624201870856E-2</v>
      </c>
      <c r="F2882" s="2">
        <v>3</v>
      </c>
      <c r="G2882" s="4">
        <v>0.16825131028455689</v>
      </c>
      <c r="H2882" s="4">
        <v>-0.50977721154937106</v>
      </c>
      <c r="I2882" s="4">
        <v>0.31724406651462878</v>
      </c>
    </row>
    <row r="2883" spans="1:9" x14ac:dyDescent="0.25">
      <c r="A2883" t="s">
        <v>3053</v>
      </c>
      <c r="B2883" s="3">
        <v>59.107856750488281</v>
      </c>
      <c r="C2883" s="3">
        <v>16.639999389648441</v>
      </c>
      <c r="D2883" s="4">
        <v>-1.9757244945780572E-3</v>
      </c>
      <c r="E2883" s="4">
        <v>4.8519187753115027E-2</v>
      </c>
      <c r="F2883" s="2">
        <v>3</v>
      </c>
      <c r="G2883" s="4">
        <v>0.17704796091550251</v>
      </c>
      <c r="H2883" s="4">
        <v>-0.50947836721586492</v>
      </c>
      <c r="I2883" s="4">
        <v>0.32926101223560522</v>
      </c>
    </row>
    <row r="2884" spans="1:9" x14ac:dyDescent="0.25">
      <c r="A2884" t="s">
        <v>3054</v>
      </c>
      <c r="B2884" s="3">
        <v>59.224868774414063</v>
      </c>
      <c r="C2884" s="3">
        <v>15.86999988555908</v>
      </c>
      <c r="D2884" s="4">
        <v>-1.6687248957408809E-3</v>
      </c>
      <c r="E2884" s="4">
        <v>5.3784823597169407E-2</v>
      </c>
      <c r="F2884" s="2">
        <v>2</v>
      </c>
      <c r="G2884" s="4">
        <v>0.22297029366044521</v>
      </c>
      <c r="H2884" s="4">
        <v>-0.50850731307540198</v>
      </c>
      <c r="I2884" s="4">
        <v>0.3212497660222251</v>
      </c>
    </row>
    <row r="2885" spans="1:9" x14ac:dyDescent="0.25">
      <c r="A2885" t="s">
        <v>3055</v>
      </c>
      <c r="B2885" s="3">
        <v>59.323863983154297</v>
      </c>
      <c r="C2885" s="3">
        <v>15.060000419616699</v>
      </c>
      <c r="D2885" s="4">
        <v>5.9522450354887457E-3</v>
      </c>
      <c r="E2885" s="4">
        <v>-2.9013526926142341E-2</v>
      </c>
      <c r="F2885" s="2">
        <v>2</v>
      </c>
      <c r="G2885" s="4">
        <v>0.21740323393142541</v>
      </c>
      <c r="H2885" s="4">
        <v>-0.50768577607340837</v>
      </c>
      <c r="I2885" s="4">
        <v>0.32465449600232249</v>
      </c>
    </row>
    <row r="2886" spans="1:9" x14ac:dyDescent="0.25">
      <c r="A2886" t="s">
        <v>3056</v>
      </c>
      <c r="B2886" s="3">
        <v>58.972843170166023</v>
      </c>
      <c r="C2886" s="3">
        <v>15.510000228881839</v>
      </c>
      <c r="D2886" s="4">
        <v>8.6208589503018462E-3</v>
      </c>
      <c r="E2886" s="4">
        <v>-2.575375913613398E-2</v>
      </c>
      <c r="F2886" s="2">
        <v>2</v>
      </c>
      <c r="G2886" s="4">
        <v>0.25230975809763079</v>
      </c>
      <c r="H2886" s="4">
        <v>-0.51059881186584222</v>
      </c>
      <c r="I2886" s="4">
        <v>0.31323851980884498</v>
      </c>
    </row>
    <row r="2887" spans="1:9" x14ac:dyDescent="0.25">
      <c r="A2887" t="s">
        <v>3057</v>
      </c>
      <c r="B2887" s="3">
        <v>58.468791961669922</v>
      </c>
      <c r="C2887" s="3">
        <v>15.920000076293951</v>
      </c>
      <c r="D2887" s="4">
        <v>-3.375218827099125E-3</v>
      </c>
      <c r="E2887" s="4">
        <v>2.7096779115738379E-2</v>
      </c>
      <c r="F2887" s="2">
        <v>2</v>
      </c>
      <c r="G2887" s="4">
        <v>0.2320532786470153</v>
      </c>
      <c r="H2887" s="4">
        <v>-0.51478180944672269</v>
      </c>
      <c r="I2887" s="4">
        <v>0.30983378982874732</v>
      </c>
    </row>
    <row r="2888" spans="1:9" x14ac:dyDescent="0.25">
      <c r="A2888" t="s">
        <v>3058</v>
      </c>
      <c r="B2888" s="3">
        <v>58.666805267333977</v>
      </c>
      <c r="C2888" s="3">
        <v>15.5</v>
      </c>
      <c r="D2888" s="4">
        <v>4.3139559478879708E-3</v>
      </c>
      <c r="E2888" s="4">
        <v>2.377804811847439E-2</v>
      </c>
      <c r="F2888" s="2">
        <v>2</v>
      </c>
      <c r="G2888" s="4">
        <v>0.20833582464869299</v>
      </c>
      <c r="H2888" s="4">
        <v>-0.51313854549930304</v>
      </c>
      <c r="I2888" s="4">
        <v>0.30622873667281691</v>
      </c>
    </row>
    <row r="2889" spans="1:9" x14ac:dyDescent="0.25">
      <c r="A2889" t="s">
        <v>3059</v>
      </c>
      <c r="B2889" s="3">
        <v>58.414806365966797</v>
      </c>
      <c r="C2889" s="3">
        <v>15.14000034332275</v>
      </c>
      <c r="D2889" s="4">
        <v>1.51729433257366E-2</v>
      </c>
      <c r="E2889" s="4">
        <v>-1.1103858369339029E-2</v>
      </c>
      <c r="F2889" s="2">
        <v>2</v>
      </c>
      <c r="G2889" s="4">
        <v>0.20713085077190721</v>
      </c>
      <c r="H2889" s="4">
        <v>-0.51522982268907225</v>
      </c>
      <c r="I2889" s="4">
        <v>0.3002202638123288</v>
      </c>
    </row>
    <row r="2890" spans="1:9" x14ac:dyDescent="0.25">
      <c r="A2890" t="s">
        <v>3060</v>
      </c>
      <c r="B2890" s="3">
        <v>57.541728973388672</v>
      </c>
      <c r="C2890" s="3">
        <v>15.310000419616699</v>
      </c>
      <c r="D2890" s="4">
        <v>2.0376595678956999E-3</v>
      </c>
      <c r="E2890" s="4">
        <v>1.5252022352405969E-2</v>
      </c>
      <c r="F2890" s="2">
        <v>2</v>
      </c>
      <c r="G2890" s="4">
        <v>0.1663376370082745</v>
      </c>
      <c r="H2890" s="4">
        <v>-0.52247527822913964</v>
      </c>
      <c r="I2890" s="4">
        <v>0.28219499803267661</v>
      </c>
    </row>
    <row r="2891" spans="1:9" x14ac:dyDescent="0.25">
      <c r="A2891" t="s">
        <v>3061</v>
      </c>
      <c r="B2891" s="3">
        <v>57.424716949462891</v>
      </c>
      <c r="C2891" s="3">
        <v>15.079999923706049</v>
      </c>
      <c r="D2891" s="4">
        <v>3.136457497512346E-4</v>
      </c>
      <c r="E2891" s="4">
        <v>-1.049867780938751E-2</v>
      </c>
      <c r="F2891" s="2">
        <v>2</v>
      </c>
      <c r="G2891" s="4">
        <v>0.15500073503663361</v>
      </c>
      <c r="H2891" s="4">
        <v>-0.52344633236960258</v>
      </c>
      <c r="I2891" s="4">
        <v>0.27959140795409843</v>
      </c>
    </row>
    <row r="2892" spans="1:9" x14ac:dyDescent="0.25">
      <c r="A2892" t="s">
        <v>3062</v>
      </c>
      <c r="B2892" s="3">
        <v>57.406711578369141</v>
      </c>
      <c r="C2892" s="3">
        <v>15.239999771118161</v>
      </c>
      <c r="D2892" s="4">
        <v>2.3755916988885909E-2</v>
      </c>
      <c r="E2892" s="4">
        <v>-7.1297994343275772E-2</v>
      </c>
      <c r="F2892" s="2">
        <v>2</v>
      </c>
      <c r="G2892" s="4">
        <v>0.1275756250216353</v>
      </c>
      <c r="H2892" s="4">
        <v>-0.52359575453635565</v>
      </c>
      <c r="I2892" s="4">
        <v>0.27838977450272551</v>
      </c>
    </row>
    <row r="2893" spans="1:9" x14ac:dyDescent="0.25">
      <c r="A2893" t="s">
        <v>3063</v>
      </c>
      <c r="B2893" s="3">
        <v>56.074607849121087</v>
      </c>
      <c r="C2893" s="3">
        <v>16.409999847412109</v>
      </c>
      <c r="D2893" s="4">
        <v>4.3528542187389876E-3</v>
      </c>
      <c r="E2893" s="4">
        <v>-8.7826567193327487E-2</v>
      </c>
      <c r="F2893" s="2">
        <v>3</v>
      </c>
      <c r="G2893" s="4">
        <v>8.3220918639174357E-2</v>
      </c>
      <c r="H2893" s="4">
        <v>-0.53465055726870458</v>
      </c>
      <c r="I2893" s="4">
        <v>0.25135187583324742</v>
      </c>
    </row>
    <row r="2894" spans="1:9" x14ac:dyDescent="0.25">
      <c r="A2894" t="s">
        <v>3064</v>
      </c>
      <c r="B2894" s="3">
        <v>55.831581115722663</v>
      </c>
      <c r="C2894" s="3">
        <v>17.989999771118161</v>
      </c>
      <c r="D2894" s="4">
        <v>-3.3740847412108139E-3</v>
      </c>
      <c r="E2894" s="4">
        <v>3.9062329534707012E-3</v>
      </c>
      <c r="F2894" s="2">
        <v>3</v>
      </c>
      <c r="G2894" s="4">
        <v>9.0532622063848933E-2</v>
      </c>
      <c r="H2894" s="4">
        <v>-0.53666737663300701</v>
      </c>
      <c r="I2894" s="4">
        <v>0.25155219900908032</v>
      </c>
    </row>
    <row r="2895" spans="1:9" x14ac:dyDescent="0.25">
      <c r="A2895" t="s">
        <v>3065</v>
      </c>
      <c r="B2895" s="3">
        <v>56.020599365234382</v>
      </c>
      <c r="C2895" s="3">
        <v>17.920000076293949</v>
      </c>
      <c r="D2895" s="4">
        <v>-1.174981243355089E-2</v>
      </c>
      <c r="E2895" s="4">
        <v>7.6276305517163578E-2</v>
      </c>
      <c r="F2895" s="2">
        <v>3</v>
      </c>
      <c r="G2895" s="4">
        <v>8.7415362364814175E-2</v>
      </c>
      <c r="H2895" s="4">
        <v>-0.53509876045448657</v>
      </c>
      <c r="I2895" s="4">
        <v>0.26897657166214001</v>
      </c>
    </row>
    <row r="2896" spans="1:9" x14ac:dyDescent="0.25">
      <c r="A2896" t="s">
        <v>3066</v>
      </c>
      <c r="B2896" s="3">
        <v>56.686656951904297</v>
      </c>
      <c r="C2896" s="3">
        <v>16.64999961853027</v>
      </c>
      <c r="D2896" s="4">
        <v>-6.9375723408634524E-3</v>
      </c>
      <c r="E2896" s="4">
        <v>-1.7986022839698861E-3</v>
      </c>
      <c r="F2896" s="2">
        <v>3</v>
      </c>
      <c r="G2896" s="4">
        <v>0.12107993460044469</v>
      </c>
      <c r="H2896" s="4">
        <v>-0.52957131160245396</v>
      </c>
      <c r="I2896" s="4">
        <v>0.27338276471958972</v>
      </c>
    </row>
    <row r="2897" spans="1:9" x14ac:dyDescent="0.25">
      <c r="A2897" t="s">
        <v>3067</v>
      </c>
      <c r="B2897" s="3">
        <v>57.082672119140618</v>
      </c>
      <c r="C2897" s="3">
        <v>16.680000305175781</v>
      </c>
      <c r="D2897" s="4">
        <v>-1.579554629739244E-4</v>
      </c>
      <c r="E2897" s="4">
        <v>-0.103707697038024</v>
      </c>
      <c r="F2897" s="2">
        <v>3</v>
      </c>
      <c r="G2897" s="4">
        <v>0.12831538613329679</v>
      </c>
      <c r="H2897" s="4">
        <v>-0.52628487867933094</v>
      </c>
      <c r="I2897" s="4">
        <v>0.27919083800333883</v>
      </c>
    </row>
    <row r="2898" spans="1:9" x14ac:dyDescent="0.25">
      <c r="A2898" t="s">
        <v>3068</v>
      </c>
      <c r="B2898" s="3">
        <v>57.091690063476563</v>
      </c>
      <c r="C2898" s="3">
        <v>18.610000610351559</v>
      </c>
      <c r="D2898" s="4">
        <v>4.2749770911474361E-3</v>
      </c>
      <c r="E2898" s="4">
        <v>6.4900400605110153E-3</v>
      </c>
      <c r="F2898" s="2">
        <v>3</v>
      </c>
      <c r="G2898" s="4">
        <v>8.882050708991307E-2</v>
      </c>
      <c r="H2898" s="4">
        <v>-0.52621004096699941</v>
      </c>
      <c r="I2898" s="4">
        <v>0.28399760101154792</v>
      </c>
    </row>
    <row r="2899" spans="1:9" x14ac:dyDescent="0.25">
      <c r="A2899" t="s">
        <v>3069</v>
      </c>
      <c r="B2899" s="3">
        <v>56.848663330078118</v>
      </c>
      <c r="C2899" s="3">
        <v>18.489999771118161</v>
      </c>
      <c r="D2899" s="4">
        <v>-1.5739738240570289E-2</v>
      </c>
      <c r="E2899" s="4">
        <v>-3.0922439986744491E-2</v>
      </c>
      <c r="F2899" s="2">
        <v>3</v>
      </c>
      <c r="G2899" s="4">
        <v>9.6664455559017481E-2</v>
      </c>
      <c r="H2899" s="4">
        <v>-0.52822686033130184</v>
      </c>
      <c r="I2899" s="4">
        <v>0.2918085240490953</v>
      </c>
    </row>
    <row r="2900" spans="1:9" x14ac:dyDescent="0.25">
      <c r="A2900" t="s">
        <v>3070</v>
      </c>
      <c r="B2900" s="3">
        <v>57.757755279541023</v>
      </c>
      <c r="C2900" s="3">
        <v>19.079999923706051</v>
      </c>
      <c r="D2900" s="4">
        <v>-2.3584528461624399E-2</v>
      </c>
      <c r="E2900" s="4">
        <v>8.5324232452202553E-2</v>
      </c>
      <c r="F2900" s="2">
        <v>3</v>
      </c>
      <c r="G2900" s="4">
        <v>0.1221054230819114</v>
      </c>
      <c r="H2900" s="4">
        <v>-0.52068252880048949</v>
      </c>
      <c r="I2900" s="4">
        <v>0.30382531696825921</v>
      </c>
    </row>
    <row r="2901" spans="1:9" x14ac:dyDescent="0.25">
      <c r="A2901" t="s">
        <v>3071</v>
      </c>
      <c r="B2901" s="3">
        <v>59.152847290039063</v>
      </c>
      <c r="C2901" s="3">
        <v>17.579999923706051</v>
      </c>
      <c r="D2901" s="4">
        <v>1.8291471155786889E-3</v>
      </c>
      <c r="E2901" s="4">
        <v>-4.560261395812637E-2</v>
      </c>
      <c r="F2901" s="2">
        <v>3</v>
      </c>
      <c r="G2901" s="4">
        <v>0.1432746142915631</v>
      </c>
      <c r="H2901" s="4">
        <v>-0.50910500174241435</v>
      </c>
      <c r="I2901" s="4">
        <v>0.32525531272800889</v>
      </c>
    </row>
    <row r="2902" spans="1:9" x14ac:dyDescent="0.25">
      <c r="A2902" t="s">
        <v>3072</v>
      </c>
      <c r="B2902" s="3">
        <v>59.044845581054688</v>
      </c>
      <c r="C2902" s="3">
        <v>18.420000076293949</v>
      </c>
      <c r="D2902" s="4">
        <v>6.598189882636829E-3</v>
      </c>
      <c r="E2902" s="4">
        <v>4.7185896333488353E-2</v>
      </c>
      <c r="F2902" s="2">
        <v>3</v>
      </c>
      <c r="G2902" s="4">
        <v>0.16484527406982849</v>
      </c>
      <c r="H2902" s="4">
        <v>-0.51000128148502333</v>
      </c>
      <c r="I2902" s="4">
        <v>0.31644307941492178</v>
      </c>
    </row>
    <row r="2903" spans="1:9" x14ac:dyDescent="0.25">
      <c r="A2903" t="s">
        <v>3073</v>
      </c>
      <c r="B2903" s="3">
        <v>58.657810211181641</v>
      </c>
      <c r="C2903" s="3">
        <v>17.590000152587891</v>
      </c>
      <c r="D2903" s="4">
        <v>-1.062729403147422E-2</v>
      </c>
      <c r="E2903" s="4">
        <v>5.392448111033521E-2</v>
      </c>
      <c r="F2903" s="2">
        <v>3</v>
      </c>
      <c r="G2903" s="4">
        <v>0.16705098328993051</v>
      </c>
      <c r="H2903" s="4">
        <v>-0.51321319326820214</v>
      </c>
      <c r="I2903" s="4">
        <v>0.3260564526295282</v>
      </c>
    </row>
    <row r="2904" spans="1:9" x14ac:dyDescent="0.25">
      <c r="A2904" t="s">
        <v>3074</v>
      </c>
      <c r="B2904" s="3">
        <v>59.287879943847663</v>
      </c>
      <c r="C2904" s="3">
        <v>16.690000534057621</v>
      </c>
      <c r="D2904" s="4">
        <v>1.4165000259382049E-2</v>
      </c>
      <c r="E2904" s="4">
        <v>-0.10268816173331639</v>
      </c>
      <c r="F2904" s="2">
        <v>3</v>
      </c>
      <c r="G2904" s="4">
        <v>0.1488503263609238</v>
      </c>
      <c r="H2904" s="4">
        <v>-0.50798439880624358</v>
      </c>
      <c r="I2904" s="4">
        <v>0.32185058274791151</v>
      </c>
    </row>
    <row r="2905" spans="1:9" x14ac:dyDescent="0.25">
      <c r="A2905" t="s">
        <v>3075</v>
      </c>
      <c r="B2905" s="3">
        <v>58.459796905517578</v>
      </c>
      <c r="C2905" s="3">
        <v>18.60000038146973</v>
      </c>
      <c r="D2905" s="4">
        <v>-6.1209787807020577E-3</v>
      </c>
      <c r="E2905" s="4">
        <v>4.4357155486615341E-2</v>
      </c>
      <c r="F2905" s="2">
        <v>3</v>
      </c>
      <c r="G2905" s="4">
        <v>0.1137770494505459</v>
      </c>
      <c r="H2905" s="4">
        <v>-0.51485645721562179</v>
      </c>
      <c r="I2905" s="4">
        <v>0.30963346665291458</v>
      </c>
    </row>
    <row r="2906" spans="1:9" x14ac:dyDescent="0.25">
      <c r="A2906" t="s">
        <v>3076</v>
      </c>
      <c r="B2906" s="3">
        <v>58.819831848144531</v>
      </c>
      <c r="C2906" s="3">
        <v>17.809999465942379</v>
      </c>
      <c r="D2906" s="4">
        <v>2.915879320711356E-3</v>
      </c>
      <c r="E2906" s="4">
        <v>-1.710824276673328E-2</v>
      </c>
      <c r="F2906" s="2">
        <v>3</v>
      </c>
      <c r="G2906" s="4">
        <v>0.1223507948470728</v>
      </c>
      <c r="H2906" s="4">
        <v>-0.51186861536809514</v>
      </c>
      <c r="I2906" s="4">
        <v>0.31423998288619698</v>
      </c>
    </row>
    <row r="2907" spans="1:9" x14ac:dyDescent="0.25">
      <c r="A2907" t="s">
        <v>3077</v>
      </c>
      <c r="B2907" s="3">
        <v>58.648818969726563</v>
      </c>
      <c r="C2907" s="3">
        <v>18.120000839233398</v>
      </c>
      <c r="D2907" s="4">
        <v>0</v>
      </c>
      <c r="E2907" s="4">
        <v>-1.145657857865379E-2</v>
      </c>
      <c r="F2907" s="2">
        <v>3</v>
      </c>
      <c r="G2907" s="4">
        <v>0.14996092981286041</v>
      </c>
      <c r="H2907" s="4">
        <v>-0.51328780937986251</v>
      </c>
      <c r="I2907" s="4">
        <v>0.31624275623908898</v>
      </c>
    </row>
    <row r="2908" spans="1:9" x14ac:dyDescent="0.25">
      <c r="A2908" t="s">
        <v>3078</v>
      </c>
      <c r="B2908" s="3">
        <v>58.648818969726563</v>
      </c>
      <c r="C2908" s="3">
        <v>18.329999923706051</v>
      </c>
      <c r="D2908" s="4">
        <v>-3.5171463884094982E-3</v>
      </c>
      <c r="E2908" s="4">
        <v>-2.6553372385866299E-2</v>
      </c>
      <c r="F2908" s="2">
        <v>3</v>
      </c>
      <c r="G2908" s="4">
        <v>0.1485572695024335</v>
      </c>
      <c r="H2908" s="4">
        <v>-0.51328780937986251</v>
      </c>
      <c r="I2908" s="4">
        <v>0.3192469926693331</v>
      </c>
    </row>
    <row r="2909" spans="1:9" x14ac:dyDescent="0.25">
      <c r="A2909" t="s">
        <v>3079</v>
      </c>
      <c r="B2909" s="3">
        <v>58.855823516845703</v>
      </c>
      <c r="C2909" s="3">
        <v>18.829999923706051</v>
      </c>
      <c r="D2909" s="4">
        <v>-9.542827975972501E-3</v>
      </c>
      <c r="E2909" s="4">
        <v>0.13297226070264109</v>
      </c>
      <c r="F2909" s="2">
        <v>3</v>
      </c>
      <c r="G2909" s="4">
        <v>0.1299491619216524</v>
      </c>
      <c r="H2909" s="4">
        <v>-0.51156992932078249</v>
      </c>
      <c r="I2909" s="4">
        <v>0.3208491196705594</v>
      </c>
    </row>
    <row r="2910" spans="1:9" x14ac:dyDescent="0.25">
      <c r="A2910" t="s">
        <v>3080</v>
      </c>
      <c r="B2910" s="3">
        <v>59.422885894775391</v>
      </c>
      <c r="C2910" s="3">
        <v>16.620000839233398</v>
      </c>
      <c r="D2910" s="4">
        <v>5.1765710698321588E-3</v>
      </c>
      <c r="E2910" s="4">
        <v>-2.5791245045896579E-2</v>
      </c>
      <c r="F2910" s="2">
        <v>3</v>
      </c>
      <c r="G2910" s="4">
        <v>0.1645284319935516</v>
      </c>
      <c r="H2910" s="4">
        <v>-0.50686401747074372</v>
      </c>
      <c r="I2910" s="4">
        <v>0.3256559590796746</v>
      </c>
    </row>
    <row r="2911" spans="1:9" x14ac:dyDescent="0.25">
      <c r="A2911" t="s">
        <v>3081</v>
      </c>
      <c r="B2911" s="3">
        <v>59.116863250732422</v>
      </c>
      <c r="C2911" s="3">
        <v>17.059999465942379</v>
      </c>
      <c r="D2911" s="4">
        <v>-2.3926294933762419E-2</v>
      </c>
      <c r="E2911" s="4">
        <v>0.13506319155269161</v>
      </c>
      <c r="F2911" s="2">
        <v>3</v>
      </c>
      <c r="G2911" s="4">
        <v>0.17306707098293961</v>
      </c>
      <c r="H2911" s="4">
        <v>-0.50940362447524956</v>
      </c>
      <c r="I2911" s="4">
        <v>0.34728612521344487</v>
      </c>
    </row>
    <row r="2912" spans="1:9" x14ac:dyDescent="0.25">
      <c r="A2912" t="s">
        <v>3082</v>
      </c>
      <c r="B2912" s="3">
        <v>60.565982818603523</v>
      </c>
      <c r="C2912" s="3">
        <v>15.02999973297119</v>
      </c>
      <c r="D2912" s="4">
        <v>-1.160401257292276E-2</v>
      </c>
      <c r="E2912" s="4">
        <v>-2.6542775489747368E-3</v>
      </c>
      <c r="F2912" s="2">
        <v>2</v>
      </c>
      <c r="G2912" s="4">
        <v>0.19590488113757701</v>
      </c>
      <c r="H2912" s="4">
        <v>-0.49737773594519907</v>
      </c>
      <c r="I2912" s="4">
        <v>0.36350894081603807</v>
      </c>
    </row>
    <row r="2913" spans="1:9" x14ac:dyDescent="0.25">
      <c r="A2913" t="s">
        <v>3083</v>
      </c>
      <c r="B2913" s="3">
        <v>61.277042388916023</v>
      </c>
      <c r="C2913" s="3">
        <v>15.069999694824221</v>
      </c>
      <c r="D2913" s="4">
        <v>-5.870149676062697E-4</v>
      </c>
      <c r="E2913" s="4">
        <v>-9.8554907735144415E-3</v>
      </c>
      <c r="F2913" s="2">
        <v>2</v>
      </c>
      <c r="G2913" s="4">
        <v>0.18657678469886041</v>
      </c>
      <c r="H2913" s="4">
        <v>-0.49147682664799991</v>
      </c>
      <c r="I2913" s="4">
        <v>0.36791513387348779</v>
      </c>
    </row>
    <row r="2914" spans="1:9" x14ac:dyDescent="0.25">
      <c r="A2914" t="s">
        <v>3084</v>
      </c>
      <c r="B2914" s="3">
        <v>61.313034057617188</v>
      </c>
      <c r="C2914" s="3">
        <v>15.22000026702881</v>
      </c>
      <c r="D2914" s="4">
        <v>1.41433131606894E-2</v>
      </c>
      <c r="E2914" s="4">
        <v>-3.274406629728777E-3</v>
      </c>
      <c r="F2914" s="2">
        <v>2</v>
      </c>
      <c r="G2914" s="4">
        <v>0.2019902393526585</v>
      </c>
      <c r="H2914" s="4">
        <v>-0.49117814060068721</v>
      </c>
      <c r="I2914" s="4">
        <v>0.36591220771878352</v>
      </c>
    </row>
    <row r="2915" spans="1:9" x14ac:dyDescent="0.25">
      <c r="A2915" t="s">
        <v>3085</v>
      </c>
      <c r="B2915" s="3">
        <v>60.457958221435547</v>
      </c>
      <c r="C2915" s="3">
        <v>15.27000045776367</v>
      </c>
      <c r="D2915" s="4">
        <v>7.3482750993447699E-3</v>
      </c>
      <c r="E2915" s="4">
        <v>-5.3903281585174552E-2</v>
      </c>
      <c r="F2915" s="2">
        <v>2</v>
      </c>
      <c r="G2915" s="4">
        <v>0.16689260358702221</v>
      </c>
      <c r="H2915" s="4">
        <v>-0.49827420563124031</v>
      </c>
      <c r="I2915" s="4">
        <v>0.3470859548394245</v>
      </c>
    </row>
    <row r="2916" spans="1:9" x14ac:dyDescent="0.25">
      <c r="A2916" t="s">
        <v>3086</v>
      </c>
      <c r="B2916" s="3">
        <v>60.016937255859382</v>
      </c>
      <c r="C2916" s="3">
        <v>16.139999389648441</v>
      </c>
      <c r="D2916" s="4">
        <v>-4.497413272636086E-4</v>
      </c>
      <c r="E2916" s="4">
        <v>3.5278975732995647E-2</v>
      </c>
      <c r="F2916" s="2">
        <v>3</v>
      </c>
      <c r="G2916" s="4">
        <v>0.17987731828065609</v>
      </c>
      <c r="H2916" s="4">
        <v>-0.50193413065676862</v>
      </c>
      <c r="I2916" s="4">
        <v>0.34308025533182818</v>
      </c>
    </row>
    <row r="2917" spans="1:9" x14ac:dyDescent="0.25">
      <c r="A2917" t="s">
        <v>3087</v>
      </c>
      <c r="B2917" s="3">
        <v>60.043941497802727</v>
      </c>
      <c r="C2917" s="3">
        <v>15.590000152587891</v>
      </c>
      <c r="D2917" s="4">
        <v>-3.1380567645709072E-3</v>
      </c>
      <c r="E2917" s="4">
        <v>-4.2971192363299722E-2</v>
      </c>
      <c r="F2917" s="2">
        <v>2</v>
      </c>
      <c r="G2917" s="4">
        <v>0.1912527061181257</v>
      </c>
      <c r="H2917" s="4">
        <v>-0.50171002906387774</v>
      </c>
      <c r="I2917" s="4">
        <v>0.35129182472104131</v>
      </c>
    </row>
    <row r="2918" spans="1:9" x14ac:dyDescent="0.25">
      <c r="A2918" t="s">
        <v>3088</v>
      </c>
      <c r="B2918" s="3">
        <v>60.232955932617188</v>
      </c>
      <c r="C2918" s="3">
        <v>16.29000091552734</v>
      </c>
      <c r="D2918" s="4">
        <v>-5.0550314301933694E-3</v>
      </c>
      <c r="E2918" s="4">
        <v>-4.8869834822684588E-3</v>
      </c>
      <c r="F2918" s="2">
        <v>3</v>
      </c>
      <c r="G2918" s="4">
        <v>0.20094391830448829</v>
      </c>
      <c r="H2918" s="4">
        <v>-0.50014144454259601</v>
      </c>
      <c r="I2918" s="4">
        <v>0.35049068481952189</v>
      </c>
    </row>
    <row r="2919" spans="1:9" x14ac:dyDescent="0.25">
      <c r="A2919" t="s">
        <v>3089</v>
      </c>
      <c r="B2919" s="3">
        <v>60.538982391357422</v>
      </c>
      <c r="C2919" s="3">
        <v>16.370000839233398</v>
      </c>
      <c r="D2919" s="4">
        <v>-1.5946937544726762E-2</v>
      </c>
      <c r="E2919" s="4">
        <v>8.3388564605251014E-2</v>
      </c>
      <c r="F2919" s="2">
        <v>3</v>
      </c>
      <c r="G2919" s="4">
        <v>0.2152446557718399</v>
      </c>
      <c r="H2919" s="4">
        <v>-0.49760180588085118</v>
      </c>
      <c r="I2919" s="4">
        <v>0.38733249424446109</v>
      </c>
    </row>
    <row r="2920" spans="1:9" x14ac:dyDescent="0.25">
      <c r="A2920" t="s">
        <v>3090</v>
      </c>
      <c r="B2920" s="3">
        <v>61.520038604736328</v>
      </c>
      <c r="C2920" s="3">
        <v>15.10999965667725</v>
      </c>
      <c r="D2920" s="4">
        <v>-9.1332146169035289E-3</v>
      </c>
      <c r="E2920" s="4">
        <v>5.4431244739983731E-2</v>
      </c>
      <c r="F2920" s="2">
        <v>2</v>
      </c>
      <c r="G2920" s="4">
        <v>0.27764827793554292</v>
      </c>
      <c r="H2920" s="4">
        <v>-0.48946026054160718</v>
      </c>
      <c r="I2920" s="4">
        <v>0.39504676334232219</v>
      </c>
    </row>
    <row r="2921" spans="1:9" x14ac:dyDescent="0.25">
      <c r="A2921" t="s">
        <v>3091</v>
      </c>
      <c r="B2921" s="3">
        <v>62.087093353271477</v>
      </c>
      <c r="C2921" s="3">
        <v>14.329999923706049</v>
      </c>
      <c r="D2921" s="4">
        <v>-5.3354313920321861E-3</v>
      </c>
      <c r="E2921" s="4">
        <v>-1.5120293068374041E-2</v>
      </c>
      <c r="F2921" s="2">
        <v>2</v>
      </c>
      <c r="G2921" s="4">
        <v>0.28089651806782601</v>
      </c>
      <c r="H2921" s="4">
        <v>-0.48475441200604569</v>
      </c>
      <c r="I2921" s="4">
        <v>0.4221678982822048</v>
      </c>
    </row>
    <row r="2922" spans="1:9" x14ac:dyDescent="0.25">
      <c r="A2922" t="s">
        <v>3092</v>
      </c>
      <c r="B2922" s="3">
        <v>62.420131683349609</v>
      </c>
      <c r="C2922" s="3">
        <v>14.55000019073486</v>
      </c>
      <c r="D2922" s="4">
        <v>3.4727394430480452E-3</v>
      </c>
      <c r="E2922" s="4">
        <v>-5.7031762607660741E-2</v>
      </c>
      <c r="F2922" s="2">
        <v>2</v>
      </c>
      <c r="G2922" s="4">
        <v>0.30941869571901037</v>
      </c>
      <c r="H2922" s="4">
        <v>-0.48199060843693281</v>
      </c>
      <c r="I2922" s="4">
        <v>0.41918369215361923</v>
      </c>
    </row>
    <row r="2923" spans="1:9" x14ac:dyDescent="0.25">
      <c r="A2923" t="s">
        <v>3093</v>
      </c>
      <c r="B2923" s="3">
        <v>62.204113006591797</v>
      </c>
      <c r="C2923" s="3">
        <v>15.430000305175779</v>
      </c>
      <c r="D2923" s="4">
        <v>6.4074834330773989E-3</v>
      </c>
      <c r="E2923" s="4">
        <v>-1.782302560733906E-2</v>
      </c>
      <c r="F2923" s="2">
        <v>2</v>
      </c>
      <c r="G2923" s="4">
        <v>0.33839075486064768</v>
      </c>
      <c r="H2923" s="4">
        <v>-0.48378329455110552</v>
      </c>
      <c r="I2923" s="4">
        <v>0.41566137967250699</v>
      </c>
    </row>
    <row r="2924" spans="1:9" x14ac:dyDescent="0.25">
      <c r="A2924" t="s">
        <v>3094</v>
      </c>
      <c r="B2924" s="3">
        <v>61.808078765869141</v>
      </c>
      <c r="C2924" s="3">
        <v>15.710000038146971</v>
      </c>
      <c r="D2924" s="4">
        <v>2.9209998596755331E-3</v>
      </c>
      <c r="E2924" s="4">
        <v>-3.7377430642397853E-2</v>
      </c>
      <c r="F2924" s="2">
        <v>2</v>
      </c>
      <c r="G2924" s="4">
        <v>0.35717450746710733</v>
      </c>
      <c r="H2924" s="4">
        <v>-0.48706988576042209</v>
      </c>
      <c r="I2924" s="4">
        <v>0.41034560564578332</v>
      </c>
    </row>
    <row r="2925" spans="1:9" x14ac:dyDescent="0.25">
      <c r="A2925" t="s">
        <v>3095</v>
      </c>
      <c r="B2925" s="3">
        <v>61.628063201904297</v>
      </c>
      <c r="C2925" s="3">
        <v>16.319999694824219</v>
      </c>
      <c r="D2925" s="4">
        <v>-1.458493417155426E-3</v>
      </c>
      <c r="E2925" s="4">
        <v>3.7507957390824583E-2</v>
      </c>
      <c r="F2925" s="2">
        <v>3</v>
      </c>
      <c r="G2925" s="4">
        <v>0.31841774792290423</v>
      </c>
      <c r="H2925" s="4">
        <v>-0.488563790855566</v>
      </c>
      <c r="I2925" s="4">
        <v>0.43838175795967832</v>
      </c>
    </row>
    <row r="2926" spans="1:9" x14ac:dyDescent="0.25">
      <c r="A2926" t="s">
        <v>3096</v>
      </c>
      <c r="B2926" s="3">
        <v>61.71807861328125</v>
      </c>
      <c r="C2926" s="3">
        <v>15.72999954223633</v>
      </c>
      <c r="D2926" s="4">
        <v>-8.2441460347447704E-3</v>
      </c>
      <c r="E2926" s="4">
        <v>5.9973004076636423E-2</v>
      </c>
      <c r="F2926" s="2">
        <v>2</v>
      </c>
      <c r="G2926" s="4">
        <v>0.28628101720278049</v>
      </c>
      <c r="H2926" s="4">
        <v>-0.48781677499351661</v>
      </c>
      <c r="I2926" s="4">
        <v>0.43402493054995511</v>
      </c>
    </row>
    <row r="2927" spans="1:9" x14ac:dyDescent="0.25">
      <c r="A2927" t="s">
        <v>3097</v>
      </c>
      <c r="B2927" s="3">
        <v>62.231121063232422</v>
      </c>
      <c r="C2927" s="3">
        <v>14.840000152587891</v>
      </c>
      <c r="D2927" s="4">
        <v>1.3783301447365609E-2</v>
      </c>
      <c r="E2927" s="4">
        <v>-0.11719211040700959</v>
      </c>
      <c r="F2927" s="2">
        <v>2</v>
      </c>
      <c r="G2927" s="4">
        <v>0.28151395335555879</v>
      </c>
      <c r="H2927" s="4">
        <v>-0.48355916130097581</v>
      </c>
      <c r="I2927" s="4">
        <v>0.43775937665631659</v>
      </c>
    </row>
    <row r="2928" spans="1:9" x14ac:dyDescent="0.25">
      <c r="A2928" t="s">
        <v>3098</v>
      </c>
      <c r="B2928" s="3">
        <v>61.385032653808587</v>
      </c>
      <c r="C2928" s="3">
        <v>16.809999465942379</v>
      </c>
      <c r="D2928" s="4">
        <v>-8.1446117460985956E-3</v>
      </c>
      <c r="E2928" s="4">
        <v>8.9436107159615474E-2</v>
      </c>
      <c r="F2928" s="2">
        <v>3</v>
      </c>
      <c r="G2928" s="4">
        <v>0.24536302713030511</v>
      </c>
      <c r="H2928" s="4">
        <v>-0.49058064187710709</v>
      </c>
      <c r="I2928" s="4">
        <v>0.42551863064083523</v>
      </c>
    </row>
    <row r="2929" spans="1:9" x14ac:dyDescent="0.25">
      <c r="A2929" t="s">
        <v>3099</v>
      </c>
      <c r="B2929" s="3">
        <v>61.889095306396477</v>
      </c>
      <c r="C2929" s="3">
        <v>15.430000305175779</v>
      </c>
      <c r="D2929" s="4">
        <v>-1.4051831656353601E-2</v>
      </c>
      <c r="E2929" s="4">
        <v>9.0459414922476E-2</v>
      </c>
      <c r="F2929" s="2">
        <v>2</v>
      </c>
      <c r="G2929" s="4">
        <v>0.26865395035111539</v>
      </c>
      <c r="H2929" s="4">
        <v>-0.48639754932451051</v>
      </c>
      <c r="I2929" s="4">
        <v>0.45394192368848613</v>
      </c>
    </row>
    <row r="2930" spans="1:9" x14ac:dyDescent="0.25">
      <c r="A2930" t="s">
        <v>3100</v>
      </c>
      <c r="B2930" s="3">
        <v>62.771144866943359</v>
      </c>
      <c r="C2930" s="3">
        <v>14.14999961853027</v>
      </c>
      <c r="D2930" s="4">
        <v>-5.8446748360406753E-3</v>
      </c>
      <c r="E2930" s="4">
        <v>1.2160234753967099E-2</v>
      </c>
      <c r="F2930" s="2">
        <v>2</v>
      </c>
      <c r="G2930" s="4">
        <v>0.30170548309258433</v>
      </c>
      <c r="H2930" s="4">
        <v>-0.47907763595897618</v>
      </c>
      <c r="I2930" s="4">
        <v>0.44937758308224529</v>
      </c>
    </row>
    <row r="2931" spans="1:9" x14ac:dyDescent="0.25">
      <c r="A2931" t="s">
        <v>3101</v>
      </c>
      <c r="B2931" s="3">
        <v>63.140178680419922</v>
      </c>
      <c r="C2931" s="3">
        <v>13.97999954223633</v>
      </c>
      <c r="D2931" s="4">
        <v>2.8488366998336012E-4</v>
      </c>
      <c r="E2931" s="4">
        <v>-6.396599469792319E-3</v>
      </c>
      <c r="F2931" s="2">
        <v>2</v>
      </c>
      <c r="G2931" s="4">
        <v>0.32328750038475063</v>
      </c>
      <c r="H2931" s="4">
        <v>-0.47601511468531188</v>
      </c>
      <c r="I2931" s="4">
        <v>0.46348547300781201</v>
      </c>
    </row>
    <row r="2932" spans="1:9" x14ac:dyDescent="0.25">
      <c r="A2932" t="s">
        <v>3102</v>
      </c>
      <c r="B2932" s="3">
        <v>63.122196197509773</v>
      </c>
      <c r="C2932" s="3">
        <v>14.069999694824221</v>
      </c>
      <c r="D2932" s="4">
        <v>-9.9410930167176392E-4</v>
      </c>
      <c r="E2932" s="4">
        <v>1.36887304623019E-2</v>
      </c>
      <c r="F2932" s="2">
        <v>2</v>
      </c>
      <c r="G2932" s="4">
        <v>0.27991215868613328</v>
      </c>
      <c r="H2932" s="4">
        <v>-0.47616434690863257</v>
      </c>
      <c r="I2932" s="4">
        <v>0.46058092140132989</v>
      </c>
    </row>
    <row r="2933" spans="1:9" x14ac:dyDescent="0.25">
      <c r="A2933" t="s">
        <v>3103</v>
      </c>
      <c r="B2933" s="3">
        <v>63.185009002685547</v>
      </c>
      <c r="C2933" s="3">
        <v>13.88000011444092</v>
      </c>
      <c r="D2933" s="4">
        <v>1.8500592512518119E-3</v>
      </c>
      <c r="E2933" s="4">
        <v>-2.1156571528800461E-2</v>
      </c>
      <c r="F2933" s="2">
        <v>2</v>
      </c>
      <c r="G2933" s="4">
        <v>0.25890839083718359</v>
      </c>
      <c r="H2933" s="4">
        <v>-0.47564307881588758</v>
      </c>
      <c r="I2933" s="4">
        <v>0.46431536750769142</v>
      </c>
    </row>
    <row r="2934" spans="1:9" x14ac:dyDescent="0.25">
      <c r="A2934" t="s">
        <v>3104</v>
      </c>
      <c r="B2934" s="3">
        <v>63.068328857421882</v>
      </c>
      <c r="C2934" s="3">
        <v>14.180000305175779</v>
      </c>
      <c r="D2934" s="4">
        <v>8.5490150592693048E-4</v>
      </c>
      <c r="E2934" s="4">
        <v>-2.8101428589730752E-2</v>
      </c>
      <c r="F2934" s="2">
        <v>2</v>
      </c>
      <c r="G2934" s="4">
        <v>0.25103460351593049</v>
      </c>
      <c r="H2934" s="4">
        <v>-0.476611378776582</v>
      </c>
      <c r="I2934" s="4">
        <v>0.45850626429472707</v>
      </c>
    </row>
    <row r="2935" spans="1:9" x14ac:dyDescent="0.25">
      <c r="A2935" t="s">
        <v>3105</v>
      </c>
      <c r="B2935" s="3">
        <v>63.014457702636719</v>
      </c>
      <c r="C2935" s="3">
        <v>14.590000152587891</v>
      </c>
      <c r="D2935" s="4">
        <v>4.2690648204413151E-4</v>
      </c>
      <c r="E2935" s="4">
        <v>5.5134336625863867E-3</v>
      </c>
      <c r="F2935" s="2">
        <v>2</v>
      </c>
      <c r="G2935" s="4">
        <v>0.25040777304595202</v>
      </c>
      <c r="H2935" s="4">
        <v>-0.47705844230177002</v>
      </c>
      <c r="I2935" s="4">
        <v>0.45998746565503851</v>
      </c>
    </row>
    <row r="2936" spans="1:9" x14ac:dyDescent="0.25">
      <c r="A2936" t="s">
        <v>3106</v>
      </c>
      <c r="B2936" s="3">
        <v>62.987567901611328</v>
      </c>
      <c r="C2936" s="3">
        <v>14.510000228881839</v>
      </c>
      <c r="D2936" s="4">
        <v>8.9135145654677395E-3</v>
      </c>
      <c r="E2936" s="4">
        <v>3.2740215793755967E-2</v>
      </c>
      <c r="F2936" s="2">
        <v>2</v>
      </c>
      <c r="G2936" s="4">
        <v>0.26133013780523928</v>
      </c>
      <c r="H2936" s="4">
        <v>-0.47728159417749938</v>
      </c>
      <c r="I2936" s="4">
        <v>0.47497382838064461</v>
      </c>
    </row>
    <row r="2937" spans="1:9" x14ac:dyDescent="0.25">
      <c r="A2937" t="s">
        <v>3107</v>
      </c>
      <c r="B2937" s="3">
        <v>62.431087493896477</v>
      </c>
      <c r="C2937" s="3">
        <v>14.05000019073486</v>
      </c>
      <c r="D2937" s="4">
        <v>1.355083083505626E-2</v>
      </c>
      <c r="E2937" s="4">
        <v>-0.1107594923338167</v>
      </c>
      <c r="F2937" s="2">
        <v>2</v>
      </c>
      <c r="G2937" s="4">
        <v>0.2687047679100607</v>
      </c>
      <c r="H2937" s="4">
        <v>-0.48189968884733198</v>
      </c>
      <c r="I2937" s="4">
        <v>0.46949935349147509</v>
      </c>
    </row>
    <row r="2938" spans="1:9" x14ac:dyDescent="0.25">
      <c r="A2938" t="s">
        <v>3108</v>
      </c>
      <c r="B2938" s="3">
        <v>61.596405029296882</v>
      </c>
      <c r="C2938" s="3">
        <v>15.80000019073486</v>
      </c>
      <c r="D2938" s="4">
        <v>2.9230313140933268E-3</v>
      </c>
      <c r="E2938" s="4">
        <v>-3.7172435243711721E-2</v>
      </c>
      <c r="F2938" s="2">
        <v>2</v>
      </c>
      <c r="G2938" s="4">
        <v>0.26963122329221328</v>
      </c>
      <c r="H2938" s="4">
        <v>-0.48882651427969398</v>
      </c>
      <c r="I2938" s="4">
        <v>0.45814790339171768</v>
      </c>
    </row>
    <row r="2939" spans="1:9" x14ac:dyDescent="0.25">
      <c r="A2939" t="s">
        <v>3109</v>
      </c>
      <c r="B2939" s="3">
        <v>61.416881561279297</v>
      </c>
      <c r="C2939" s="3">
        <v>16.409999847412109</v>
      </c>
      <c r="D2939" s="4">
        <v>-1.605238462495828E-3</v>
      </c>
      <c r="E2939" s="4">
        <v>7.9852060985010631E-3</v>
      </c>
      <c r="F2939" s="2">
        <v>3</v>
      </c>
      <c r="G2939" s="4">
        <v>0.28285372731599351</v>
      </c>
      <c r="H2939" s="4">
        <v>-0.49031633559104321</v>
      </c>
      <c r="I2939" s="4">
        <v>0.46176714142414288</v>
      </c>
    </row>
    <row r="2940" spans="1:9" x14ac:dyDescent="0.25">
      <c r="A2940" t="s">
        <v>3110</v>
      </c>
      <c r="B2940" s="3">
        <v>61.515628814697273</v>
      </c>
      <c r="C2940" s="3">
        <v>16.280000686645511</v>
      </c>
      <c r="D2940" s="4">
        <v>-1.2818460483269839E-2</v>
      </c>
      <c r="E2940" s="4">
        <v>0.13212799423391799</v>
      </c>
      <c r="F2940" s="2">
        <v>3</v>
      </c>
      <c r="G2940" s="4">
        <v>0.30134652555766173</v>
      </c>
      <c r="H2940" s="4">
        <v>-0.4894968563095663</v>
      </c>
      <c r="I2940" s="4">
        <v>0.47848324576622631</v>
      </c>
    </row>
    <row r="2941" spans="1:9" x14ac:dyDescent="0.25">
      <c r="A2941" t="s">
        <v>3111</v>
      </c>
      <c r="B2941" s="3">
        <v>62.314403533935547</v>
      </c>
      <c r="C2941" s="3">
        <v>14.38000011444092</v>
      </c>
      <c r="D2941" s="4">
        <v>-1.4389121606447339E-3</v>
      </c>
      <c r="E2941" s="4">
        <v>-7.8205143409994515E-2</v>
      </c>
      <c r="F2941" s="2">
        <v>2</v>
      </c>
      <c r="G2941" s="4">
        <v>0.28891778338940233</v>
      </c>
      <c r="H2941" s="4">
        <v>-0.48286802046526522</v>
      </c>
      <c r="I2941" s="4">
        <v>0.50378384976773649</v>
      </c>
    </row>
    <row r="2942" spans="1:9" x14ac:dyDescent="0.25">
      <c r="A2942" t="s">
        <v>3112</v>
      </c>
      <c r="B2942" s="3">
        <v>62.404197692871087</v>
      </c>
      <c r="C2942" s="3">
        <v>15.60000038146973</v>
      </c>
      <c r="D2942" s="4">
        <v>2.2199805056472011E-2</v>
      </c>
      <c r="E2942" s="4">
        <v>-0.1206313087519026</v>
      </c>
      <c r="F2942" s="2">
        <v>2</v>
      </c>
      <c r="G2942" s="4">
        <v>0.28486955997211122</v>
      </c>
      <c r="H2942" s="4">
        <v>-0.48212284072306139</v>
      </c>
      <c r="I2942" s="4">
        <v>0.50378384976773649</v>
      </c>
    </row>
    <row r="2943" spans="1:9" x14ac:dyDescent="0.25">
      <c r="A2943" t="s">
        <v>3113</v>
      </c>
      <c r="B2943" s="3">
        <v>61.048923492431641</v>
      </c>
      <c r="C2943" s="3">
        <v>17.739999771118161</v>
      </c>
      <c r="D2943" s="4">
        <v>-1.0282095327732721E-3</v>
      </c>
      <c r="E2943" s="4">
        <v>-1.3348152237400599E-2</v>
      </c>
      <c r="F2943" s="2">
        <v>3</v>
      </c>
      <c r="G2943" s="4">
        <v>0.28880742778386881</v>
      </c>
      <c r="H2943" s="4">
        <v>-0.49336992952338887</v>
      </c>
      <c r="I2943" s="4">
        <v>0.49170665494006638</v>
      </c>
    </row>
    <row r="2944" spans="1:9" x14ac:dyDescent="0.25">
      <c r="A2944" t="s">
        <v>3114</v>
      </c>
      <c r="B2944" s="3">
        <v>61.111759185791023</v>
      </c>
      <c r="C2944" s="3">
        <v>17.979999542236332</v>
      </c>
      <c r="D2944" s="4">
        <v>-1.0265927621312401E-3</v>
      </c>
      <c r="E2944" s="4">
        <v>2.9192916366744152E-2</v>
      </c>
      <c r="F2944" s="2">
        <v>3</v>
      </c>
      <c r="G2944" s="4">
        <v>0.29037608231558992</v>
      </c>
      <c r="H2944" s="4">
        <v>-0.49284847148721139</v>
      </c>
      <c r="I2944" s="4">
        <v>0.49791796787578552</v>
      </c>
    </row>
    <row r="2945" spans="1:9" x14ac:dyDescent="0.25">
      <c r="A2945" t="s">
        <v>3115</v>
      </c>
      <c r="B2945" s="3">
        <v>61.174560546875</v>
      </c>
      <c r="C2945" s="3">
        <v>17.469999313354489</v>
      </c>
      <c r="D2945" s="4">
        <v>6.6458594242515554E-3</v>
      </c>
      <c r="E2945" s="4">
        <v>-2.0190724166684989E-2</v>
      </c>
      <c r="F2945" s="2">
        <v>3</v>
      </c>
      <c r="G2945" s="4">
        <v>0.26139870968229101</v>
      </c>
      <c r="H2945" s="4">
        <v>-0.49232729836618261</v>
      </c>
      <c r="I2945" s="4">
        <v>0.50274419527431435</v>
      </c>
    </row>
    <row r="2946" spans="1:9" x14ac:dyDescent="0.25">
      <c r="A2946" t="s">
        <v>3116</v>
      </c>
      <c r="B2946" s="3">
        <v>60.770687103271477</v>
      </c>
      <c r="C2946" s="3">
        <v>17.829999923706051</v>
      </c>
      <c r="D2946" s="4">
        <v>-1.0088039421816349E-2</v>
      </c>
      <c r="E2946" s="4">
        <v>4.5134846533896773E-2</v>
      </c>
      <c r="F2946" s="2">
        <v>3</v>
      </c>
      <c r="G2946" s="4">
        <v>0.24169140396802291</v>
      </c>
      <c r="H2946" s="4">
        <v>-0.49567894520106648</v>
      </c>
      <c r="I2946" s="4">
        <v>0.52313878718210538</v>
      </c>
    </row>
    <row r="2947" spans="1:9" x14ac:dyDescent="0.25">
      <c r="A2947" t="s">
        <v>3117</v>
      </c>
      <c r="B2947" s="3">
        <v>61.389991760253913</v>
      </c>
      <c r="C2947" s="3">
        <v>17.059999465942379</v>
      </c>
      <c r="D2947" s="4">
        <v>0</v>
      </c>
      <c r="E2947" s="4">
        <v>3.4566385854204677E-2</v>
      </c>
      <c r="F2947" s="2">
        <v>3</v>
      </c>
      <c r="G2947" s="4">
        <v>0.2563988400203141</v>
      </c>
      <c r="H2947" s="4">
        <v>-0.49053948746677262</v>
      </c>
      <c r="I2947" s="4">
        <v>0.55593374562417774</v>
      </c>
    </row>
    <row r="2948" spans="1:9" x14ac:dyDescent="0.25">
      <c r="A2948" t="s">
        <v>3118</v>
      </c>
      <c r="B2948" s="3">
        <v>61.389991760253913</v>
      </c>
      <c r="C2948" s="3">
        <v>16.489999771118161</v>
      </c>
      <c r="D2948" s="4">
        <v>0</v>
      </c>
      <c r="E2948" s="4">
        <v>8.5626536013483356E-3</v>
      </c>
      <c r="F2948" s="2">
        <v>3</v>
      </c>
      <c r="G2948" s="4">
        <v>0.26468152308884041</v>
      </c>
      <c r="H2948" s="4">
        <v>-0.49053948746677262</v>
      </c>
      <c r="I2948" s="4">
        <v>0.58846678677927367</v>
      </c>
    </row>
    <row r="2949" spans="1:9" x14ac:dyDescent="0.25">
      <c r="A2949" t="s">
        <v>3119</v>
      </c>
      <c r="B2949" s="3">
        <v>61.389991760253913</v>
      </c>
      <c r="C2949" s="3">
        <v>16.35000038146973</v>
      </c>
      <c r="D2949" s="4">
        <v>1.6109904852974479E-3</v>
      </c>
      <c r="E2949" s="4">
        <v>7.7075102290677933E-2</v>
      </c>
      <c r="F2949" s="2">
        <v>3</v>
      </c>
      <c r="G2949" s="4">
        <v>0.29991112343196819</v>
      </c>
      <c r="H2949" s="4">
        <v>-0.49053948746677262</v>
      </c>
      <c r="I2949" s="4">
        <v>0.59031953875910848</v>
      </c>
    </row>
    <row r="2950" spans="1:9" x14ac:dyDescent="0.25">
      <c r="A2950" t="s">
        <v>3120</v>
      </c>
      <c r="B2950" s="3">
        <v>61.291252136230469</v>
      </c>
      <c r="C2950" s="3">
        <v>15.180000305175779</v>
      </c>
      <c r="D2950" s="4">
        <v>6.1881905039598006E-3</v>
      </c>
      <c r="E2950" s="4">
        <v>-4.8872163603187142E-2</v>
      </c>
      <c r="F2950" s="2">
        <v>2</v>
      </c>
      <c r="G2950" s="4">
        <v>0.33037242996496691</v>
      </c>
      <c r="H2950" s="4">
        <v>-0.49135890343377209</v>
      </c>
      <c r="I2950" s="4">
        <v>0.59297172454495284</v>
      </c>
    </row>
    <row r="2951" spans="1:9" x14ac:dyDescent="0.25">
      <c r="A2951" t="s">
        <v>3121</v>
      </c>
      <c r="B2951" s="3">
        <v>60.914302825927727</v>
      </c>
      <c r="C2951" s="3">
        <v>15.960000038146971</v>
      </c>
      <c r="D2951" s="4">
        <v>-8.1830715362861683E-3</v>
      </c>
      <c r="E2951" s="4">
        <v>5.6254162857912737E-2</v>
      </c>
      <c r="F2951" s="2">
        <v>2</v>
      </c>
      <c r="G2951" s="4">
        <v>0.30060939598211922</v>
      </c>
      <c r="H2951" s="4">
        <v>-0.49448711347777818</v>
      </c>
      <c r="I2951" s="4">
        <v>0.59041178488410484</v>
      </c>
    </row>
    <row r="2952" spans="1:9" x14ac:dyDescent="0.25">
      <c r="A2952" t="s">
        <v>3122</v>
      </c>
      <c r="B2952" s="3">
        <v>61.416881561279297</v>
      </c>
      <c r="C2952" s="3">
        <v>15.10999965667725</v>
      </c>
      <c r="D2952" s="4">
        <v>4.1084704554161799E-3</v>
      </c>
      <c r="E2952" s="4">
        <v>5.9919571351980672E-3</v>
      </c>
      <c r="F2952" s="2">
        <v>2</v>
      </c>
      <c r="G2952" s="4">
        <v>0.32162463603142571</v>
      </c>
      <c r="H2952" s="4">
        <v>-0.49031633559104321</v>
      </c>
      <c r="I2952" s="4">
        <v>0.59553166420580084</v>
      </c>
    </row>
    <row r="2953" spans="1:9" x14ac:dyDescent="0.25">
      <c r="A2953" t="s">
        <v>3123</v>
      </c>
      <c r="B2953" s="3">
        <v>61.165584564208977</v>
      </c>
      <c r="C2953" s="3">
        <v>15.02000045776367</v>
      </c>
      <c r="D2953" s="4">
        <v>-3.9464594986122759E-3</v>
      </c>
      <c r="E2953" s="4">
        <v>7.132667384802005E-2</v>
      </c>
      <c r="F2953" s="2">
        <v>2</v>
      </c>
      <c r="G2953" s="4">
        <v>0.37048010421473587</v>
      </c>
      <c r="H2953" s="4">
        <v>-0.49240178784888811</v>
      </c>
      <c r="I2953" s="4">
        <v>0.60297871297781813</v>
      </c>
    </row>
    <row r="2954" spans="1:9" x14ac:dyDescent="0.25">
      <c r="A2954" t="s">
        <v>3124</v>
      </c>
      <c r="B2954" s="3">
        <v>61.407928466796882</v>
      </c>
      <c r="C2954" s="3">
        <v>14.02000045776367</v>
      </c>
      <c r="D2954" s="4">
        <v>1.463775066502526E-3</v>
      </c>
      <c r="E2954" s="4">
        <v>4.2379230972619419E-2</v>
      </c>
      <c r="F2954" s="2">
        <v>2</v>
      </c>
      <c r="G2954" s="4">
        <v>0.38086053520642288</v>
      </c>
      <c r="H2954" s="4">
        <v>-0.49039063513031639</v>
      </c>
      <c r="I2954" s="4">
        <v>0.59250636167554771</v>
      </c>
    </row>
    <row r="2955" spans="1:9" x14ac:dyDescent="0.25">
      <c r="A2955" t="s">
        <v>3125</v>
      </c>
      <c r="B2955" s="3">
        <v>61.318172454833977</v>
      </c>
      <c r="C2955" s="3">
        <v>13.44999980926514</v>
      </c>
      <c r="D2955" s="4">
        <v>4.4103801836197221E-3</v>
      </c>
      <c r="E2955" s="4">
        <v>-5.8782376125280589E-2</v>
      </c>
      <c r="F2955" s="2">
        <v>2</v>
      </c>
      <c r="G2955" s="4">
        <v>0.35394467945820618</v>
      </c>
      <c r="H2955" s="4">
        <v>-0.49113549830013292</v>
      </c>
      <c r="I2955" s="4">
        <v>0.59017919222522641</v>
      </c>
    </row>
    <row r="2956" spans="1:9" x14ac:dyDescent="0.25">
      <c r="A2956" t="s">
        <v>3126</v>
      </c>
      <c r="B2956" s="3">
        <v>61.048923492431641</v>
      </c>
      <c r="C2956" s="3">
        <v>14.289999961853029</v>
      </c>
      <c r="D2956" s="4">
        <v>1.190093877539922E-2</v>
      </c>
      <c r="E2956" s="4">
        <v>-2.3239928224763621E-2</v>
      </c>
      <c r="F2956" s="2">
        <v>2</v>
      </c>
      <c r="G2956" s="4">
        <v>0.28183204578312288</v>
      </c>
      <c r="H2956" s="4">
        <v>-0.49336992952338887</v>
      </c>
      <c r="I2956" s="4">
        <v>0.58645557906339385</v>
      </c>
    </row>
    <row r="2957" spans="1:9" x14ac:dyDescent="0.25">
      <c r="A2957" t="s">
        <v>3127</v>
      </c>
      <c r="B2957" s="3">
        <v>60.330928802490227</v>
      </c>
      <c r="C2957" s="3">
        <v>14.63000011444092</v>
      </c>
      <c r="D2957" s="4">
        <v>2.5354677376341339E-3</v>
      </c>
      <c r="E2957" s="4">
        <v>-1.4814832415986469E-2</v>
      </c>
      <c r="F2957" s="2">
        <v>2</v>
      </c>
      <c r="G2957" s="4">
        <v>0.25923560595522899</v>
      </c>
      <c r="H2957" s="4">
        <v>-0.49932839168057902</v>
      </c>
      <c r="I2957" s="4">
        <v>0.56667437240818974</v>
      </c>
    </row>
    <row r="2958" spans="1:9" x14ac:dyDescent="0.25">
      <c r="A2958" t="s">
        <v>3128</v>
      </c>
      <c r="B2958" s="3">
        <v>60.178348541259773</v>
      </c>
      <c r="C2958" s="3">
        <v>14.85000038146973</v>
      </c>
      <c r="D2958" s="4">
        <v>4.4773280726628778E-4</v>
      </c>
      <c r="E2958" s="4">
        <v>8.3941648774831235E-2</v>
      </c>
      <c r="F2958" s="2">
        <v>2</v>
      </c>
      <c r="G2958" s="4">
        <v>0.24542219076266331</v>
      </c>
      <c r="H2958" s="4">
        <v>-0.50059461791485671</v>
      </c>
      <c r="I2958" s="4">
        <v>0.56876894919963261</v>
      </c>
    </row>
    <row r="2959" spans="1:9" x14ac:dyDescent="0.25">
      <c r="A2959" t="s">
        <v>3129</v>
      </c>
      <c r="B2959" s="3">
        <v>60.151416778564453</v>
      </c>
      <c r="C2959" s="3">
        <v>13.69999980926514</v>
      </c>
      <c r="D2959" s="4">
        <v>2.393156764227689E-3</v>
      </c>
      <c r="E2959" s="4">
        <v>-7.055630786988365E-2</v>
      </c>
      <c r="F2959" s="2">
        <v>2</v>
      </c>
      <c r="G2959" s="4">
        <v>0.2632231264929259</v>
      </c>
      <c r="H2959" s="4">
        <v>-0.50081811802021203</v>
      </c>
      <c r="I2959" s="4">
        <v>0.55992545671610405</v>
      </c>
    </row>
    <row r="2960" spans="1:9" x14ac:dyDescent="0.25">
      <c r="A2960" t="s">
        <v>3130</v>
      </c>
      <c r="B2960" s="3">
        <v>60.007808685302727</v>
      </c>
      <c r="C2960" s="3">
        <v>14.739999771118161</v>
      </c>
      <c r="D2960" s="4">
        <v>5.9848823995101164E-4</v>
      </c>
      <c r="E2960" s="4">
        <v>-3.5340312257193029E-2</v>
      </c>
      <c r="F2960" s="2">
        <v>2</v>
      </c>
      <c r="G2960" s="4">
        <v>0.27136141424172949</v>
      </c>
      <c r="H2960" s="4">
        <v>-0.502009886429023</v>
      </c>
      <c r="I2960" s="4">
        <v>0.55643461376479797</v>
      </c>
    </row>
    <row r="2961" spans="1:9" x14ac:dyDescent="0.25">
      <c r="A2961" t="s">
        <v>3131</v>
      </c>
      <c r="B2961" s="3">
        <v>59.971916198730469</v>
      </c>
      <c r="C2961" s="3">
        <v>15.27999973297119</v>
      </c>
      <c r="D2961" s="4">
        <v>3.0020626859781352E-3</v>
      </c>
      <c r="E2961" s="4">
        <v>-2.6109636194405761E-3</v>
      </c>
      <c r="F2961" s="2">
        <v>2</v>
      </c>
      <c r="G2961" s="4">
        <v>0.326561500492484</v>
      </c>
      <c r="H2961" s="4">
        <v>-0.50230774938812894</v>
      </c>
      <c r="I2961" s="4">
        <v>0.55713292439637763</v>
      </c>
    </row>
    <row r="2962" spans="1:9" x14ac:dyDescent="0.25">
      <c r="A2962" t="s">
        <v>3132</v>
      </c>
      <c r="B2962" s="3">
        <v>59.792415618896477</v>
      </c>
      <c r="C2962" s="3">
        <v>15.319999694824221</v>
      </c>
      <c r="D2962" s="4">
        <v>-4.4970833047697217E-4</v>
      </c>
      <c r="E2962" s="4">
        <v>-4.1901193613781529E-2</v>
      </c>
      <c r="F2962" s="2">
        <v>2</v>
      </c>
      <c r="G2962" s="4">
        <v>0.26847024697024913</v>
      </c>
      <c r="H2962" s="4">
        <v>-0.50379738075604585</v>
      </c>
      <c r="I2962" s="4">
        <v>0.55364208144507154</v>
      </c>
    </row>
    <row r="2963" spans="1:9" x14ac:dyDescent="0.25">
      <c r="A2963" t="s">
        <v>3133</v>
      </c>
      <c r="B2963" s="3">
        <v>59.819316864013672</v>
      </c>
      <c r="C2963" s="3">
        <v>15.989999771118161</v>
      </c>
      <c r="D2963" s="4">
        <v>8.3204104559211345E-3</v>
      </c>
      <c r="E2963" s="4">
        <v>2.5078346289253428E-3</v>
      </c>
      <c r="F2963" s="2">
        <v>2</v>
      </c>
      <c r="G2963" s="4">
        <v>0.33024768674060412</v>
      </c>
      <c r="H2963" s="4">
        <v>-0.50357413390860017</v>
      </c>
      <c r="I2963" s="4">
        <v>0.55736551705525628</v>
      </c>
    </row>
    <row r="2964" spans="1:9" x14ac:dyDescent="0.25">
      <c r="A2964" t="s">
        <v>3134</v>
      </c>
      <c r="B2964" s="3">
        <v>59.325702667236328</v>
      </c>
      <c r="C2964" s="3">
        <v>15.94999980926514</v>
      </c>
      <c r="D2964" s="4">
        <v>7.6221464815069417E-3</v>
      </c>
      <c r="E2964" s="4">
        <v>1.9820937285000229E-2</v>
      </c>
      <c r="F2964" s="2">
        <v>2</v>
      </c>
      <c r="G2964" s="4">
        <v>0.23986459283216741</v>
      </c>
      <c r="H2964" s="4">
        <v>-0.50767051728434587</v>
      </c>
      <c r="I2964" s="4">
        <v>0.54503135917206946</v>
      </c>
    </row>
    <row r="2965" spans="1:9" x14ac:dyDescent="0.25">
      <c r="A2965" t="s">
        <v>3135</v>
      </c>
      <c r="B2965" s="3">
        <v>58.876934051513672</v>
      </c>
      <c r="C2965" s="3">
        <v>15.64000034332275</v>
      </c>
      <c r="D2965" s="4">
        <v>1.895011049571305E-2</v>
      </c>
      <c r="E2965" s="4">
        <v>-0.10984629396834911</v>
      </c>
      <c r="F2965" s="2">
        <v>2</v>
      </c>
      <c r="G2965" s="4">
        <v>0.22276286485950769</v>
      </c>
      <c r="H2965" s="4">
        <v>-0.51139473816171233</v>
      </c>
      <c r="I2965" s="4">
        <v>0.533162564158288</v>
      </c>
    </row>
    <row r="2966" spans="1:9" x14ac:dyDescent="0.25">
      <c r="A2966" t="s">
        <v>3136</v>
      </c>
      <c r="B2966" s="3">
        <v>57.781959533691413</v>
      </c>
      <c r="C2966" s="3">
        <v>17.569999694824219</v>
      </c>
      <c r="D2966" s="4">
        <v>-3.560152994678822E-3</v>
      </c>
      <c r="E2966" s="4">
        <v>-7.3312207635430782E-2</v>
      </c>
      <c r="F2966" s="2">
        <v>3</v>
      </c>
      <c r="G2966" s="4">
        <v>0.1442562539145158</v>
      </c>
      <c r="H2966" s="4">
        <v>-0.52048166362081827</v>
      </c>
      <c r="I2966" s="4">
        <v>0.51314858729255763</v>
      </c>
    </row>
    <row r="2967" spans="1:9" x14ac:dyDescent="0.25">
      <c r="A2967" t="s">
        <v>3137</v>
      </c>
      <c r="B2967" s="3">
        <v>57.988407135009773</v>
      </c>
      <c r="C2967" s="3">
        <v>18.95999908447266</v>
      </c>
      <c r="D2967" s="4">
        <v>-2.93217566266657E-3</v>
      </c>
      <c r="E2967" s="4">
        <v>1.58472154322542E-3</v>
      </c>
      <c r="F2967" s="2">
        <v>3</v>
      </c>
      <c r="G2967" s="4">
        <v>0.15936444554676241</v>
      </c>
      <c r="H2967" s="4">
        <v>-0.51876840551859116</v>
      </c>
      <c r="I2967" s="4">
        <v>0.51919936990471149</v>
      </c>
    </row>
    <row r="2968" spans="1:9" x14ac:dyDescent="0.25">
      <c r="A2968" t="s">
        <v>3138</v>
      </c>
      <c r="B2968" s="3">
        <v>58.158939361572273</v>
      </c>
      <c r="C2968" s="3">
        <v>18.930000305175781</v>
      </c>
      <c r="D2968" s="4">
        <v>-3.0870663525828229E-4</v>
      </c>
      <c r="E2968" s="4">
        <v>4.9916782265953419E-2</v>
      </c>
      <c r="F2968" s="2">
        <v>3</v>
      </c>
      <c r="G2968" s="4">
        <v>0.13336753404447621</v>
      </c>
      <c r="H2968" s="4">
        <v>-0.51735320031890231</v>
      </c>
      <c r="I2968" s="4">
        <v>0.5168722004543902</v>
      </c>
    </row>
    <row r="2969" spans="1:9" x14ac:dyDescent="0.25">
      <c r="A2969" t="s">
        <v>3139</v>
      </c>
      <c r="B2969" s="3">
        <v>58.176898956298828</v>
      </c>
      <c r="C2969" s="3">
        <v>18.030000686645511</v>
      </c>
      <c r="D2969" s="4">
        <v>-7.7071313667864683E-4</v>
      </c>
      <c r="E2969" s="4">
        <v>7.9640710355988853E-2</v>
      </c>
      <c r="F2969" s="2">
        <v>3</v>
      </c>
      <c r="G2969" s="4">
        <v>0.12843987617792421</v>
      </c>
      <c r="H2969" s="4">
        <v>-0.51720415803901387</v>
      </c>
      <c r="I2969" s="4">
        <v>0.5198975029846431</v>
      </c>
    </row>
    <row r="2970" spans="1:9" x14ac:dyDescent="0.25">
      <c r="A2970" t="s">
        <v>3140</v>
      </c>
      <c r="B2970" s="3">
        <v>58.221771240234382</v>
      </c>
      <c r="C2970" s="3">
        <v>16.70000076293945</v>
      </c>
      <c r="D2970" s="4">
        <v>2.3670568634776231E-2</v>
      </c>
      <c r="E2970" s="4">
        <v>-4.7347398242736823E-2</v>
      </c>
      <c r="F2970" s="2">
        <v>3</v>
      </c>
      <c r="G2970" s="4">
        <v>0.12562285435465001</v>
      </c>
      <c r="H2970" s="4">
        <v>-0.51683177393996371</v>
      </c>
      <c r="I2970" s="4">
        <v>0.51245045421262581</v>
      </c>
    </row>
    <row r="2971" spans="1:9" x14ac:dyDescent="0.25">
      <c r="A2971" t="s">
        <v>3141</v>
      </c>
      <c r="B2971" s="3">
        <v>56.875495910644531</v>
      </c>
      <c r="C2971" s="3">
        <v>17.530000686645511</v>
      </c>
      <c r="D2971" s="4">
        <v>1.327193448705577E-2</v>
      </c>
      <c r="E2971" s="4">
        <v>-9.3588389434432706E-2</v>
      </c>
      <c r="F2971" s="2">
        <v>3</v>
      </c>
      <c r="G2971" s="4">
        <v>0.10148769401074829</v>
      </c>
      <c r="H2971" s="4">
        <v>-0.52800418331415333</v>
      </c>
      <c r="I2971" s="4">
        <v>0.48312771076978578</v>
      </c>
    </row>
    <row r="2972" spans="1:9" x14ac:dyDescent="0.25">
      <c r="A2972" t="s">
        <v>3142</v>
      </c>
      <c r="B2972" s="3">
        <v>56.130535125732422</v>
      </c>
      <c r="C2972" s="3">
        <v>19.340000152587891</v>
      </c>
      <c r="D2972" s="4">
        <v>-6.6709867164208569E-3</v>
      </c>
      <c r="E2972" s="4">
        <v>-5.52026965643031E-2</v>
      </c>
      <c r="F2972" s="2">
        <v>3</v>
      </c>
      <c r="G2972" s="4">
        <v>5.8985753842438093E-2</v>
      </c>
      <c r="H2972" s="4">
        <v>-0.53418643049184711</v>
      </c>
      <c r="I2972" s="4">
        <v>0.46497554048497158</v>
      </c>
    </row>
    <row r="2973" spans="1:9" x14ac:dyDescent="0.25">
      <c r="A2973" t="s">
        <v>3143</v>
      </c>
      <c r="B2973" s="3">
        <v>56.507495880126953</v>
      </c>
      <c r="C2973" s="3">
        <v>20.469999313354489</v>
      </c>
      <c r="D2973" s="4">
        <v>-7.8788469799684346E-3</v>
      </c>
      <c r="E2973" s="4">
        <v>9.9355445259865061E-2</v>
      </c>
      <c r="F2973" s="2">
        <v>4</v>
      </c>
      <c r="G2973" s="4">
        <v>6.878643241405924E-2</v>
      </c>
      <c r="H2973" s="4">
        <v>-0.53105812547612485</v>
      </c>
      <c r="I2973" s="4">
        <v>0.48149867439939609</v>
      </c>
    </row>
    <row r="2974" spans="1:9" x14ac:dyDescent="0.25">
      <c r="A2974" t="s">
        <v>3144</v>
      </c>
      <c r="B2974" s="3">
        <v>56.956245422363281</v>
      </c>
      <c r="C2974" s="3">
        <v>18.620000839233398</v>
      </c>
      <c r="D2974" s="4">
        <v>-1.214224263326436E-2</v>
      </c>
      <c r="E2974" s="4">
        <v>0.14443763462516429</v>
      </c>
      <c r="F2974" s="2">
        <v>3</v>
      </c>
      <c r="G2974" s="4">
        <v>7.5105242416328322E-2</v>
      </c>
      <c r="H2974" s="4">
        <v>-0.5273340628849521</v>
      </c>
      <c r="I2974" s="4">
        <v>0.48196412604462502</v>
      </c>
    </row>
    <row r="2975" spans="1:9" x14ac:dyDescent="0.25">
      <c r="A2975" t="s">
        <v>3145</v>
      </c>
      <c r="B2975" s="3">
        <v>57.656322479248047</v>
      </c>
      <c r="C2975" s="3">
        <v>16.270000457763668</v>
      </c>
      <c r="D2975" s="4">
        <v>-1.32104400729196E-2</v>
      </c>
      <c r="E2975" s="4">
        <v>5.3074476286193439E-2</v>
      </c>
      <c r="F2975" s="2">
        <v>3</v>
      </c>
      <c r="G2975" s="4">
        <v>9.9573498797612237E-2</v>
      </c>
      <c r="H2975" s="4">
        <v>-0.52152429477802453</v>
      </c>
      <c r="I2975" s="4">
        <v>0.5150103938734738</v>
      </c>
    </row>
    <row r="2976" spans="1:9" x14ac:dyDescent="0.25">
      <c r="A2976" t="s">
        <v>3146</v>
      </c>
      <c r="B2976" s="3">
        <v>58.428184509277337</v>
      </c>
      <c r="C2976" s="3">
        <v>15.44999980926514</v>
      </c>
      <c r="D2976" s="4">
        <v>1.1026731622620019E-2</v>
      </c>
      <c r="E2976" s="4">
        <v>-4.3935646339790857E-2</v>
      </c>
      <c r="F2976" s="2">
        <v>2</v>
      </c>
      <c r="G2976" s="4">
        <v>0.1217098479291507</v>
      </c>
      <c r="H2976" s="4">
        <v>-0.51511880075288508</v>
      </c>
      <c r="I2976" s="4">
        <v>0.5198975029846431</v>
      </c>
    </row>
    <row r="2977" spans="1:9" x14ac:dyDescent="0.25">
      <c r="A2977" t="s">
        <v>3147</v>
      </c>
      <c r="B2977" s="3">
        <v>57.790939331054688</v>
      </c>
      <c r="C2977" s="3">
        <v>16.159999847412109</v>
      </c>
      <c r="D2977" s="4">
        <v>1.3536908462308929E-2</v>
      </c>
      <c r="E2977" s="4">
        <v>-1.94174577495646E-2</v>
      </c>
      <c r="F2977" s="2">
        <v>3</v>
      </c>
      <c r="G2977" s="4">
        <v>0.10476334934862599</v>
      </c>
      <c r="H2977" s="4">
        <v>-0.52040714248087394</v>
      </c>
      <c r="I2977" s="4">
        <v>0.50290900620081369</v>
      </c>
    </row>
    <row r="2978" spans="1:9" x14ac:dyDescent="0.25">
      <c r="A2978" t="s">
        <v>3148</v>
      </c>
      <c r="B2978" s="3">
        <v>57.019077301025391</v>
      </c>
      <c r="C2978" s="3">
        <v>16.479999542236332</v>
      </c>
      <c r="D2978" s="4">
        <v>5.2212669753552987E-3</v>
      </c>
      <c r="E2978" s="4">
        <v>-3.6820633877364339E-2</v>
      </c>
      <c r="F2978" s="2">
        <v>3</v>
      </c>
      <c r="G2978" s="4">
        <v>0.1148235825858146</v>
      </c>
      <c r="H2978" s="4">
        <v>-0.52681263650601329</v>
      </c>
      <c r="I2978" s="4">
        <v>0.48336048098031231</v>
      </c>
    </row>
    <row r="2979" spans="1:9" x14ac:dyDescent="0.25">
      <c r="A2979" t="s">
        <v>3149</v>
      </c>
      <c r="B2979" s="3">
        <v>56.722911834716797</v>
      </c>
      <c r="C2979" s="3">
        <v>17.110000610351559</v>
      </c>
      <c r="D2979" s="4">
        <v>-2.8398759408497791E-3</v>
      </c>
      <c r="E2979" s="4">
        <v>2.2102798344822538E-2</v>
      </c>
      <c r="F2979" s="2">
        <v>3</v>
      </c>
      <c r="G2979" s="4">
        <v>0.1030902031116943</v>
      </c>
      <c r="H2979" s="4">
        <v>-0.52927044120566968</v>
      </c>
      <c r="I2979" s="4">
        <v>0.47824060165861648</v>
      </c>
    </row>
    <row r="2980" spans="1:9" x14ac:dyDescent="0.25">
      <c r="A2980" t="s">
        <v>3150</v>
      </c>
      <c r="B2980" s="3">
        <v>56.884456634521477</v>
      </c>
      <c r="C2980" s="3">
        <v>16.739999771118161</v>
      </c>
      <c r="D2980" s="4">
        <v>1.5216898605818759E-2</v>
      </c>
      <c r="E2980" s="4">
        <v>-8.674305287538786E-2</v>
      </c>
      <c r="F2980" s="2">
        <v>3</v>
      </c>
      <c r="G2980" s="4">
        <v>0.12095814478013819</v>
      </c>
      <c r="H2980" s="4">
        <v>-0.5279298204604026</v>
      </c>
      <c r="I2980" s="4">
        <v>0.47824060165861648</v>
      </c>
    </row>
    <row r="2981" spans="1:9" x14ac:dyDescent="0.25">
      <c r="A2981" t="s">
        <v>3151</v>
      </c>
      <c r="B2981" s="3">
        <v>56.031826019287109</v>
      </c>
      <c r="C2981" s="3">
        <v>18.329999923706051</v>
      </c>
      <c r="D2981" s="4">
        <v>-9.3619713851936792E-3</v>
      </c>
      <c r="E2981" s="4">
        <v>2.1169868780795079E-2</v>
      </c>
      <c r="F2981" s="2">
        <v>3</v>
      </c>
      <c r="G2981" s="4">
        <v>9.1348169947208291E-2</v>
      </c>
      <c r="H2981" s="4">
        <v>-0.53500559320093677</v>
      </c>
      <c r="I2981" s="4">
        <v>0.45892475787281772</v>
      </c>
    </row>
    <row r="2982" spans="1:9" x14ac:dyDescent="0.25">
      <c r="A2982" t="s">
        <v>3152</v>
      </c>
      <c r="B2982" s="3">
        <v>56.561351776123047</v>
      </c>
      <c r="C2982" s="3">
        <v>17.95000076293945</v>
      </c>
      <c r="D2982" s="4">
        <v>-5.5233651943014106E-3</v>
      </c>
      <c r="E2982" s="4">
        <v>-4.113240270611207E-2</v>
      </c>
      <c r="F2982" s="2">
        <v>3</v>
      </c>
      <c r="G2982" s="4">
        <v>0.106258403880793</v>
      </c>
      <c r="H2982" s="4">
        <v>-0.53061118857989165</v>
      </c>
      <c r="I2982" s="4">
        <v>0.47684424672292919</v>
      </c>
    </row>
    <row r="2983" spans="1:9" x14ac:dyDescent="0.25">
      <c r="A2983" t="s">
        <v>3153</v>
      </c>
      <c r="B2983" s="3">
        <v>56.875495910644531</v>
      </c>
      <c r="C2983" s="3">
        <v>18.719999313354489</v>
      </c>
      <c r="D2983" s="4">
        <v>-9.8435414700906998E-3</v>
      </c>
      <c r="E2983" s="4">
        <v>4.1156829252406268E-2</v>
      </c>
      <c r="F2983" s="2">
        <v>3</v>
      </c>
      <c r="G2983" s="4">
        <v>0.1039582524406992</v>
      </c>
      <c r="H2983" s="4">
        <v>-0.52800418331415333</v>
      </c>
      <c r="I2983" s="4">
        <v>0.501279969830424</v>
      </c>
    </row>
    <row r="2984" spans="1:9" x14ac:dyDescent="0.25">
      <c r="A2984" t="s">
        <v>3154</v>
      </c>
      <c r="B2984" s="3">
        <v>57.44091796875</v>
      </c>
      <c r="C2984" s="3">
        <v>17.979999542236332</v>
      </c>
      <c r="D2984" s="4">
        <v>-1.8714671359751911E-3</v>
      </c>
      <c r="E2984" s="4">
        <v>5.1461938078095397E-2</v>
      </c>
      <c r="F2984" s="2">
        <v>3</v>
      </c>
      <c r="G2984" s="4">
        <v>9.4723618090452266E-2</v>
      </c>
      <c r="H2984" s="4">
        <v>-0.52331188407676343</v>
      </c>
      <c r="I2984" s="4">
        <v>0.4954619574287964</v>
      </c>
    </row>
    <row r="2985" spans="1:9" x14ac:dyDescent="0.25">
      <c r="A2985" t="s">
        <v>3155</v>
      </c>
      <c r="B2985" s="3">
        <v>57.548618316650391</v>
      </c>
      <c r="C2985" s="3">
        <v>17.10000038146973</v>
      </c>
      <c r="D2985" s="4">
        <v>-1.247534956390184E-2</v>
      </c>
      <c r="E2985" s="4">
        <v>-2.285712105887272E-2</v>
      </c>
      <c r="F2985" s="2">
        <v>3</v>
      </c>
      <c r="G2985" s="4">
        <v>9.3811153375039202E-2</v>
      </c>
      <c r="H2985" s="4">
        <v>-0.52241810525601329</v>
      </c>
      <c r="I2985" s="4">
        <v>0.50546894586166169</v>
      </c>
    </row>
    <row r="2986" spans="1:9" x14ac:dyDescent="0.25">
      <c r="A2986" t="s">
        <v>3156</v>
      </c>
      <c r="B2986" s="3">
        <v>58.275627136230469</v>
      </c>
      <c r="C2986" s="3">
        <v>17.5</v>
      </c>
      <c r="D2986" s="4">
        <v>6.1655079620726028E-4</v>
      </c>
      <c r="E2986" s="4">
        <v>5.0420177687959138E-2</v>
      </c>
      <c r="F2986" s="2">
        <v>3</v>
      </c>
      <c r="G2986" s="4">
        <v>0.1228043948154602</v>
      </c>
      <c r="H2986" s="4">
        <v>-0.5163848370437305</v>
      </c>
      <c r="I2986" s="4">
        <v>0.51850123682477989</v>
      </c>
    </row>
    <row r="2987" spans="1:9" x14ac:dyDescent="0.25">
      <c r="A2987" t="s">
        <v>3157</v>
      </c>
      <c r="B2987" s="3">
        <v>58.239719390869141</v>
      </c>
      <c r="C2987" s="3">
        <v>16.659999847412109</v>
      </c>
      <c r="D2987" s="4">
        <v>8.3915984148894562E-3</v>
      </c>
      <c r="E2987" s="4">
        <v>-8.3332973813237121E-3</v>
      </c>
      <c r="F2987" s="2">
        <v>3</v>
      </c>
      <c r="G2987" s="4">
        <v>0.12577631644923709</v>
      </c>
      <c r="H2987" s="4">
        <v>-0.51668282663179133</v>
      </c>
      <c r="I2987" s="4">
        <v>0.51967208970095191</v>
      </c>
    </row>
    <row r="2988" spans="1:9" x14ac:dyDescent="0.25">
      <c r="A2988" t="s">
        <v>3158</v>
      </c>
      <c r="B2988" s="3">
        <v>57.755062103271477</v>
      </c>
      <c r="C2988" s="3">
        <v>16.79999923706055</v>
      </c>
      <c r="D2988" s="4">
        <v>2.9615571910903689E-3</v>
      </c>
      <c r="E2988" s="4">
        <v>-1.6393482897905761E-2</v>
      </c>
      <c r="F2988" s="2">
        <v>3</v>
      </c>
      <c r="G2988" s="4">
        <v>0.12199846938325561</v>
      </c>
      <c r="H2988" s="4">
        <v>-0.52070487881102501</v>
      </c>
      <c r="I2988" s="4">
        <v>0.52378691724066195</v>
      </c>
    </row>
    <row r="2989" spans="1:9" x14ac:dyDescent="0.25">
      <c r="A2989" t="s">
        <v>3159</v>
      </c>
      <c r="B2989" s="3">
        <v>57.584522247314453</v>
      </c>
      <c r="C2989" s="3">
        <v>17.079999923706051</v>
      </c>
      <c r="D2989" s="4">
        <v>3.1511261357912053E-2</v>
      </c>
      <c r="E2989" s="4">
        <v>-0.13343476828664541</v>
      </c>
      <c r="F2989" s="2">
        <v>3</v>
      </c>
      <c r="G2989" s="4">
        <v>0.13554920625941441</v>
      </c>
      <c r="H2989" s="4">
        <v>-0.5221201473251913</v>
      </c>
      <c r="I2989" s="4">
        <v>0.5243526592898935</v>
      </c>
    </row>
    <row r="2990" spans="1:9" x14ac:dyDescent="0.25">
      <c r="A2990" t="s">
        <v>3160</v>
      </c>
      <c r="B2990" s="3">
        <v>55.825393676757813</v>
      </c>
      <c r="C2990" s="3">
        <v>19.70999908447266</v>
      </c>
      <c r="D2990" s="4">
        <v>-1.1128935902310681E-2</v>
      </c>
      <c r="E2990" s="4">
        <v>1.3367522433655131E-2</v>
      </c>
      <c r="F2990" s="2">
        <v>4</v>
      </c>
      <c r="G2990" s="4">
        <v>0.11552479348072089</v>
      </c>
      <c r="H2990" s="4">
        <v>-0.536718724674209</v>
      </c>
      <c r="I2990" s="4">
        <v>0.4955709967939923</v>
      </c>
    </row>
    <row r="2991" spans="1:9" x14ac:dyDescent="0.25">
      <c r="A2991" t="s">
        <v>3161</v>
      </c>
      <c r="B2991" s="3">
        <v>56.453662872314453</v>
      </c>
      <c r="C2991" s="3">
        <v>19.45000076293945</v>
      </c>
      <c r="D2991" s="4">
        <v>6.0780784880170016E-3</v>
      </c>
      <c r="E2991" s="4">
        <v>-1.3691610538352991E-2</v>
      </c>
      <c r="F2991" s="2">
        <v>3</v>
      </c>
      <c r="G2991" s="4">
        <v>0.13270629674646159</v>
      </c>
      <c r="H2991" s="4">
        <v>-0.53150487242892575</v>
      </c>
      <c r="I2991" s="4">
        <v>0.51256882003295967</v>
      </c>
    </row>
    <row r="2992" spans="1:9" x14ac:dyDescent="0.25">
      <c r="A2992" t="s">
        <v>3162</v>
      </c>
      <c r="B2992" s="3">
        <v>56.112606048583977</v>
      </c>
      <c r="C2992" s="3">
        <v>19.719999313354489</v>
      </c>
      <c r="D2992" s="4">
        <v>6.2772685098184677E-3</v>
      </c>
      <c r="E2992" s="4">
        <v>-3.2384684719843897E-2</v>
      </c>
      <c r="F2992" s="2">
        <v>4</v>
      </c>
      <c r="G2992" s="4">
        <v>0.1425732613344188</v>
      </c>
      <c r="H2992" s="4">
        <v>-0.53433521951382579</v>
      </c>
      <c r="I2992" s="4">
        <v>0.50107733004071786</v>
      </c>
    </row>
    <row r="2993" spans="1:9" x14ac:dyDescent="0.25">
      <c r="A2993" t="s">
        <v>3163</v>
      </c>
      <c r="B2993" s="3">
        <v>55.762569427490227</v>
      </c>
      <c r="C2993" s="3">
        <v>20.379999160766602</v>
      </c>
      <c r="D2993" s="4">
        <v>-1.9258078337122449E-2</v>
      </c>
      <c r="E2993" s="4">
        <v>0.12534502892934871</v>
      </c>
      <c r="F2993" s="2">
        <v>4</v>
      </c>
      <c r="G2993" s="4">
        <v>0.15361085041831329</v>
      </c>
      <c r="H2993" s="4">
        <v>-0.53724008773867027</v>
      </c>
      <c r="I2993" s="4">
        <v>0.50466836929228087</v>
      </c>
    </row>
    <row r="2994" spans="1:9" x14ac:dyDescent="0.25">
      <c r="A2994" t="s">
        <v>3164</v>
      </c>
      <c r="B2994" s="3">
        <v>56.857536315917969</v>
      </c>
      <c r="C2994" s="3">
        <v>18.110000610351559</v>
      </c>
      <c r="D2994" s="4">
        <v>1.0528167046971459E-2</v>
      </c>
      <c r="E2994" s="4">
        <v>-9.8107535898381615E-2</v>
      </c>
      <c r="F2994" s="2">
        <v>3</v>
      </c>
      <c r="G2994" s="4">
        <v>0.15585891736931989</v>
      </c>
      <c r="H2994" s="4">
        <v>-0.52815322559404176</v>
      </c>
      <c r="I2994" s="4">
        <v>0.51855397677847592</v>
      </c>
    </row>
    <row r="2995" spans="1:9" x14ac:dyDescent="0.25">
      <c r="A2995" t="s">
        <v>3165</v>
      </c>
      <c r="B2995" s="3">
        <v>56.265167236328118</v>
      </c>
      <c r="C2995" s="3">
        <v>20.079999923706051</v>
      </c>
      <c r="D2995" s="4">
        <v>-2.4887310093823719E-2</v>
      </c>
      <c r="E2995" s="4">
        <v>0.16473318969213019</v>
      </c>
      <c r="F2995" s="2">
        <v>4</v>
      </c>
      <c r="G2995" s="4">
        <v>0.15445511556897529</v>
      </c>
      <c r="H2995" s="4">
        <v>-0.53306915156574175</v>
      </c>
      <c r="I2995" s="4">
        <v>0.53962166276779699</v>
      </c>
    </row>
    <row r="2996" spans="1:9" x14ac:dyDescent="0.25">
      <c r="A2996" t="s">
        <v>3166</v>
      </c>
      <c r="B2996" s="3">
        <v>57.701194763183587</v>
      </c>
      <c r="C2996" s="3">
        <v>17.239999771118161</v>
      </c>
      <c r="D2996" s="4">
        <v>7.7827169694533183E-4</v>
      </c>
      <c r="E2996" s="4">
        <v>-6.2023908688845109E-2</v>
      </c>
      <c r="F2996" s="2">
        <v>3</v>
      </c>
      <c r="G2996" s="4">
        <v>0.17534577890554989</v>
      </c>
      <c r="H2996" s="4">
        <v>-0.52115191067897437</v>
      </c>
      <c r="I2996" s="4">
        <v>0.54584627692583076</v>
      </c>
    </row>
    <row r="2997" spans="1:9" x14ac:dyDescent="0.25">
      <c r="A2997" t="s">
        <v>3167</v>
      </c>
      <c r="B2997" s="3">
        <v>57.656322479248047</v>
      </c>
      <c r="C2997" s="3">
        <v>18.379999160766602</v>
      </c>
      <c r="D2997" s="4">
        <v>1.0380522678790079E-2</v>
      </c>
      <c r="E2997" s="4">
        <v>3.275080073245507E-3</v>
      </c>
      <c r="F2997" s="2">
        <v>3</v>
      </c>
      <c r="G2997" s="4">
        <v>0.19962757734147599</v>
      </c>
      <c r="H2997" s="4">
        <v>-0.52152429477802453</v>
      </c>
      <c r="I2997" s="4">
        <v>0.54440989775570325</v>
      </c>
    </row>
    <row r="2998" spans="1:9" x14ac:dyDescent="0.25">
      <c r="A2998" t="s">
        <v>3168</v>
      </c>
      <c r="B2998" s="3">
        <v>57.063968658447273</v>
      </c>
      <c r="C2998" s="3">
        <v>18.319999694824219</v>
      </c>
      <c r="D2998" s="4">
        <v>9.3666317547675959E-3</v>
      </c>
      <c r="E2998" s="4">
        <v>-0.1321648903297156</v>
      </c>
      <c r="F2998" s="2">
        <v>3</v>
      </c>
      <c r="G2998" s="4">
        <v>0.19348305708614011</v>
      </c>
      <c r="H2998" s="4">
        <v>-0.52644009412076964</v>
      </c>
      <c r="I2998" s="4">
        <v>0.52597560402036403</v>
      </c>
    </row>
    <row r="2999" spans="1:9" x14ac:dyDescent="0.25">
      <c r="A2999" t="s">
        <v>3169</v>
      </c>
      <c r="B2999" s="3">
        <v>56.534431457519531</v>
      </c>
      <c r="C2999" s="3">
        <v>21.110000610351559</v>
      </c>
      <c r="D2999" s="4">
        <v>1.242433286781908E-2</v>
      </c>
      <c r="E2999" s="4">
        <v>-2.6291498468666519E-2</v>
      </c>
      <c r="F2999" s="2">
        <v>4</v>
      </c>
      <c r="G2999" s="4">
        <v>0.1787045256271185</v>
      </c>
      <c r="H2999" s="4">
        <v>-0.53083459371353081</v>
      </c>
      <c r="I2999" s="4">
        <v>0.51017479386525078</v>
      </c>
    </row>
    <row r="3000" spans="1:9" x14ac:dyDescent="0.25">
      <c r="A3000" t="s">
        <v>3170</v>
      </c>
      <c r="B3000" s="3">
        <v>55.840648651123047</v>
      </c>
      <c r="C3000" s="3">
        <v>21.680000305175781</v>
      </c>
      <c r="D3000" s="4">
        <v>3.701719327847242E-3</v>
      </c>
      <c r="E3000" s="4">
        <v>-0.1067161146986869</v>
      </c>
      <c r="F3000" s="2">
        <v>4</v>
      </c>
      <c r="G3000" s="4">
        <v>0.1597362749707141</v>
      </c>
      <c r="H3000" s="4">
        <v>-0.53659212737657225</v>
      </c>
      <c r="I3000" s="4">
        <v>0.49892266995928208</v>
      </c>
    </row>
    <row r="3001" spans="1:9" x14ac:dyDescent="0.25">
      <c r="A3001" t="s">
        <v>3171</v>
      </c>
      <c r="B3001" s="3">
        <v>55.63470458984375</v>
      </c>
      <c r="C3001" s="3">
        <v>24.270000457763668</v>
      </c>
      <c r="D3001" s="4">
        <v>-6.873295908000121E-3</v>
      </c>
      <c r="E3001" s="4">
        <v>9.868720190662339E-2</v>
      </c>
      <c r="F3001" s="2">
        <v>4</v>
      </c>
      <c r="G3001" s="4">
        <v>0.13353562553439399</v>
      </c>
      <c r="H3001" s="4">
        <v>-0.53830120672328841</v>
      </c>
      <c r="I3001" s="4">
        <v>0.50466836929228087</v>
      </c>
    </row>
    <row r="3002" spans="1:9" x14ac:dyDescent="0.25">
      <c r="A3002" t="s">
        <v>3172</v>
      </c>
      <c r="B3002" s="3">
        <v>56.019744873046882</v>
      </c>
      <c r="C3002" s="3">
        <v>22.090000152587891</v>
      </c>
      <c r="D3002" s="4">
        <v>1.2133968094419689E-2</v>
      </c>
      <c r="E3002" s="4">
        <v>-6.2393860215467223E-2</v>
      </c>
      <c r="F3002" s="2">
        <v>4</v>
      </c>
      <c r="G3002" s="4">
        <v>0.1560037136356773</v>
      </c>
      <c r="H3002" s="4">
        <v>-0.53510585167595948</v>
      </c>
      <c r="I3002" s="4">
        <v>0.49844384646049172</v>
      </c>
    </row>
    <row r="3003" spans="1:9" x14ac:dyDescent="0.25">
      <c r="A3003" t="s">
        <v>3173</v>
      </c>
      <c r="B3003" s="3">
        <v>55.348152160644531</v>
      </c>
      <c r="C3003" s="3">
        <v>23.559999465942379</v>
      </c>
      <c r="D3003" s="4">
        <v>-1.6859934659190001E-2</v>
      </c>
      <c r="E3003" s="4">
        <v>0.10975035204643339</v>
      </c>
      <c r="F3003" s="2">
        <v>4</v>
      </c>
      <c r="G3003" s="4">
        <v>0.14214496309428931</v>
      </c>
      <c r="H3003" s="4">
        <v>-0.54067923518137317</v>
      </c>
      <c r="I3003" s="4">
        <v>0.51735696369462159</v>
      </c>
    </row>
    <row r="3004" spans="1:9" x14ac:dyDescent="0.25">
      <c r="A3004" t="s">
        <v>3174</v>
      </c>
      <c r="B3004" s="3">
        <v>56.297321319580078</v>
      </c>
      <c r="C3004" s="3">
        <v>21.229999542236332</v>
      </c>
      <c r="D3004" s="4">
        <v>9.6351091836057723E-3</v>
      </c>
      <c r="E3004" s="4">
        <v>-2.2559842845708E-2</v>
      </c>
      <c r="F3004" s="2">
        <v>4</v>
      </c>
      <c r="G3004" s="4">
        <v>0.14393553532452039</v>
      </c>
      <c r="H3004" s="4">
        <v>-0.53280231270058032</v>
      </c>
      <c r="I3004" s="4">
        <v>0.50706248678623411</v>
      </c>
    </row>
    <row r="3005" spans="1:9" x14ac:dyDescent="0.25">
      <c r="A3005" t="s">
        <v>3175</v>
      </c>
      <c r="B3005" s="3">
        <v>55.760066986083977</v>
      </c>
      <c r="C3005" s="3">
        <v>21.719999313354489</v>
      </c>
      <c r="D3005" s="4">
        <v>-3.9985420945664041E-3</v>
      </c>
      <c r="E3005" s="4">
        <v>-1.9855619904663561E-2</v>
      </c>
      <c r="F3005" s="2">
        <v>4</v>
      </c>
      <c r="G3005" s="4">
        <v>0.13506453611086161</v>
      </c>
      <c r="H3005" s="4">
        <v>-0.53726085488726982</v>
      </c>
      <c r="I3005" s="4">
        <v>0.51256882003295967</v>
      </c>
    </row>
    <row r="3006" spans="1:9" x14ac:dyDescent="0.25">
      <c r="A3006" t="s">
        <v>3176</v>
      </c>
      <c r="B3006" s="3">
        <v>55.983921051025391</v>
      </c>
      <c r="C3006" s="3">
        <v>22.159999847412109</v>
      </c>
      <c r="D3006" s="4">
        <v>2.290562692402287E-2</v>
      </c>
      <c r="E3006" s="4">
        <v>-0.10210698649121119</v>
      </c>
      <c r="F3006" s="2">
        <v>4</v>
      </c>
      <c r="G3006" s="4">
        <v>0.1314502618567972</v>
      </c>
      <c r="H3006" s="4">
        <v>-0.53540314480476847</v>
      </c>
      <c r="I3006" s="4">
        <v>0.49796502296170098</v>
      </c>
    </row>
    <row r="3007" spans="1:9" x14ac:dyDescent="0.25">
      <c r="A3007" t="s">
        <v>3177</v>
      </c>
      <c r="B3007" s="3">
        <v>54.730289459228523</v>
      </c>
      <c r="C3007" s="3">
        <v>24.680000305175781</v>
      </c>
      <c r="D3007" s="4">
        <v>4.1071399077245996E-3</v>
      </c>
      <c r="E3007" s="4">
        <v>-5.5130187128274222E-2</v>
      </c>
      <c r="F3007" s="2">
        <v>5</v>
      </c>
      <c r="G3007" s="4">
        <v>0.104135392795208</v>
      </c>
      <c r="H3007" s="4">
        <v>-0.5458067264794314</v>
      </c>
      <c r="I3007" s="4">
        <v>0.46612403656520168</v>
      </c>
    </row>
    <row r="3008" spans="1:9" x14ac:dyDescent="0.25">
      <c r="A3008" t="s">
        <v>3178</v>
      </c>
      <c r="B3008" s="3">
        <v>54.506423950195313</v>
      </c>
      <c r="C3008" s="3">
        <v>26.120000839233398</v>
      </c>
      <c r="D3008" s="4">
        <v>7.6146542109221116E-3</v>
      </c>
      <c r="E3008" s="4">
        <v>-2.02550266792717E-2</v>
      </c>
      <c r="F3008" s="2">
        <v>5</v>
      </c>
      <c r="G3008" s="4">
        <v>9.0642380320805405E-2</v>
      </c>
      <c r="H3008" s="4">
        <v>-0.5476645315336488</v>
      </c>
      <c r="I3008" s="4">
        <v>0.4594205989083775</v>
      </c>
    </row>
    <row r="3009" spans="1:9" x14ac:dyDescent="0.25">
      <c r="A3009" t="s">
        <v>3179</v>
      </c>
      <c r="B3009" s="3">
        <v>54.094512939453118</v>
      </c>
      <c r="C3009" s="3">
        <v>26.659999847412109</v>
      </c>
      <c r="D3009" s="4">
        <v>-2.6587340512921779E-2</v>
      </c>
      <c r="E3009" s="4">
        <v>0.1080631936484497</v>
      </c>
      <c r="F3009" s="2">
        <v>5</v>
      </c>
      <c r="G3009" s="4">
        <v>6.6128921545814734E-2</v>
      </c>
      <c r="H3009" s="4">
        <v>-0.55108288017051343</v>
      </c>
      <c r="I3009" s="4">
        <v>0.46803923923411989</v>
      </c>
    </row>
    <row r="3010" spans="1:9" x14ac:dyDescent="0.25">
      <c r="A3010" t="s">
        <v>3180</v>
      </c>
      <c r="B3010" s="3">
        <v>55.572025299072273</v>
      </c>
      <c r="C3010" s="3">
        <v>24.059999465942379</v>
      </c>
      <c r="D3010" s="4">
        <v>-4.3314148137886246E-3</v>
      </c>
      <c r="E3010" s="4">
        <v>-3.313998580313116E-3</v>
      </c>
      <c r="F3010" s="2">
        <v>4</v>
      </c>
      <c r="G3010" s="4">
        <v>9.7551297107797641E-2</v>
      </c>
      <c r="H3010" s="4">
        <v>-0.53882136681267823</v>
      </c>
      <c r="I3010" s="4">
        <v>0.49413452629762039</v>
      </c>
    </row>
    <row r="3011" spans="1:9" x14ac:dyDescent="0.25">
      <c r="A3011" t="s">
        <v>3181</v>
      </c>
      <c r="B3011" s="3">
        <v>55.813777923583977</v>
      </c>
      <c r="C3011" s="3">
        <v>24.139999389648441</v>
      </c>
      <c r="D3011" s="4">
        <v>-8.431813031253621E-3</v>
      </c>
      <c r="E3011" s="4">
        <v>0.14788390877123669</v>
      </c>
      <c r="F3011" s="2">
        <v>4</v>
      </c>
      <c r="G3011" s="4">
        <v>7.8337529499746372E-2</v>
      </c>
      <c r="H3011" s="4">
        <v>-0.53681512096610806</v>
      </c>
      <c r="I3011" s="4">
        <v>0.49748619946291028</v>
      </c>
    </row>
    <row r="3012" spans="1:9" x14ac:dyDescent="0.25">
      <c r="A3012" t="s">
        <v>3182</v>
      </c>
      <c r="B3012" s="3">
        <v>56.28839111328125</v>
      </c>
      <c r="C3012" s="3">
        <v>21.030000686645511</v>
      </c>
      <c r="D3012" s="4">
        <v>1.272767416879605E-2</v>
      </c>
      <c r="E3012" s="4">
        <v>-3.3547772727842477E-2</v>
      </c>
      <c r="F3012" s="2">
        <v>4</v>
      </c>
      <c r="G3012" s="4">
        <v>0.1051181857794203</v>
      </c>
      <c r="H3012" s="4">
        <v>-0.53287642229642118</v>
      </c>
      <c r="I3012" s="4">
        <v>0.5118506304478958</v>
      </c>
    </row>
    <row r="3013" spans="1:9" x14ac:dyDescent="0.25">
      <c r="A3013" t="s">
        <v>3183</v>
      </c>
      <c r="B3013" s="3">
        <v>55.580974578857422</v>
      </c>
      <c r="C3013" s="3">
        <v>21.760000228881839</v>
      </c>
      <c r="D3013" s="4">
        <v>-1.2872028634179911E-3</v>
      </c>
      <c r="E3013" s="4">
        <v>1.021352386275454E-2</v>
      </c>
      <c r="F3013" s="2">
        <v>4</v>
      </c>
      <c r="G3013" s="4">
        <v>9.6767294996234376E-2</v>
      </c>
      <c r="H3013" s="4">
        <v>-0.53874709893064376</v>
      </c>
      <c r="I3013" s="4">
        <v>0.49197986621618472</v>
      </c>
    </row>
    <row r="3014" spans="1:9" x14ac:dyDescent="0.25">
      <c r="A3014" t="s">
        <v>3184</v>
      </c>
      <c r="B3014" s="3">
        <v>55.652610778808587</v>
      </c>
      <c r="C3014" s="3">
        <v>21.54000091552734</v>
      </c>
      <c r="D3014" s="4">
        <v>-6.5536552347799093E-3</v>
      </c>
      <c r="E3014" s="4">
        <v>-3.5378370393097443E-2</v>
      </c>
      <c r="F3014" s="2">
        <v>4</v>
      </c>
      <c r="G3014" s="4">
        <v>0.1049488749954177</v>
      </c>
      <c r="H3014" s="4">
        <v>-0.53815260764474204</v>
      </c>
      <c r="I3014" s="4">
        <v>0.50131669612699103</v>
      </c>
    </row>
    <row r="3015" spans="1:9" x14ac:dyDescent="0.25">
      <c r="A3015" t="s">
        <v>3185</v>
      </c>
      <c r="B3015" s="3">
        <v>56.019744873046882</v>
      </c>
      <c r="C3015" s="3">
        <v>22.329999923706051</v>
      </c>
      <c r="D3015" s="4">
        <v>1.921871020478694E-3</v>
      </c>
      <c r="E3015" s="4">
        <v>-6.6725810313496003E-3</v>
      </c>
      <c r="F3015" s="2">
        <v>4</v>
      </c>
      <c r="G3015" s="4">
        <v>0.11656394978441199</v>
      </c>
      <c r="H3015" s="4">
        <v>-0.53510585167595948</v>
      </c>
      <c r="I3015" s="4">
        <v>0.50131669612699103</v>
      </c>
    </row>
    <row r="3016" spans="1:9" x14ac:dyDescent="0.25">
      <c r="A3016" t="s">
        <v>3186</v>
      </c>
      <c r="B3016" s="3">
        <v>55.912288665771477</v>
      </c>
      <c r="C3016" s="3">
        <v>22.479999542236332</v>
      </c>
      <c r="D3016" s="4">
        <v>-1.1197055154049671E-3</v>
      </c>
      <c r="E3016" s="4">
        <v>2.1353898612765709E-2</v>
      </c>
      <c r="F3016" s="2">
        <v>4</v>
      </c>
      <c r="G3016" s="4">
        <v>0.10756951368661991</v>
      </c>
      <c r="H3016" s="4">
        <v>-0.53599760443343158</v>
      </c>
      <c r="I3016" s="4">
        <v>0.50706248678623411</v>
      </c>
    </row>
    <row r="3017" spans="1:9" x14ac:dyDescent="0.25">
      <c r="A3017" t="s">
        <v>3187</v>
      </c>
      <c r="B3017" s="3">
        <v>55.974964141845703</v>
      </c>
      <c r="C3017" s="3">
        <v>22.010000228881839</v>
      </c>
      <c r="D3017" s="4">
        <v>2.7955973069355711E-2</v>
      </c>
      <c r="E3017" s="4">
        <v>-0.12310757392932579</v>
      </c>
      <c r="F3017" s="2">
        <v>4</v>
      </c>
      <c r="G3017" s="4">
        <v>9.2496681039460293E-2</v>
      </c>
      <c r="H3017" s="4">
        <v>-0.53547747600128048</v>
      </c>
      <c r="I3017" s="4">
        <v>0.49796502296170098</v>
      </c>
    </row>
    <row r="3018" spans="1:9" x14ac:dyDescent="0.25">
      <c r="A3018" t="s">
        <v>3188</v>
      </c>
      <c r="B3018" s="3">
        <v>54.452686309814453</v>
      </c>
      <c r="C3018" s="3">
        <v>25.10000038146973</v>
      </c>
      <c r="D3018" s="4">
        <v>-1.2985126300291361E-2</v>
      </c>
      <c r="E3018" s="4">
        <v>2.490815092088949E-2</v>
      </c>
      <c r="F3018" s="2">
        <v>5</v>
      </c>
      <c r="G3018" s="4">
        <v>5.475176200269205E-2</v>
      </c>
      <c r="H3018" s="4">
        <v>-0.54811048705548171</v>
      </c>
      <c r="I3018" s="4">
        <v>0.48336122589044228</v>
      </c>
    </row>
    <row r="3019" spans="1:9" x14ac:dyDescent="0.25">
      <c r="A3019" t="s">
        <v>3189</v>
      </c>
      <c r="B3019" s="3">
        <v>55.169063568115227</v>
      </c>
      <c r="C3019" s="3">
        <v>24.489999771118161</v>
      </c>
      <c r="D3019" s="4">
        <v>-2.1131288748502342E-2</v>
      </c>
      <c r="E3019" s="4">
        <v>9.9685642915223527E-2</v>
      </c>
      <c r="F3019" s="2">
        <v>5</v>
      </c>
      <c r="G3019" s="4">
        <v>7.175822209943461E-2</v>
      </c>
      <c r="H3019" s="4">
        <v>-0.5421654475675084</v>
      </c>
      <c r="I3019" s="4">
        <v>0.5096959703664603</v>
      </c>
    </row>
    <row r="3020" spans="1:9" x14ac:dyDescent="0.25">
      <c r="A3020" t="s">
        <v>3190</v>
      </c>
      <c r="B3020" s="3">
        <v>56.360023498535163</v>
      </c>
      <c r="C3020" s="3">
        <v>22.270000457763668</v>
      </c>
      <c r="D3020" s="4">
        <v>-6.7855077843731459E-3</v>
      </c>
      <c r="E3020" s="4">
        <v>1.3655036585587201E-2</v>
      </c>
      <c r="F3020" s="2">
        <v>4</v>
      </c>
      <c r="G3020" s="4">
        <v>0.1040249749969064</v>
      </c>
      <c r="H3020" s="4">
        <v>-0.53228196266775796</v>
      </c>
      <c r="I3020" s="4">
        <v>0.52693315969170085</v>
      </c>
    </row>
    <row r="3021" spans="1:9" x14ac:dyDescent="0.25">
      <c r="A3021" t="s">
        <v>3191</v>
      </c>
      <c r="B3021" s="3">
        <v>56.745067596435547</v>
      </c>
      <c r="C3021" s="3">
        <v>21.969999313354489</v>
      </c>
      <c r="D3021" s="4">
        <v>-3.302719369827289E-3</v>
      </c>
      <c r="E3021" s="4">
        <v>4.572403762404198E-3</v>
      </c>
      <c r="F3021" s="2">
        <v>4</v>
      </c>
      <c r="G3021" s="4">
        <v>0.1146662208614939</v>
      </c>
      <c r="H3021" s="4">
        <v>-0.52908657596319042</v>
      </c>
      <c r="I3021" s="4">
        <v>0.53866401577021583</v>
      </c>
    </row>
    <row r="3022" spans="1:9" x14ac:dyDescent="0.25">
      <c r="A3022" t="s">
        <v>3192</v>
      </c>
      <c r="B3022" s="3">
        <v>56.933101654052727</v>
      </c>
      <c r="C3022" s="3">
        <v>21.870000839233398</v>
      </c>
      <c r="D3022" s="4">
        <v>-9.3487019427282991E-3</v>
      </c>
      <c r="E3022" s="4">
        <v>9.9547587247058145E-2</v>
      </c>
      <c r="F3022" s="2">
        <v>4</v>
      </c>
      <c r="G3022" s="4">
        <v>9.9021234662884927E-2</v>
      </c>
      <c r="H3022" s="4">
        <v>-0.52752612735225946</v>
      </c>
      <c r="I3022" s="4">
        <v>0.53411542084731578</v>
      </c>
    </row>
    <row r="3023" spans="1:9" x14ac:dyDescent="0.25">
      <c r="A3023" t="s">
        <v>3193</v>
      </c>
      <c r="B3023" s="3">
        <v>57.470375061035163</v>
      </c>
      <c r="C3023" s="3">
        <v>19.889999389648441</v>
      </c>
      <c r="D3023" s="4">
        <v>-1.559610572540171E-4</v>
      </c>
      <c r="E3023" s="4">
        <v>5.6293121095974952E-2</v>
      </c>
      <c r="F3023" s="2">
        <v>4</v>
      </c>
      <c r="G3023" s="4">
        <v>9.6255199212207598E-2</v>
      </c>
      <c r="H3023" s="4">
        <v>-0.52306742687937624</v>
      </c>
      <c r="I3023" s="4">
        <v>0.55278908066892818</v>
      </c>
    </row>
    <row r="3024" spans="1:9" x14ac:dyDescent="0.25">
      <c r="A3024" t="s">
        <v>3194</v>
      </c>
      <c r="B3024" s="3">
        <v>57.479339599609382</v>
      </c>
      <c r="C3024" s="3">
        <v>18.829999923706051</v>
      </c>
      <c r="D3024" s="4">
        <v>-2.02094569502409E-3</v>
      </c>
      <c r="E3024" s="4">
        <v>-6.225099625245889E-2</v>
      </c>
      <c r="F3024" s="2">
        <v>3</v>
      </c>
      <c r="G3024" s="4">
        <v>0.1029570025884734</v>
      </c>
      <c r="H3024" s="4">
        <v>-0.5229930323683869</v>
      </c>
      <c r="I3024" s="4">
        <v>0.54728265609595828</v>
      </c>
    </row>
    <row r="3025" spans="1:9" x14ac:dyDescent="0.25">
      <c r="A3025" t="s">
        <v>3195</v>
      </c>
      <c r="B3025" s="3">
        <v>57.595737457275391</v>
      </c>
      <c r="C3025" s="3">
        <v>20.079999923706051</v>
      </c>
      <c r="D3025" s="4">
        <v>-3.099834437359394E-3</v>
      </c>
      <c r="E3025" s="4">
        <v>5.4068279679597493E-2</v>
      </c>
      <c r="F3025" s="2">
        <v>4</v>
      </c>
      <c r="G3025" s="4">
        <v>9.7161555948137801E-2</v>
      </c>
      <c r="H3025" s="4">
        <v>-0.52202707504335777</v>
      </c>
      <c r="I3025" s="4">
        <v>0.54847976050605696</v>
      </c>
    </row>
    <row r="3026" spans="1:9" x14ac:dyDescent="0.25">
      <c r="A3026" t="s">
        <v>3196</v>
      </c>
      <c r="B3026" s="3">
        <v>57.774829864501953</v>
      </c>
      <c r="C3026" s="3">
        <v>19.04999923706055</v>
      </c>
      <c r="D3026" s="4">
        <v>-3.706172975131317E-3</v>
      </c>
      <c r="E3026" s="4">
        <v>5.8077455069303063E-3</v>
      </c>
      <c r="F3026" s="2">
        <v>3</v>
      </c>
      <c r="G3026" s="4">
        <v>0.10994939633459989</v>
      </c>
      <c r="H3026" s="4">
        <v>-0.52054083099998372</v>
      </c>
      <c r="I3026" s="4">
        <v>0.54991613967618447</v>
      </c>
    </row>
    <row r="3027" spans="1:9" x14ac:dyDescent="0.25">
      <c r="A3027" t="s">
        <v>3197</v>
      </c>
      <c r="B3027" s="3">
        <v>57.989749908447273</v>
      </c>
      <c r="C3027" s="3">
        <v>18.940000534057621</v>
      </c>
      <c r="D3027" s="4">
        <v>9.2746842666624474E-4</v>
      </c>
      <c r="E3027" s="4">
        <v>-1.148221895128076E-2</v>
      </c>
      <c r="F3027" s="2">
        <v>3</v>
      </c>
      <c r="G3027" s="4">
        <v>0.11827032239218301</v>
      </c>
      <c r="H3027" s="4">
        <v>-0.51875726217056206</v>
      </c>
      <c r="I3027" s="4">
        <v>0.55781659041686327</v>
      </c>
    </row>
    <row r="3028" spans="1:9" x14ac:dyDescent="0.25">
      <c r="A3028" t="s">
        <v>3198</v>
      </c>
      <c r="B3028" s="3">
        <v>57.936016082763672</v>
      </c>
      <c r="C3028" s="3">
        <v>19.159999847412109</v>
      </c>
      <c r="D3028" s="4">
        <v>-2.4868093830732851E-2</v>
      </c>
      <c r="E3028" s="4">
        <v>9.1116197615662031E-2</v>
      </c>
      <c r="F3028" s="2">
        <v>3</v>
      </c>
      <c r="G3028" s="4">
        <v>0.12087596360697959</v>
      </c>
      <c r="H3028" s="4">
        <v>-0.51920318603515625</v>
      </c>
      <c r="I3028" s="4">
        <v>0.58846056372950817</v>
      </c>
    </row>
    <row r="3029" spans="1:9" x14ac:dyDescent="0.25">
      <c r="A3029" t="s">
        <v>3199</v>
      </c>
      <c r="B3029" s="3">
        <v>59.413516998291023</v>
      </c>
      <c r="C3029" s="3">
        <v>17.559999465942379</v>
      </c>
      <c r="D3029" s="4">
        <v>-1.058763986778188E-2</v>
      </c>
      <c r="E3029" s="4">
        <v>4.0284380271550901E-2</v>
      </c>
      <c r="F3029" s="2">
        <v>3</v>
      </c>
      <c r="G3029" s="4">
        <v>0.143184366800855</v>
      </c>
      <c r="H3029" s="4">
        <v>-0.5069417676490372</v>
      </c>
      <c r="I3029" s="4">
        <v>0.60761313837615538</v>
      </c>
    </row>
    <row r="3030" spans="1:9" x14ac:dyDescent="0.25">
      <c r="A3030" t="s">
        <v>3200</v>
      </c>
      <c r="B3030" s="3">
        <v>60.049297332763672</v>
      </c>
      <c r="C3030" s="3">
        <v>16.879999160766602</v>
      </c>
      <c r="D3030" s="4">
        <v>2.8411222907662741E-3</v>
      </c>
      <c r="E3030" s="4">
        <v>1.6867395955570741E-2</v>
      </c>
      <c r="F3030" s="2">
        <v>3</v>
      </c>
      <c r="G3030" s="4">
        <v>0.15364565297958779</v>
      </c>
      <c r="H3030" s="4">
        <v>-0.50166558230071634</v>
      </c>
      <c r="I3030" s="4">
        <v>0.60665549137857422</v>
      </c>
    </row>
    <row r="3031" spans="1:9" x14ac:dyDescent="0.25">
      <c r="A3031" t="s">
        <v>3201</v>
      </c>
      <c r="B3031" s="3">
        <v>59.879173278808587</v>
      </c>
      <c r="C3031" s="3">
        <v>16.60000038146973</v>
      </c>
      <c r="D3031" s="4">
        <v>1.647997529216072E-3</v>
      </c>
      <c r="E3031" s="4">
        <v>-3.2069927072551192E-2</v>
      </c>
      <c r="F3031" s="2">
        <v>3</v>
      </c>
      <c r="G3031" s="4">
        <v>0.14491545061532141</v>
      </c>
      <c r="H3031" s="4">
        <v>-0.50307740017586222</v>
      </c>
      <c r="I3031" s="4">
        <v>0.61910453704215307</v>
      </c>
    </row>
    <row r="3032" spans="1:9" x14ac:dyDescent="0.25">
      <c r="A3032" t="s">
        <v>3202</v>
      </c>
      <c r="B3032" s="3">
        <v>59.780654907226563</v>
      </c>
      <c r="C3032" s="3">
        <v>17.14999961853027</v>
      </c>
      <c r="D3032" s="4">
        <v>-7.1387046073015936E-3</v>
      </c>
      <c r="E3032" s="4">
        <v>5.0857839413396722E-2</v>
      </c>
      <c r="F3032" s="2">
        <v>3</v>
      </c>
      <c r="G3032" s="4">
        <v>0.1409031568175616</v>
      </c>
      <c r="H3032" s="4">
        <v>-0.50389498002301614</v>
      </c>
      <c r="I3032" s="4">
        <v>0.60809187054870173</v>
      </c>
    </row>
    <row r="3033" spans="1:9" x14ac:dyDescent="0.25">
      <c r="A3033" t="s">
        <v>3203</v>
      </c>
      <c r="B3033" s="3">
        <v>60.210479736328118</v>
      </c>
      <c r="C3033" s="3">
        <v>16.319999694824219</v>
      </c>
      <c r="D3033" s="4">
        <v>5.984350973828878E-3</v>
      </c>
      <c r="E3033" s="4">
        <v>4.9261037459082946E-3</v>
      </c>
      <c r="F3033" s="2">
        <v>3</v>
      </c>
      <c r="G3033" s="4">
        <v>0.1481343327009694</v>
      </c>
      <c r="H3033" s="4">
        <v>-0.50032796899312759</v>
      </c>
      <c r="I3033" s="4">
        <v>0.61479521687928185</v>
      </c>
    </row>
    <row r="3034" spans="1:9" x14ac:dyDescent="0.25">
      <c r="A3034" t="s">
        <v>3204</v>
      </c>
      <c r="B3034" s="3">
        <v>59.852302551269531</v>
      </c>
      <c r="C3034" s="3">
        <v>16.239999771118161</v>
      </c>
      <c r="D3034" s="4">
        <v>5.8692667330453308E-3</v>
      </c>
      <c r="E3034" s="4">
        <v>-3.4482754710425501E-2</v>
      </c>
      <c r="F3034" s="2">
        <v>3</v>
      </c>
      <c r="G3034" s="4">
        <v>0.13957014677431401</v>
      </c>
      <c r="H3034" s="4">
        <v>-0.50330039376539815</v>
      </c>
      <c r="I3034" s="4">
        <v>0.60378255038583051</v>
      </c>
    </row>
    <row r="3035" spans="1:9" x14ac:dyDescent="0.25">
      <c r="A3035" t="s">
        <v>3205</v>
      </c>
      <c r="B3035" s="3">
        <v>59.503063201904297</v>
      </c>
      <c r="C3035" s="3">
        <v>16.819999694824219</v>
      </c>
      <c r="D3035" s="4">
        <v>2.657190330709791E-2</v>
      </c>
      <c r="E3035" s="4">
        <v>-7.071826848997953E-2</v>
      </c>
      <c r="F3035" s="2">
        <v>3</v>
      </c>
      <c r="G3035" s="4">
        <v>0.140624930303098</v>
      </c>
      <c r="H3035" s="4">
        <v>-0.50619864562735017</v>
      </c>
      <c r="I3035" s="4">
        <v>0.591812236894798</v>
      </c>
    </row>
    <row r="3036" spans="1:9" x14ac:dyDescent="0.25">
      <c r="A3036" t="s">
        <v>3206</v>
      </c>
      <c r="B3036" s="3">
        <v>57.962879180908203</v>
      </c>
      <c r="C3036" s="3">
        <v>18.10000038146973</v>
      </c>
      <c r="D3036" s="4">
        <v>-5.378096341107419E-3</v>
      </c>
      <c r="E3036" s="4">
        <v>-4.5861832544838547E-2</v>
      </c>
      <c r="F3036" s="2">
        <v>3</v>
      </c>
      <c r="G3036" s="4">
        <v>0.11736952519398371</v>
      </c>
      <c r="H3036" s="4">
        <v>-0.51898025576009787</v>
      </c>
      <c r="I3036" s="4">
        <v>0.56164717840718814</v>
      </c>
    </row>
    <row r="3037" spans="1:9" x14ac:dyDescent="0.25">
      <c r="A3037" t="s">
        <v>3207</v>
      </c>
      <c r="B3037" s="3">
        <v>58.276294708251953</v>
      </c>
      <c r="C3037" s="3">
        <v>18.969999313354489</v>
      </c>
      <c r="D3037" s="4">
        <v>-9.1352591595658117E-3</v>
      </c>
      <c r="E3037" s="4">
        <v>8.7729285117223776E-2</v>
      </c>
      <c r="F3037" s="2">
        <v>3</v>
      </c>
      <c r="G3037" s="4">
        <v>0.12629977535611611</v>
      </c>
      <c r="H3037" s="4">
        <v>-0.51637929702695473</v>
      </c>
      <c r="I3037" s="4">
        <v>0.56045007399708946</v>
      </c>
    </row>
    <row r="3038" spans="1:9" x14ac:dyDescent="0.25">
      <c r="A3038" t="s">
        <v>3208</v>
      </c>
      <c r="B3038" s="3">
        <v>58.813571929931641</v>
      </c>
      <c r="C3038" s="3">
        <v>17.440000534057621</v>
      </c>
      <c r="D3038" s="4">
        <v>-2.7330746077038892E-3</v>
      </c>
      <c r="E3038" s="4">
        <v>-5.0108934951518469E-2</v>
      </c>
      <c r="F3038" s="2">
        <v>3</v>
      </c>
      <c r="G3038" s="4">
        <v>0.14571751468520391</v>
      </c>
      <c r="H3038" s="4">
        <v>-0.5119205648968328</v>
      </c>
      <c r="I3038" s="4">
        <v>0.59229115171983304</v>
      </c>
    </row>
    <row r="3039" spans="1:9" x14ac:dyDescent="0.25">
      <c r="A3039" t="s">
        <v>3209</v>
      </c>
      <c r="B3039" s="3">
        <v>58.974754333496087</v>
      </c>
      <c r="C3039" s="3">
        <v>18.360000610351559</v>
      </c>
      <c r="D3039" s="4">
        <v>-1.1259578258590589E-2</v>
      </c>
      <c r="E3039" s="4">
        <v>-1.5021394230966051E-2</v>
      </c>
      <c r="F3039" s="2">
        <v>3</v>
      </c>
      <c r="G3039" s="4">
        <v>0.1748392733478161</v>
      </c>
      <c r="H3039" s="4">
        <v>-0.51058295158924405</v>
      </c>
      <c r="I3039" s="4">
        <v>0.60809187054870173</v>
      </c>
    </row>
    <row r="3040" spans="1:9" x14ac:dyDescent="0.25">
      <c r="A3040" t="s">
        <v>3210</v>
      </c>
      <c r="B3040" s="3">
        <v>59.646347045898438</v>
      </c>
      <c r="C3040" s="3">
        <v>18.639999389648441</v>
      </c>
      <c r="D3040" s="4">
        <v>-2.545192184401079E-3</v>
      </c>
      <c r="E3040" s="4">
        <v>9.7508295830408542E-3</v>
      </c>
      <c r="F3040" s="2">
        <v>3</v>
      </c>
      <c r="G3040" s="4">
        <v>0.19561084425892861</v>
      </c>
      <c r="H3040" s="4">
        <v>-0.50500956808383046</v>
      </c>
      <c r="I3040" s="4">
        <v>0.60402200779834803</v>
      </c>
    </row>
    <row r="3041" spans="1:9" x14ac:dyDescent="0.25">
      <c r="A3041" t="s">
        <v>3211</v>
      </c>
      <c r="B3041" s="3">
        <v>59.798545837402337</v>
      </c>
      <c r="C3041" s="3">
        <v>18.45999908447266</v>
      </c>
      <c r="D3041" s="4">
        <v>2.0320452830365539E-2</v>
      </c>
      <c r="E3041" s="4">
        <v>-5.5754485684152873E-2</v>
      </c>
      <c r="F3041" s="2">
        <v>3</v>
      </c>
      <c r="G3041" s="4">
        <v>0.1901979951825159</v>
      </c>
      <c r="H3041" s="4">
        <v>-0.50374650757342454</v>
      </c>
      <c r="I3041" s="4">
        <v>0.60378255038583051</v>
      </c>
    </row>
    <row r="3042" spans="1:9" x14ac:dyDescent="0.25">
      <c r="A3042" t="s">
        <v>3212</v>
      </c>
      <c r="B3042" s="3">
        <v>58.607612609863281</v>
      </c>
      <c r="C3042" s="3">
        <v>19.54999923706055</v>
      </c>
      <c r="D3042" s="4">
        <v>-1.1180542370481489E-2</v>
      </c>
      <c r="E3042" s="4">
        <v>0</v>
      </c>
      <c r="F3042" s="2">
        <v>3</v>
      </c>
      <c r="G3042" s="4">
        <v>0.16443901639697131</v>
      </c>
      <c r="H3042" s="4">
        <v>-0.51362977087250394</v>
      </c>
      <c r="I3042" s="4">
        <v>0.59348807347744303</v>
      </c>
    </row>
    <row r="3043" spans="1:9" x14ac:dyDescent="0.25">
      <c r="A3043" t="s">
        <v>3213</v>
      </c>
      <c r="B3043" s="3">
        <v>59.270286560058587</v>
      </c>
      <c r="C3043" s="3">
        <v>19.54999923706055</v>
      </c>
      <c r="D3043" s="4">
        <v>-1.517591330599399E-2</v>
      </c>
      <c r="E3043" s="4">
        <v>0.13662781220246201</v>
      </c>
      <c r="F3043" s="2">
        <v>3</v>
      </c>
      <c r="G3043" s="4">
        <v>0.17553389046800971</v>
      </c>
      <c r="H3043" s="4">
        <v>-0.50813040199121495</v>
      </c>
      <c r="I3043" s="4">
        <v>0.6088100601337656</v>
      </c>
    </row>
    <row r="3044" spans="1:9" x14ac:dyDescent="0.25">
      <c r="A3044" t="s">
        <v>3214</v>
      </c>
      <c r="B3044" s="3">
        <v>60.183628082275391</v>
      </c>
      <c r="C3044" s="3">
        <v>17.20000076293945</v>
      </c>
      <c r="D3044" s="4">
        <v>1.1437476387758719E-2</v>
      </c>
      <c r="E3044" s="4">
        <v>-0.14085912239480669</v>
      </c>
      <c r="F3044" s="2">
        <v>3</v>
      </c>
      <c r="G3044" s="4">
        <v>0.20381271501183379</v>
      </c>
      <c r="H3044" s="4">
        <v>-0.50055080429646981</v>
      </c>
      <c r="I3044" s="4">
        <v>0.61072535412892792</v>
      </c>
    </row>
    <row r="3045" spans="1:9" x14ac:dyDescent="0.25">
      <c r="A3045" t="s">
        <v>3215</v>
      </c>
      <c r="B3045" s="3">
        <v>59.503063201904297</v>
      </c>
      <c r="C3045" s="3">
        <v>20.020000457763668</v>
      </c>
      <c r="D3045" s="4">
        <v>4.8389335870602226E-3</v>
      </c>
      <c r="E3045" s="4">
        <v>-1.814609823247992E-2</v>
      </c>
      <c r="F3045" s="2">
        <v>4</v>
      </c>
      <c r="G3045" s="4">
        <v>0.18202215704592131</v>
      </c>
      <c r="H3045" s="4">
        <v>-0.50619864562735017</v>
      </c>
      <c r="I3045" s="4">
        <v>0.60138852421812183</v>
      </c>
    </row>
    <row r="3046" spans="1:9" x14ac:dyDescent="0.25">
      <c r="A3046" t="s">
        <v>3216</v>
      </c>
      <c r="B3046" s="3">
        <v>59.216518402099609</v>
      </c>
      <c r="C3046" s="3">
        <v>20.389999389648441</v>
      </c>
      <c r="D3046" s="4">
        <v>-1.606931504451126E-2</v>
      </c>
      <c r="E3046" s="4">
        <v>8.3997871800412405E-2</v>
      </c>
      <c r="F3046" s="2">
        <v>4</v>
      </c>
      <c r="G3046" s="4">
        <v>0.17240541495430931</v>
      </c>
      <c r="H3046" s="4">
        <v>-0.50857661077095762</v>
      </c>
      <c r="I3046" s="4">
        <v>0.6145559421192528</v>
      </c>
    </row>
    <row r="3047" spans="1:9" x14ac:dyDescent="0.25">
      <c r="A3047" t="s">
        <v>3217</v>
      </c>
      <c r="B3047" s="3">
        <v>60.183628082275391</v>
      </c>
      <c r="C3047" s="3">
        <v>18.809999465942379</v>
      </c>
      <c r="D3047" s="4">
        <v>-7.530906818938421E-3</v>
      </c>
      <c r="E3047" s="4">
        <v>0.12634722195255391</v>
      </c>
      <c r="F3047" s="2">
        <v>3</v>
      </c>
      <c r="G3047" s="4">
        <v>0.1859302054010237</v>
      </c>
      <c r="H3047" s="4">
        <v>-0.50055080429646981</v>
      </c>
      <c r="I3047" s="4">
        <v>0.61551358911683418</v>
      </c>
    </row>
    <row r="3048" spans="1:9" x14ac:dyDescent="0.25">
      <c r="A3048" t="s">
        <v>3218</v>
      </c>
      <c r="B3048" s="3">
        <v>60.640304565429688</v>
      </c>
      <c r="C3048" s="3">
        <v>16.70000076293945</v>
      </c>
      <c r="D3048" s="4">
        <v>6.2408294773355077E-3</v>
      </c>
      <c r="E3048" s="4">
        <v>1.5815098566646091E-2</v>
      </c>
      <c r="F3048" s="2">
        <v>3</v>
      </c>
      <c r="G3048" s="4">
        <v>0.1940938951209974</v>
      </c>
      <c r="H3048" s="4">
        <v>-0.49676095796323921</v>
      </c>
      <c r="I3048" s="4">
        <v>0.62269566761996042</v>
      </c>
    </row>
    <row r="3049" spans="1:9" x14ac:dyDescent="0.25">
      <c r="A3049" t="s">
        <v>3219</v>
      </c>
      <c r="B3049" s="3">
        <v>60.264205932617188</v>
      </c>
      <c r="C3049" s="3">
        <v>16.440000534057621</v>
      </c>
      <c r="D3049" s="4">
        <v>-1.3630257604719699E-2</v>
      </c>
      <c r="E3049" s="4">
        <v>4.980847345119277E-2</v>
      </c>
      <c r="F3049" s="2">
        <v>3</v>
      </c>
      <c r="G3049" s="4">
        <v>0.18959714133434219</v>
      </c>
      <c r="H3049" s="4">
        <v>-0.49988210844301079</v>
      </c>
      <c r="I3049" s="4">
        <v>0.62221693544741408</v>
      </c>
    </row>
    <row r="3050" spans="1:9" x14ac:dyDescent="0.25">
      <c r="A3050" t="s">
        <v>3220</v>
      </c>
      <c r="B3050" s="3">
        <v>61.096973419189453</v>
      </c>
      <c r="C3050" s="3">
        <v>15.659999847412109</v>
      </c>
      <c r="D3050" s="4">
        <v>-2.9286749674506401E-4</v>
      </c>
      <c r="E3050" s="4">
        <v>1.2787406426044701E-3</v>
      </c>
      <c r="F3050" s="2">
        <v>2</v>
      </c>
      <c r="G3050" s="4">
        <v>0.20287672819314409</v>
      </c>
      <c r="H3050" s="4">
        <v>-0.49297117494448578</v>
      </c>
      <c r="I3050" s="4">
        <v>0.64113005268154399</v>
      </c>
    </row>
    <row r="3051" spans="1:9" x14ac:dyDescent="0.25">
      <c r="A3051" t="s">
        <v>3221</v>
      </c>
      <c r="B3051" s="3">
        <v>61.114871978759773</v>
      </c>
      <c r="C3051" s="3">
        <v>15.64000034332275</v>
      </c>
      <c r="D3051" s="4">
        <v>1.0361872818454691E-2</v>
      </c>
      <c r="E3051" s="4">
        <v>9.0322802143711911E-3</v>
      </c>
      <c r="F3051" s="2">
        <v>2</v>
      </c>
      <c r="G3051" s="4">
        <v>0.19925053283939739</v>
      </c>
      <c r="H3051" s="4">
        <v>-0.49282263918041691</v>
      </c>
      <c r="I3051" s="4">
        <v>0.63610236028112044</v>
      </c>
    </row>
    <row r="3052" spans="1:9" x14ac:dyDescent="0.25">
      <c r="A3052" t="s">
        <v>3222</v>
      </c>
      <c r="B3052" s="3">
        <v>60.488101959228523</v>
      </c>
      <c r="C3052" s="3">
        <v>15.5</v>
      </c>
      <c r="D3052" s="4">
        <v>-1.9202371735559389E-3</v>
      </c>
      <c r="E3052" s="4">
        <v>1.2920192735859091E-3</v>
      </c>
      <c r="F3052" s="2">
        <v>2</v>
      </c>
      <c r="G3052" s="4">
        <v>0.1875717208525931</v>
      </c>
      <c r="H3052" s="4">
        <v>-0.49802405013088369</v>
      </c>
      <c r="I3052" s="4">
        <v>0.62844136695295916</v>
      </c>
    </row>
    <row r="3053" spans="1:9" x14ac:dyDescent="0.25">
      <c r="A3053" t="s">
        <v>3223</v>
      </c>
      <c r="B3053" s="3">
        <v>60.604476928710938</v>
      </c>
      <c r="C3053" s="3">
        <v>15.47999954223633</v>
      </c>
      <c r="D3053" s="4">
        <v>-3.8269683354158479E-3</v>
      </c>
      <c r="E3053" s="4">
        <v>6.4636554847585792E-4</v>
      </c>
      <c r="F3053" s="2">
        <v>2</v>
      </c>
      <c r="G3053" s="4">
        <v>0.19151599750343459</v>
      </c>
      <c r="H3053" s="4">
        <v>-0.49705828274928687</v>
      </c>
      <c r="I3053" s="4">
        <v>0.626286798197768</v>
      </c>
    </row>
    <row r="3054" spans="1:9" x14ac:dyDescent="0.25">
      <c r="A3054" t="s">
        <v>3224</v>
      </c>
      <c r="B3054" s="3">
        <v>60.837299346923828</v>
      </c>
      <c r="C3054" s="3">
        <v>15.47000026702881</v>
      </c>
      <c r="D3054" s="4">
        <v>-3.9584016825893187E-3</v>
      </c>
      <c r="E3054" s="4">
        <v>-7.6972344056817077E-3</v>
      </c>
      <c r="F3054" s="2">
        <v>2</v>
      </c>
      <c r="G3054" s="4">
        <v>0.20175105453755199</v>
      </c>
      <c r="H3054" s="4">
        <v>-0.49512614649855752</v>
      </c>
      <c r="I3054" s="4">
        <v>0.64017240568396283</v>
      </c>
    </row>
    <row r="3055" spans="1:9" x14ac:dyDescent="0.25">
      <c r="A3055" t="s">
        <v>3225</v>
      </c>
      <c r="B3055" s="3">
        <v>61.079074859619141</v>
      </c>
      <c r="C3055" s="3">
        <v>15.590000152587891</v>
      </c>
      <c r="D3055" s="4">
        <v>1.468285226742694E-3</v>
      </c>
      <c r="E3055" s="4">
        <v>9.326787534072456E-2</v>
      </c>
      <c r="F3055" s="2">
        <v>2</v>
      </c>
      <c r="G3055" s="4">
        <v>0.21826563822603509</v>
      </c>
      <c r="H3055" s="4">
        <v>-0.49311971070855493</v>
      </c>
      <c r="I3055" s="4">
        <v>0.63969349085892779</v>
      </c>
    </row>
    <row r="3056" spans="1:9" x14ac:dyDescent="0.25">
      <c r="A3056" t="s">
        <v>3226</v>
      </c>
      <c r="B3056" s="3">
        <v>60.989524841308587</v>
      </c>
      <c r="C3056" s="3">
        <v>14.260000228881839</v>
      </c>
      <c r="D3056" s="4">
        <v>1.747814301388817E-2</v>
      </c>
      <c r="E3056" s="4">
        <v>-3.7786739370713973E-2</v>
      </c>
      <c r="F3056" s="2">
        <v>2</v>
      </c>
      <c r="G3056" s="4">
        <v>0.20984503380906491</v>
      </c>
      <c r="H3056" s="4">
        <v>-0.4938628643874805</v>
      </c>
      <c r="I3056" s="4">
        <v>0.63059611836063922</v>
      </c>
    </row>
    <row r="3057" spans="1:9" x14ac:dyDescent="0.25">
      <c r="A3057" t="s">
        <v>3227</v>
      </c>
      <c r="B3057" s="3">
        <v>59.941852569580078</v>
      </c>
      <c r="C3057" s="3">
        <v>14.819999694824221</v>
      </c>
      <c r="D3057" s="4">
        <v>-5.9741305455329741E-4</v>
      </c>
      <c r="E3057" s="4">
        <v>-4.8169557784212058E-2</v>
      </c>
      <c r="F3057" s="2">
        <v>2</v>
      </c>
      <c r="G3057" s="4">
        <v>0.19199855625638931</v>
      </c>
      <c r="H3057" s="4">
        <v>-0.5025572400864724</v>
      </c>
      <c r="I3057" s="4">
        <v>0.60593730179351035</v>
      </c>
    </row>
    <row r="3058" spans="1:9" x14ac:dyDescent="0.25">
      <c r="A3058" t="s">
        <v>3228</v>
      </c>
      <c r="B3058" s="3">
        <v>59.977684020996087</v>
      </c>
      <c r="C3058" s="3">
        <v>15.569999694824221</v>
      </c>
      <c r="D3058" s="4">
        <v>-2.0854110275509981E-3</v>
      </c>
      <c r="E3058" s="4">
        <v>2.9081267485473461E-2</v>
      </c>
      <c r="F3058" s="2">
        <v>2</v>
      </c>
      <c r="G3058" s="4">
        <v>0.21390630352602691</v>
      </c>
      <c r="H3058" s="4">
        <v>-0.50225988364318597</v>
      </c>
      <c r="I3058" s="4">
        <v>0.60737368096363809</v>
      </c>
    </row>
    <row r="3059" spans="1:9" x14ac:dyDescent="0.25">
      <c r="A3059" t="s">
        <v>3229</v>
      </c>
      <c r="B3059" s="3">
        <v>60.103023529052727</v>
      </c>
      <c r="C3059" s="3">
        <v>15.13000011444092</v>
      </c>
      <c r="D3059" s="4">
        <v>1.4911163364006441E-4</v>
      </c>
      <c r="E3059" s="4">
        <v>-2.8883171467827151E-2</v>
      </c>
      <c r="F3059" s="2">
        <v>2</v>
      </c>
      <c r="G3059" s="4">
        <v>0.22324970287626941</v>
      </c>
      <c r="H3059" s="4">
        <v>-0.5012197217505997</v>
      </c>
      <c r="I3059" s="4">
        <v>0.61575286387686301</v>
      </c>
    </row>
    <row r="3060" spans="1:9" x14ac:dyDescent="0.25">
      <c r="A3060" t="s">
        <v>3230</v>
      </c>
      <c r="B3060" s="3">
        <v>60.094062805175781</v>
      </c>
      <c r="C3060" s="3">
        <v>15.579999923706049</v>
      </c>
      <c r="D3060" s="4">
        <v>1.79114553696591E-3</v>
      </c>
      <c r="E3060" s="4">
        <v>3.5904252873847582E-2</v>
      </c>
      <c r="F3060" s="2">
        <v>2</v>
      </c>
      <c r="G3060" s="4">
        <v>0.22086382948746161</v>
      </c>
      <c r="H3060" s="4">
        <v>-0.50129408460435032</v>
      </c>
      <c r="I3060" s="4">
        <v>0.60833132796121925</v>
      </c>
    </row>
    <row r="3061" spans="1:9" x14ac:dyDescent="0.25">
      <c r="A3061" t="s">
        <v>3231</v>
      </c>
      <c r="B3061" s="3">
        <v>59.986618041992188</v>
      </c>
      <c r="C3061" s="3">
        <v>15.039999961853029</v>
      </c>
      <c r="D3061" s="4">
        <v>7.0652801452775194E-3</v>
      </c>
      <c r="E3061" s="4">
        <v>3.9391823379783419E-2</v>
      </c>
      <c r="F3061" s="2">
        <v>2</v>
      </c>
      <c r="G3061" s="4">
        <v>0.2421820796931515</v>
      </c>
      <c r="H3061" s="4">
        <v>-0.50218574239010638</v>
      </c>
      <c r="I3061" s="4">
        <v>0.60761313837615538</v>
      </c>
    </row>
    <row r="3062" spans="1:9" x14ac:dyDescent="0.25">
      <c r="A3062" t="s">
        <v>3232</v>
      </c>
      <c r="B3062" s="3">
        <v>59.565769195556641</v>
      </c>
      <c r="C3062" s="3">
        <v>14.47000026702881</v>
      </c>
      <c r="D3062" s="4">
        <v>-7.0588209695487958E-4</v>
      </c>
      <c r="E3062" s="4">
        <v>-6.1608288233774178E-2</v>
      </c>
      <c r="F3062" s="2">
        <v>2</v>
      </c>
      <c r="G3062" s="4">
        <v>0.23068680808979791</v>
      </c>
      <c r="H3062" s="4">
        <v>-0.50567826393728921</v>
      </c>
      <c r="I3062" s="4">
        <v>0.59612155705766923</v>
      </c>
    </row>
    <row r="3063" spans="1:9" x14ac:dyDescent="0.25">
      <c r="A3063" t="s">
        <v>3233</v>
      </c>
      <c r="B3063" s="3">
        <v>59.607845306396477</v>
      </c>
      <c r="C3063" s="3">
        <v>15.420000076293951</v>
      </c>
      <c r="D3063" s="4">
        <v>2.8580400861109019E-3</v>
      </c>
      <c r="E3063" s="4">
        <v>7.1848238838911893E-3</v>
      </c>
      <c r="F3063" s="2">
        <v>2</v>
      </c>
      <c r="G3063" s="4">
        <v>0.24292784191029471</v>
      </c>
      <c r="H3063" s="4">
        <v>-0.50532908459421999</v>
      </c>
      <c r="I3063" s="4">
        <v>0.5997126876354768</v>
      </c>
    </row>
    <row r="3064" spans="1:9" x14ac:dyDescent="0.25">
      <c r="A3064" t="s">
        <v>3234</v>
      </c>
      <c r="B3064" s="3">
        <v>59.437969207763672</v>
      </c>
      <c r="C3064" s="3">
        <v>15.310000419616699</v>
      </c>
      <c r="D3064" s="4">
        <v>3.4710229541807798E-3</v>
      </c>
      <c r="E3064" s="4">
        <v>3.4459474480352137E-2</v>
      </c>
      <c r="F3064" s="2">
        <v>2</v>
      </c>
      <c r="G3064" s="4">
        <v>0.20945620719181071</v>
      </c>
      <c r="H3064" s="4">
        <v>-0.50673884474884923</v>
      </c>
      <c r="I3064" s="4">
        <v>0.59779739364031426</v>
      </c>
    </row>
    <row r="3065" spans="1:9" x14ac:dyDescent="0.25">
      <c r="A3065" t="s">
        <v>3235</v>
      </c>
      <c r="B3065" s="3">
        <v>59.232372283935547</v>
      </c>
      <c r="C3065" s="3">
        <v>14.80000019073486</v>
      </c>
      <c r="D3065" s="4">
        <v>1.8600663283228961E-2</v>
      </c>
      <c r="E3065" s="4">
        <v>-5.3708448474971797E-2</v>
      </c>
      <c r="F3065" s="2">
        <v>2</v>
      </c>
      <c r="G3065" s="4">
        <v>0.18814320025441059</v>
      </c>
      <c r="H3065" s="4">
        <v>-0.50844504328684192</v>
      </c>
      <c r="I3065" s="4">
        <v>0.58630599497431679</v>
      </c>
    </row>
    <row r="3066" spans="1:9" x14ac:dyDescent="0.25">
      <c r="A3066" t="s">
        <v>3236</v>
      </c>
      <c r="B3066" s="3">
        <v>58.150730133056641</v>
      </c>
      <c r="C3066" s="3">
        <v>15.64000034332275</v>
      </c>
      <c r="D3066" s="4">
        <v>4.6177587213191979E-4</v>
      </c>
      <c r="E3066" s="4">
        <v>-8.5914682325578529E-2</v>
      </c>
      <c r="F3066" s="2">
        <v>2</v>
      </c>
      <c r="G3066" s="4">
        <v>0.16231697481987689</v>
      </c>
      <c r="H3066" s="4">
        <v>-0.51742132669662544</v>
      </c>
      <c r="I3066" s="4">
        <v>0.55877423741444443</v>
      </c>
    </row>
    <row r="3067" spans="1:9" x14ac:dyDescent="0.25">
      <c r="A3067" t="s">
        <v>3237</v>
      </c>
      <c r="B3067" s="3">
        <v>58.123889923095703</v>
      </c>
      <c r="C3067" s="3">
        <v>17.110000610351559</v>
      </c>
      <c r="D3067" s="4">
        <v>4.1697534507230127E-3</v>
      </c>
      <c r="E3067" s="4">
        <v>-4.67966638933075E-2</v>
      </c>
      <c r="F3067" s="2">
        <v>3</v>
      </c>
      <c r="G3067" s="4">
        <v>0.16902331942668189</v>
      </c>
      <c r="H3067" s="4">
        <v>-0.51764406702825139</v>
      </c>
      <c r="I3067" s="4">
        <v>0.5594924269995083</v>
      </c>
    </row>
    <row r="3068" spans="1:9" x14ac:dyDescent="0.25">
      <c r="A3068" t="s">
        <v>3238</v>
      </c>
      <c r="B3068" s="3">
        <v>57.882534027099609</v>
      </c>
      <c r="C3068" s="3">
        <v>17.95000076293945</v>
      </c>
      <c r="D3068" s="4">
        <v>1.0771080075660191E-2</v>
      </c>
      <c r="E3068" s="4">
        <v>-5.8730936015103603E-2</v>
      </c>
      <c r="F3068" s="2">
        <v>3</v>
      </c>
      <c r="G3068" s="4">
        <v>0.146001287872803</v>
      </c>
      <c r="H3068" s="4">
        <v>-0.51964702052199496</v>
      </c>
      <c r="I3068" s="4">
        <v>0.55470437466409073</v>
      </c>
    </row>
    <row r="3069" spans="1:9" x14ac:dyDescent="0.25">
      <c r="A3069" t="s">
        <v>3239</v>
      </c>
      <c r="B3069" s="3">
        <v>57.265720367431641</v>
      </c>
      <c r="C3069" s="3">
        <v>19.069999694824219</v>
      </c>
      <c r="D3069" s="4">
        <v>7.7081776535949942E-3</v>
      </c>
      <c r="E3069" s="4">
        <v>-8.6248254529313062E-2</v>
      </c>
      <c r="F3069" s="2">
        <v>3</v>
      </c>
      <c r="G3069" s="4">
        <v>0.12608837622851959</v>
      </c>
      <c r="H3069" s="4">
        <v>-0.52476580607940548</v>
      </c>
      <c r="I3069" s="4">
        <v>0.53722763660008832</v>
      </c>
    </row>
    <row r="3070" spans="1:9" x14ac:dyDescent="0.25">
      <c r="A3070" t="s">
        <v>3240</v>
      </c>
      <c r="B3070" s="3">
        <v>56.827682495117188</v>
      </c>
      <c r="C3070" s="3">
        <v>20.870000839233398</v>
      </c>
      <c r="D3070" s="4">
        <v>-9.8128459739255103E-3</v>
      </c>
      <c r="E3070" s="4">
        <v>0.1562327823473133</v>
      </c>
      <c r="F3070" s="2">
        <v>4</v>
      </c>
      <c r="G3070" s="4">
        <v>0.1219689607664287</v>
      </c>
      <c r="H3070" s="4">
        <v>-0.52840097514425577</v>
      </c>
      <c r="I3070" s="4">
        <v>0.52549678052157334</v>
      </c>
    </row>
    <row r="3071" spans="1:9" x14ac:dyDescent="0.25">
      <c r="A3071" t="s">
        <v>3241</v>
      </c>
      <c r="B3071" s="3">
        <v>57.390850067138672</v>
      </c>
      <c r="C3071" s="3">
        <v>18.04999923706055</v>
      </c>
      <c r="D3071" s="4">
        <v>-1.0328791248231609E-2</v>
      </c>
      <c r="E3071" s="4">
        <v>4.3955944551205002E-2</v>
      </c>
      <c r="F3071" s="2">
        <v>3</v>
      </c>
      <c r="G3071" s="4">
        <v>0.1178417812811114</v>
      </c>
      <c r="H3071" s="4">
        <v>-0.52372738533494878</v>
      </c>
      <c r="I3071" s="4">
        <v>0.55398618507902686</v>
      </c>
    </row>
    <row r="3072" spans="1:9" x14ac:dyDescent="0.25">
      <c r="A3072" t="s">
        <v>3242</v>
      </c>
      <c r="B3072" s="3">
        <v>57.989814758300781</v>
      </c>
      <c r="C3072" s="3">
        <v>17.29000091552734</v>
      </c>
      <c r="D3072" s="4">
        <v>-7.7030770437191975E-4</v>
      </c>
      <c r="E3072" s="4">
        <v>1.738162586771397E-3</v>
      </c>
      <c r="F3072" s="2">
        <v>3</v>
      </c>
      <c r="G3072" s="4">
        <v>0.123692844457832</v>
      </c>
      <c r="H3072" s="4">
        <v>-0.51875672399750394</v>
      </c>
      <c r="I3072" s="4">
        <v>0.55805604782938056</v>
      </c>
    </row>
    <row r="3073" spans="1:9" x14ac:dyDescent="0.25">
      <c r="A3073" t="s">
        <v>3243</v>
      </c>
      <c r="B3073" s="3">
        <v>58.034519195556641</v>
      </c>
      <c r="C3073" s="3">
        <v>17.260000228881839</v>
      </c>
      <c r="D3073" s="4">
        <v>7.9182402620823211E-3</v>
      </c>
      <c r="E3073" s="4">
        <v>-6.3483453983740223E-2</v>
      </c>
      <c r="F3073" s="2">
        <v>3</v>
      </c>
      <c r="G3073" s="4">
        <v>0.1467983850718271</v>
      </c>
      <c r="H3073" s="4">
        <v>-0.51838573281695732</v>
      </c>
      <c r="I3073" s="4">
        <v>0.55566202166167189</v>
      </c>
    </row>
    <row r="3074" spans="1:9" x14ac:dyDescent="0.25">
      <c r="A3074" t="s">
        <v>3244</v>
      </c>
      <c r="B3074" s="3">
        <v>57.578598022460938</v>
      </c>
      <c r="C3074" s="3">
        <v>18.430000305175781</v>
      </c>
      <c r="D3074" s="4">
        <v>-4.4822387357525972E-3</v>
      </c>
      <c r="E3074" s="4">
        <v>2.6169334335293119E-2</v>
      </c>
      <c r="F3074" s="2">
        <v>3</v>
      </c>
      <c r="G3074" s="4">
        <v>0.1437945033939374</v>
      </c>
      <c r="H3074" s="4">
        <v>-0.52216931101692166</v>
      </c>
      <c r="I3074" s="4">
        <v>0.55518310683663707</v>
      </c>
    </row>
    <row r="3075" spans="1:9" x14ac:dyDescent="0.25">
      <c r="A3075" t="s">
        <v>3245</v>
      </c>
      <c r="B3075" s="3">
        <v>57.837841033935547</v>
      </c>
      <c r="C3075" s="3">
        <v>17.95999908447266</v>
      </c>
      <c r="D3075" s="4">
        <v>1.0148291198080811E-2</v>
      </c>
      <c r="E3075" s="4">
        <v>-1.26443893805458E-2</v>
      </c>
      <c r="F3075" s="2">
        <v>3</v>
      </c>
      <c r="G3075" s="4">
        <v>0.1304484009305531</v>
      </c>
      <c r="H3075" s="4">
        <v>-0.52001791673082531</v>
      </c>
      <c r="I3075" s="4">
        <v>0.5489584926786033</v>
      </c>
    </row>
    <row r="3076" spans="1:9" x14ac:dyDescent="0.25">
      <c r="A3076" t="s">
        <v>3246</v>
      </c>
      <c r="B3076" s="3">
        <v>57.256782531738281</v>
      </c>
      <c r="C3076" s="3">
        <v>18.190000534057621</v>
      </c>
      <c r="D3076" s="4">
        <v>1.407018332069798E-3</v>
      </c>
      <c r="E3076" s="4">
        <v>5.0837729362536832E-2</v>
      </c>
      <c r="F3076" s="2">
        <v>3</v>
      </c>
      <c r="G3076" s="4">
        <v>0.1214210418609698</v>
      </c>
      <c r="H3076" s="4">
        <v>-0.52483997898972379</v>
      </c>
      <c r="I3076" s="4">
        <v>0.538424741010187</v>
      </c>
    </row>
    <row r="3077" spans="1:9" x14ac:dyDescent="0.25">
      <c r="A3077" t="s">
        <v>3247</v>
      </c>
      <c r="B3077" s="3">
        <v>57.176334381103523</v>
      </c>
      <c r="C3077" s="3">
        <v>17.309999465942379</v>
      </c>
      <c r="D3077" s="4">
        <v>3.451591654667796E-3</v>
      </c>
      <c r="E3077" s="4">
        <v>3.0357157859673078E-2</v>
      </c>
      <c r="F3077" s="2">
        <v>3</v>
      </c>
      <c r="G3077" s="4">
        <v>0.13540399950943011</v>
      </c>
      <c r="H3077" s="4">
        <v>-0.5255075984970663</v>
      </c>
      <c r="I3077" s="4">
        <v>0.53387596343479826</v>
      </c>
    </row>
    <row r="3078" spans="1:9" x14ac:dyDescent="0.25">
      <c r="A3078" t="s">
        <v>3248</v>
      </c>
      <c r="B3078" s="3">
        <v>56.979663848876953</v>
      </c>
      <c r="C3078" s="3">
        <v>16.79999923706055</v>
      </c>
      <c r="D3078" s="4">
        <v>6.6332399947433007E-3</v>
      </c>
      <c r="E3078" s="4">
        <v>-7.6415682033353138E-2</v>
      </c>
      <c r="F3078" s="2">
        <v>3</v>
      </c>
      <c r="G3078" s="4">
        <v>0.13750003807690311</v>
      </c>
      <c r="H3078" s="4">
        <v>-0.52713971909645685</v>
      </c>
      <c r="I3078" s="4">
        <v>0.52765144060300884</v>
      </c>
    </row>
    <row r="3079" spans="1:9" x14ac:dyDescent="0.25">
      <c r="A3079" t="s">
        <v>3249</v>
      </c>
      <c r="B3079" s="3">
        <v>56.604194641113281</v>
      </c>
      <c r="C3079" s="3">
        <v>18.190000534057621</v>
      </c>
      <c r="D3079" s="4">
        <v>-4.5588453715804667E-3</v>
      </c>
      <c r="E3079" s="4">
        <v>0</v>
      </c>
      <c r="F3079" s="2">
        <v>3</v>
      </c>
      <c r="G3079" s="4">
        <v>0.1206917777191359</v>
      </c>
      <c r="H3079" s="4">
        <v>-0.53025564613183995</v>
      </c>
      <c r="I3079" s="4">
        <v>0.52453913352399217</v>
      </c>
    </row>
    <row r="3080" spans="1:9" x14ac:dyDescent="0.25">
      <c r="A3080" t="s">
        <v>3250</v>
      </c>
      <c r="B3080" s="3">
        <v>56.863426208496087</v>
      </c>
      <c r="C3080" s="3">
        <v>18.190000534057621</v>
      </c>
      <c r="D3080" s="4">
        <v>2.8374157289008379E-3</v>
      </c>
      <c r="E3080" s="4">
        <v>2.305960807527185E-2</v>
      </c>
      <c r="F3080" s="2">
        <v>3</v>
      </c>
      <c r="G3080" s="4">
        <v>9.3235902602418763E-2</v>
      </c>
      <c r="H3080" s="4">
        <v>-0.52810434681745977</v>
      </c>
      <c r="I3080" s="4">
        <v>0.52956664327192704</v>
      </c>
    </row>
    <row r="3081" spans="1:9" x14ac:dyDescent="0.25">
      <c r="A3081" t="s">
        <v>3251</v>
      </c>
      <c r="B3081" s="3">
        <v>56.702537536621087</v>
      </c>
      <c r="C3081" s="3">
        <v>17.780000686645511</v>
      </c>
      <c r="D3081" s="4">
        <v>-3.142961667134458E-3</v>
      </c>
      <c r="E3081" s="4">
        <v>-7.4921887521007369E-2</v>
      </c>
      <c r="F3081" s="2">
        <v>3</v>
      </c>
      <c r="G3081" s="4">
        <v>8.773527930339764E-2</v>
      </c>
      <c r="H3081" s="4">
        <v>-0.52943952251766735</v>
      </c>
      <c r="I3081" s="4">
        <v>0.52477849961026535</v>
      </c>
    </row>
    <row r="3082" spans="1:9" x14ac:dyDescent="0.25">
      <c r="A3082" t="s">
        <v>3252</v>
      </c>
      <c r="B3082" s="3">
        <v>56.881313323974609</v>
      </c>
      <c r="C3082" s="3">
        <v>19.219999313354489</v>
      </c>
      <c r="D3082" s="4">
        <v>1.370047126472174E-2</v>
      </c>
      <c r="E3082" s="4">
        <v>-9.0823090431786158E-2</v>
      </c>
      <c r="F3082" s="2">
        <v>3</v>
      </c>
      <c r="G3082" s="4">
        <v>9.0793914563092271E-2</v>
      </c>
      <c r="H3082" s="4">
        <v>-0.527955906025107</v>
      </c>
      <c r="I3082" s="4">
        <v>0.52501795702278264</v>
      </c>
    </row>
    <row r="3083" spans="1:9" x14ac:dyDescent="0.25">
      <c r="A3083" t="s">
        <v>3253</v>
      </c>
      <c r="B3083" s="3">
        <v>56.112545013427727</v>
      </c>
      <c r="C3083" s="3">
        <v>21.139999389648441</v>
      </c>
      <c r="D3083" s="4">
        <v>-6.9609294795262011E-3</v>
      </c>
      <c r="E3083" s="4">
        <v>8.188323434773559E-2</v>
      </c>
      <c r="F3083" s="2">
        <v>4</v>
      </c>
      <c r="G3083" s="4">
        <v>8.3041225105148664E-2</v>
      </c>
      <c r="H3083" s="4">
        <v>-0.5343357260296453</v>
      </c>
      <c r="I3083" s="4">
        <v>0.5288484536868634</v>
      </c>
    </row>
    <row r="3084" spans="1:9" x14ac:dyDescent="0.25">
      <c r="A3084" t="s">
        <v>3254</v>
      </c>
      <c r="B3084" s="3">
        <v>56.505878448486328</v>
      </c>
      <c r="C3084" s="3">
        <v>19.54000091552734</v>
      </c>
      <c r="D3084" s="4">
        <v>2.5379728081786901E-3</v>
      </c>
      <c r="E3084" s="4">
        <v>2.626050293895954E-2</v>
      </c>
      <c r="F3084" s="2">
        <v>3</v>
      </c>
      <c r="G3084" s="4">
        <v>8.9143721577824575E-2</v>
      </c>
      <c r="H3084" s="4">
        <v>-0.53107154814534163</v>
      </c>
      <c r="I3084" s="4">
        <v>0.51352646703054083</v>
      </c>
    </row>
    <row r="3085" spans="1:9" x14ac:dyDescent="0.25">
      <c r="A3085" t="s">
        <v>3255</v>
      </c>
      <c r="B3085" s="3">
        <v>56.362831115722663</v>
      </c>
      <c r="C3085" s="3">
        <v>19.04000091552734</v>
      </c>
      <c r="D3085" s="4">
        <v>9.2840030856735645E-3</v>
      </c>
      <c r="E3085" s="4">
        <v>-8.4175080468273822E-2</v>
      </c>
      <c r="F3085" s="2">
        <v>3</v>
      </c>
      <c r="G3085" s="4">
        <v>8.8989129550335111E-2</v>
      </c>
      <c r="H3085" s="4">
        <v>-0.53225866294006097</v>
      </c>
      <c r="I3085" s="4">
        <v>0.51137180694910533</v>
      </c>
    </row>
    <row r="3086" spans="1:9" x14ac:dyDescent="0.25">
      <c r="A3086" t="s">
        <v>3256</v>
      </c>
      <c r="B3086" s="3">
        <v>55.844371795654297</v>
      </c>
      <c r="C3086" s="3">
        <v>20.79000091552734</v>
      </c>
      <c r="D3086" s="4">
        <v>-6.9937189886213344E-3</v>
      </c>
      <c r="E3086" s="4">
        <v>0.1159421283984567</v>
      </c>
      <c r="F3086" s="2">
        <v>4</v>
      </c>
      <c r="G3086" s="4">
        <v>8.6782599412736916E-2</v>
      </c>
      <c r="H3086" s="4">
        <v>-0.53656122991158262</v>
      </c>
      <c r="I3086" s="4">
        <v>0.49964085954434601</v>
      </c>
    </row>
    <row r="3087" spans="1:9" x14ac:dyDescent="0.25">
      <c r="A3087" t="s">
        <v>3257</v>
      </c>
      <c r="B3087" s="3">
        <v>56.237682342529297</v>
      </c>
      <c r="C3087" s="3">
        <v>18.629999160766602</v>
      </c>
      <c r="D3087" s="4">
        <v>7.204590474579442E-3</v>
      </c>
      <c r="E3087" s="4">
        <v>2.588101967530965E-2</v>
      </c>
      <c r="F3087" s="2">
        <v>3</v>
      </c>
      <c r="G3087" s="4">
        <v>9.6136939465200966E-2</v>
      </c>
      <c r="H3087" s="4">
        <v>-0.53329724197071116</v>
      </c>
      <c r="I3087" s="4">
        <v>0.50778067637129776</v>
      </c>
    </row>
    <row r="3088" spans="1:9" x14ac:dyDescent="0.25">
      <c r="A3088" t="s">
        <v>3258</v>
      </c>
      <c r="B3088" s="3">
        <v>55.835411071777337</v>
      </c>
      <c r="C3088" s="3">
        <v>18.159999847412109</v>
      </c>
      <c r="D3088" s="4">
        <v>5.3113457133089348E-3</v>
      </c>
      <c r="E3088" s="4">
        <v>2.8895197728299179E-2</v>
      </c>
      <c r="F3088" s="2">
        <v>3</v>
      </c>
      <c r="G3088" s="4">
        <v>8.6420777570484608E-2</v>
      </c>
      <c r="H3088" s="4">
        <v>-0.53663559276533324</v>
      </c>
      <c r="I3088" s="4">
        <v>0.49533153938147478</v>
      </c>
    </row>
    <row r="3089" spans="1:9" x14ac:dyDescent="0.25">
      <c r="A3089" t="s">
        <v>3259</v>
      </c>
      <c r="B3089" s="3">
        <v>55.540416717529297</v>
      </c>
      <c r="C3089" s="3">
        <v>17.64999961853027</v>
      </c>
      <c r="D3089" s="4">
        <v>2.0968921657407158E-3</v>
      </c>
      <c r="E3089" s="4">
        <v>-6.1937279805140974E-3</v>
      </c>
      <c r="F3089" s="2">
        <v>3</v>
      </c>
      <c r="G3089" s="4">
        <v>8.7804609807389689E-2</v>
      </c>
      <c r="H3089" s="4">
        <v>-0.53908367869270291</v>
      </c>
      <c r="I3089" s="4">
        <v>0.4903040296335397</v>
      </c>
    </row>
    <row r="3090" spans="1:9" x14ac:dyDescent="0.25">
      <c r="A3090" t="s">
        <v>3260</v>
      </c>
      <c r="B3090" s="3">
        <v>55.424198150634773</v>
      </c>
      <c r="C3090" s="3">
        <v>17.760000228881839</v>
      </c>
      <c r="D3090" s="4">
        <v>-8.0573078427326195E-4</v>
      </c>
      <c r="E3090" s="4">
        <v>3.8596481443784907E-2</v>
      </c>
      <c r="F3090" s="2">
        <v>3</v>
      </c>
      <c r="G3090" s="4">
        <v>9.063606395432422E-2</v>
      </c>
      <c r="H3090" s="4">
        <v>-0.54004814812751234</v>
      </c>
      <c r="I3090" s="4">
        <v>0.48479769638681408</v>
      </c>
    </row>
    <row r="3091" spans="1:9" x14ac:dyDescent="0.25">
      <c r="A3091" t="s">
        <v>3261</v>
      </c>
      <c r="B3091" s="3">
        <v>55.468891143798828</v>
      </c>
      <c r="C3091" s="3">
        <v>17.10000038146973</v>
      </c>
      <c r="D3091" s="4">
        <v>1.372316716294875E-2</v>
      </c>
      <c r="E3091" s="4">
        <v>-4.8943224870468982E-2</v>
      </c>
      <c r="F3091" s="2">
        <v>3</v>
      </c>
      <c r="G3091" s="4">
        <v>9.7636962903138613E-2</v>
      </c>
      <c r="H3091" s="4">
        <v>-0.53967725191868188</v>
      </c>
      <c r="I3091" s="4">
        <v>0.48719172255452281</v>
      </c>
    </row>
    <row r="3092" spans="1:9" x14ac:dyDescent="0.25">
      <c r="A3092" t="s">
        <v>3262</v>
      </c>
      <c r="B3092" s="3">
        <v>54.717987060546882</v>
      </c>
      <c r="C3092" s="3">
        <v>17.979999542236332</v>
      </c>
      <c r="D3092" s="4">
        <v>3.1135419704366729E-3</v>
      </c>
      <c r="E3092" s="4">
        <v>-3.072774761550567E-2</v>
      </c>
      <c r="F3092" s="2">
        <v>3</v>
      </c>
      <c r="G3092" s="4">
        <v>8.4678551505661614E-2</v>
      </c>
      <c r="H3092" s="4">
        <v>-0.54590882107429972</v>
      </c>
      <c r="I3092" s="4">
        <v>0.47019389931555539</v>
      </c>
    </row>
    <row r="3093" spans="1:9" x14ac:dyDescent="0.25">
      <c r="A3093" t="s">
        <v>3263</v>
      </c>
      <c r="B3093" s="3">
        <v>54.548149108886719</v>
      </c>
      <c r="C3093" s="3">
        <v>18.54999923706055</v>
      </c>
      <c r="D3093" s="4">
        <v>8.095376407155852E-3</v>
      </c>
      <c r="E3093" s="4">
        <v>-4.5781958464344963E-2</v>
      </c>
      <c r="F3093" s="2">
        <v>3</v>
      </c>
      <c r="G3093" s="4">
        <v>7.9606407724168049E-2</v>
      </c>
      <c r="H3093" s="4">
        <v>-0.54731826465654176</v>
      </c>
      <c r="I3093" s="4">
        <v>0.46612403656520168</v>
      </c>
    </row>
    <row r="3094" spans="1:9" x14ac:dyDescent="0.25">
      <c r="A3094" t="s">
        <v>3264</v>
      </c>
      <c r="B3094" s="3">
        <v>54.110107421875</v>
      </c>
      <c r="C3094" s="3">
        <v>19.440000534057621</v>
      </c>
      <c r="D3094" s="4">
        <v>1.323319234211473E-3</v>
      </c>
      <c r="E3094" s="4">
        <v>2.0619029027781899E-3</v>
      </c>
      <c r="F3094" s="2">
        <v>3</v>
      </c>
      <c r="G3094" s="4">
        <v>9.1016380813376596E-2</v>
      </c>
      <c r="H3094" s="4">
        <v>-0.55095346537863077</v>
      </c>
      <c r="I3094" s="4">
        <v>0.4570265727406686</v>
      </c>
    </row>
    <row r="3095" spans="1:9" x14ac:dyDescent="0.25">
      <c r="A3095" t="s">
        <v>3265</v>
      </c>
      <c r="B3095" s="3">
        <v>54.038597106933587</v>
      </c>
      <c r="C3095" s="3">
        <v>19.39999961853027</v>
      </c>
      <c r="D3095" s="4">
        <v>8.2774146262676318E-4</v>
      </c>
      <c r="E3095" s="4">
        <v>4.6950831065633469E-2</v>
      </c>
      <c r="F3095" s="2">
        <v>3</v>
      </c>
      <c r="G3095" s="4">
        <v>9.4853546977962111E-2</v>
      </c>
      <c r="H3095" s="4">
        <v>-0.55154691197565486</v>
      </c>
      <c r="I3095" s="4">
        <v>0.44936557941250732</v>
      </c>
    </row>
    <row r="3096" spans="1:9" x14ac:dyDescent="0.25">
      <c r="A3096" t="s">
        <v>3266</v>
      </c>
      <c r="B3096" s="3">
        <v>53.993904113769531</v>
      </c>
      <c r="C3096" s="3">
        <v>18.530000686645511</v>
      </c>
      <c r="D3096" s="4">
        <v>2.988803854875322E-3</v>
      </c>
      <c r="E3096" s="4">
        <v>-2.153958472592699E-3</v>
      </c>
      <c r="F3096" s="2">
        <v>3</v>
      </c>
      <c r="G3096" s="4">
        <v>6.6207135211880264E-2</v>
      </c>
      <c r="H3096" s="4">
        <v>-0.55191780818448521</v>
      </c>
      <c r="I3096" s="4">
        <v>0.44864729850119928</v>
      </c>
    </row>
    <row r="3097" spans="1:9" x14ac:dyDescent="0.25">
      <c r="A3097" t="s">
        <v>3267</v>
      </c>
      <c r="B3097" s="3">
        <v>53.8330078125</v>
      </c>
      <c r="C3097" s="3">
        <v>18.569999694824219</v>
      </c>
      <c r="D3097" s="4">
        <v>-3.474704061221856E-3</v>
      </c>
      <c r="E3097" s="4">
        <v>1.4199903684620541E-2</v>
      </c>
      <c r="F3097" s="2">
        <v>3</v>
      </c>
      <c r="G3097" s="4">
        <v>6.9576999425723818E-2</v>
      </c>
      <c r="H3097" s="4">
        <v>-0.55325304719917012</v>
      </c>
      <c r="I3097" s="4">
        <v>0.45559010224429669</v>
      </c>
    </row>
    <row r="3098" spans="1:9" x14ac:dyDescent="0.25">
      <c r="A3098" t="s">
        <v>3268</v>
      </c>
      <c r="B3098" s="3">
        <v>54.020713806152337</v>
      </c>
      <c r="C3098" s="3">
        <v>18.309999465942379</v>
      </c>
      <c r="D3098" s="4">
        <v>1.256698836526615E-2</v>
      </c>
      <c r="E3098" s="4">
        <v>-3.1729264215294983E-2</v>
      </c>
      <c r="F3098" s="2">
        <v>3</v>
      </c>
      <c r="G3098" s="4">
        <v>7.9002053815216078E-2</v>
      </c>
      <c r="H3098" s="4">
        <v>-0.55169532111076891</v>
      </c>
      <c r="I3098" s="4">
        <v>0.45032322641008871</v>
      </c>
    </row>
    <row r="3099" spans="1:9" x14ac:dyDescent="0.25">
      <c r="A3099" t="s">
        <v>3269</v>
      </c>
      <c r="B3099" s="3">
        <v>53.350261688232422</v>
      </c>
      <c r="C3099" s="3">
        <v>18.909999847412109</v>
      </c>
      <c r="D3099" s="4">
        <v>-1.8398100552063921E-3</v>
      </c>
      <c r="E3099" s="4">
        <v>1.285483503681939E-2</v>
      </c>
      <c r="F3099" s="2">
        <v>3</v>
      </c>
      <c r="G3099" s="4">
        <v>6.7120842864751173E-2</v>
      </c>
      <c r="H3099" s="4">
        <v>-0.55725923910180564</v>
      </c>
      <c r="I3099" s="4">
        <v>0.43260712225981313</v>
      </c>
    </row>
    <row r="3100" spans="1:9" x14ac:dyDescent="0.25">
      <c r="A3100" t="s">
        <v>3270</v>
      </c>
      <c r="B3100" s="3">
        <v>53.448596954345703</v>
      </c>
      <c r="C3100" s="3">
        <v>18.670000076293949</v>
      </c>
      <c r="D3100" s="4">
        <v>3.3477218499355921E-4</v>
      </c>
      <c r="E3100" s="4">
        <v>2.133475793211281E-2</v>
      </c>
      <c r="F3100" s="2">
        <v>3</v>
      </c>
      <c r="G3100" s="4">
        <v>8.3872121115682319E-2</v>
      </c>
      <c r="H3100" s="4">
        <v>-0.55644317880211036</v>
      </c>
      <c r="I3100" s="4">
        <v>0.44146512867182869</v>
      </c>
    </row>
    <row r="3101" spans="1:9" x14ac:dyDescent="0.25">
      <c r="A3101" t="s">
        <v>3271</v>
      </c>
      <c r="B3101" s="3">
        <v>53.430709838867188</v>
      </c>
      <c r="C3101" s="3">
        <v>18.280000686645511</v>
      </c>
      <c r="D3101" s="4">
        <v>-1.503603744381077E-3</v>
      </c>
      <c r="E3101" s="4">
        <v>-8.0020135150091654E-2</v>
      </c>
      <c r="F3101" s="2">
        <v>3</v>
      </c>
      <c r="G3101" s="4">
        <v>7.520585375814326E-2</v>
      </c>
      <c r="H3101" s="4">
        <v>-0.55659161959446313</v>
      </c>
      <c r="I3101" s="4">
        <v>0.43164947526223202</v>
      </c>
    </row>
    <row r="3102" spans="1:9" x14ac:dyDescent="0.25">
      <c r="A3102" t="s">
        <v>3272</v>
      </c>
      <c r="B3102" s="3">
        <v>53.51116943359375</v>
      </c>
      <c r="C3102" s="3">
        <v>19.870000839233398</v>
      </c>
      <c r="D3102" s="4">
        <v>6.219385108365838E-3</v>
      </c>
      <c r="E3102" s="4">
        <v>-4.8827122078350833E-2</v>
      </c>
      <c r="F3102" s="2">
        <v>4</v>
      </c>
      <c r="G3102" s="4">
        <v>6.9202901588526045E-2</v>
      </c>
      <c r="H3102" s="4">
        <v>-0.55592390511540457</v>
      </c>
      <c r="I3102" s="4">
        <v>0.43571942933883001</v>
      </c>
    </row>
    <row r="3103" spans="1:9" x14ac:dyDescent="0.25">
      <c r="A3103" t="s">
        <v>3273</v>
      </c>
      <c r="B3103" s="3">
        <v>53.180419921875</v>
      </c>
      <c r="C3103" s="3">
        <v>20.889999389648441</v>
      </c>
      <c r="D3103" s="4">
        <v>1.32857338793082E-2</v>
      </c>
      <c r="E3103" s="4">
        <v>-5.9009068841021077E-2</v>
      </c>
      <c r="F3103" s="2">
        <v>4</v>
      </c>
      <c r="G3103" s="4">
        <v>5.0510676969124368E-2</v>
      </c>
      <c r="H3103" s="4">
        <v>-0.55866871434128629</v>
      </c>
      <c r="I3103" s="4">
        <v>0.4242279393465882</v>
      </c>
    </row>
    <row r="3104" spans="1:9" x14ac:dyDescent="0.25">
      <c r="A3104" t="s">
        <v>3274</v>
      </c>
      <c r="B3104" s="3">
        <v>52.483142852783203</v>
      </c>
      <c r="C3104" s="3">
        <v>22.20000076293945</v>
      </c>
      <c r="D3104" s="4">
        <v>9.1093223568086135E-3</v>
      </c>
      <c r="E3104" s="4">
        <v>6.1693014105258293E-2</v>
      </c>
      <c r="F3104" s="2">
        <v>4</v>
      </c>
      <c r="G3104" s="4">
        <v>3.964711604029536E-2</v>
      </c>
      <c r="H3104" s="4">
        <v>-0.56445524603499408</v>
      </c>
      <c r="I3104" s="4">
        <v>0.41153934494424771</v>
      </c>
    </row>
    <row r="3105" spans="1:9" x14ac:dyDescent="0.25">
      <c r="A3105" t="s">
        <v>3275</v>
      </c>
      <c r="B3105" s="3">
        <v>52.009372711181641</v>
      </c>
      <c r="C3105" s="3">
        <v>20.909999847412109</v>
      </c>
      <c r="D3105" s="4">
        <v>-3.596392790990111E-3</v>
      </c>
      <c r="E3105" s="4">
        <v>2.1494897353052881E-2</v>
      </c>
      <c r="F3105" s="2">
        <v>4</v>
      </c>
      <c r="G3105" s="4">
        <v>3.7909583505316702E-2</v>
      </c>
      <c r="H3105" s="4">
        <v>-0.56838694845492421</v>
      </c>
      <c r="I3105" s="4">
        <v>0.39334450862142578</v>
      </c>
    </row>
    <row r="3106" spans="1:9" x14ac:dyDescent="0.25">
      <c r="A3106" t="s">
        <v>3276</v>
      </c>
      <c r="B3106" s="3">
        <v>52.197093963623047</v>
      </c>
      <c r="C3106" s="3">
        <v>20.469999313354489</v>
      </c>
      <c r="D3106" s="4">
        <v>3.9549492518005103E-3</v>
      </c>
      <c r="E3106" s="4">
        <v>-2.7553441554758251E-2</v>
      </c>
      <c r="F3106" s="2">
        <v>4</v>
      </c>
      <c r="G3106" s="4">
        <v>4.2024335710347582E-2</v>
      </c>
      <c r="H3106" s="4">
        <v>-0.56682909573756812</v>
      </c>
      <c r="I3106" s="4">
        <v>0.3998084888657325</v>
      </c>
    </row>
    <row r="3107" spans="1:9" x14ac:dyDescent="0.25">
      <c r="A3107" t="s">
        <v>3277</v>
      </c>
      <c r="B3107" s="3">
        <v>51.991470336914063</v>
      </c>
      <c r="C3107" s="3">
        <v>21.04999923706055</v>
      </c>
      <c r="D3107" s="4">
        <v>2.0675486472412352E-3</v>
      </c>
      <c r="E3107" s="4">
        <v>1.739964686856044E-2</v>
      </c>
      <c r="F3107" s="2">
        <v>4</v>
      </c>
      <c r="G3107" s="4">
        <v>4.5312207715471731E-2</v>
      </c>
      <c r="H3107" s="4">
        <v>-0.56853551587623186</v>
      </c>
      <c r="I3107" s="4">
        <v>0.39549916870286128</v>
      </c>
    </row>
    <row r="3108" spans="1:9" x14ac:dyDescent="0.25">
      <c r="A3108" t="s">
        <v>3278</v>
      </c>
      <c r="B3108" s="3">
        <v>51.884197235107422</v>
      </c>
      <c r="C3108" s="3">
        <v>20.690000534057621</v>
      </c>
      <c r="D3108" s="4">
        <v>7.2891304470183993E-3</v>
      </c>
      <c r="E3108" s="4">
        <v>-1.803508145564647E-2</v>
      </c>
      <c r="F3108" s="2">
        <v>4</v>
      </c>
      <c r="G3108" s="4">
        <v>4.4643184938235159E-2</v>
      </c>
      <c r="H3108" s="4">
        <v>-0.56942574908624544</v>
      </c>
      <c r="I3108" s="4">
        <v>0.3981326522830877</v>
      </c>
    </row>
    <row r="3109" spans="1:9" x14ac:dyDescent="0.25">
      <c r="A3109" t="s">
        <v>3279</v>
      </c>
      <c r="B3109" s="3">
        <v>51.508743286132813</v>
      </c>
      <c r="C3109" s="3">
        <v>21.069999694824219</v>
      </c>
      <c r="D3109" s="4">
        <v>-3.287090454372255E-3</v>
      </c>
      <c r="E3109" s="4">
        <v>2.1328189624670198E-2</v>
      </c>
      <c r="F3109" s="2">
        <v>4</v>
      </c>
      <c r="G3109" s="4">
        <v>4.0982268149200918E-2</v>
      </c>
      <c r="H3109" s="4">
        <v>-0.57254154949267377</v>
      </c>
      <c r="I3109" s="4">
        <v>0.3880775414609734</v>
      </c>
    </row>
    <row r="3110" spans="1:9" x14ac:dyDescent="0.25">
      <c r="A3110" t="s">
        <v>3280</v>
      </c>
      <c r="B3110" s="3">
        <v>51.678615570068359</v>
      </c>
      <c r="C3110" s="3">
        <v>20.629999160766602</v>
      </c>
      <c r="D3110" s="4">
        <v>3.471831286376847E-3</v>
      </c>
      <c r="E3110" s="4">
        <v>-3.957171320224484E-2</v>
      </c>
      <c r="F3110" s="2">
        <v>4</v>
      </c>
      <c r="G3110" s="4">
        <v>4.348145240011525E-2</v>
      </c>
      <c r="H3110" s="4">
        <v>-0.57113182099528337</v>
      </c>
      <c r="I3110" s="4">
        <v>0.38711989446339201</v>
      </c>
    </row>
    <row r="3111" spans="1:9" x14ac:dyDescent="0.25">
      <c r="A3111" t="s">
        <v>3281</v>
      </c>
      <c r="B3111" s="3">
        <v>51.49981689453125</v>
      </c>
      <c r="C3111" s="3">
        <v>21.479999542236332</v>
      </c>
      <c r="D3111" s="4">
        <v>8.225401389729825E-3</v>
      </c>
      <c r="E3111" s="4">
        <v>-3.3303321061464393E-2</v>
      </c>
      <c r="F3111" s="2">
        <v>4</v>
      </c>
      <c r="G3111" s="4">
        <v>4.3228914117168449E-2</v>
      </c>
      <c r="H3111" s="4">
        <v>-0.57261562743127592</v>
      </c>
      <c r="I3111" s="4">
        <v>0.38041654813281212</v>
      </c>
    </row>
    <row r="3112" spans="1:9" x14ac:dyDescent="0.25">
      <c r="A3112" t="s">
        <v>3282</v>
      </c>
      <c r="B3112" s="3">
        <v>51.079666137695313</v>
      </c>
      <c r="C3112" s="3">
        <v>22.219999313354489</v>
      </c>
      <c r="D3112" s="4">
        <v>4.2178682190106009E-3</v>
      </c>
      <c r="E3112" s="4">
        <v>-3.2651285259898022E-2</v>
      </c>
      <c r="F3112" s="2">
        <v>4</v>
      </c>
      <c r="G3112" s="4">
        <v>4.3516955420062509E-2</v>
      </c>
      <c r="H3112" s="4">
        <v>-0.57610235570377333</v>
      </c>
      <c r="I3112" s="4">
        <v>0.36988270513815152</v>
      </c>
    </row>
    <row r="3113" spans="1:9" x14ac:dyDescent="0.25">
      <c r="A3113" t="s">
        <v>3283</v>
      </c>
      <c r="B3113" s="3">
        <v>50.865123748779297</v>
      </c>
      <c r="C3113" s="3">
        <v>22.969999313354489</v>
      </c>
      <c r="D3113" s="4">
        <v>1.9165746214029559E-2</v>
      </c>
      <c r="E3113" s="4">
        <v>-1.8376081717337619E-2</v>
      </c>
      <c r="F3113" s="2">
        <v>4</v>
      </c>
      <c r="G3113" s="4">
        <v>3.8382417600217662E-2</v>
      </c>
      <c r="H3113" s="4">
        <v>-0.57788279046656177</v>
      </c>
      <c r="I3113" s="4">
        <v>0.36916442422684348</v>
      </c>
    </row>
    <row r="3114" spans="1:9" x14ac:dyDescent="0.25">
      <c r="A3114" t="s">
        <v>3284</v>
      </c>
      <c r="B3114" s="3">
        <v>49.908588409423828</v>
      </c>
      <c r="C3114" s="3">
        <v>23.39999961853027</v>
      </c>
      <c r="D3114" s="4">
        <v>-2.8579191638273831E-3</v>
      </c>
      <c r="E3114" s="4">
        <v>3.3112583339136803E-2</v>
      </c>
      <c r="F3114" s="2">
        <v>4</v>
      </c>
      <c r="G3114" s="4">
        <v>3.475775575761908E-2</v>
      </c>
      <c r="H3114" s="4">
        <v>-0.5858208430753209</v>
      </c>
      <c r="I3114" s="4">
        <v>0.34354796066213339</v>
      </c>
    </row>
    <row r="3115" spans="1:9" x14ac:dyDescent="0.25">
      <c r="A3115" t="s">
        <v>3285</v>
      </c>
      <c r="B3115" s="3">
        <v>50.051631927490227</v>
      </c>
      <c r="C3115" s="3">
        <v>22.64999961853027</v>
      </c>
      <c r="D3115" s="4">
        <v>7.1953629235155248E-3</v>
      </c>
      <c r="E3115" s="4">
        <v>-3.6989830880135972E-2</v>
      </c>
      <c r="F3115" s="2">
        <v>4</v>
      </c>
      <c r="G3115" s="4">
        <v>3.3926328838080888E-2</v>
      </c>
      <c r="H3115" s="4">
        <v>-0.58463375993784039</v>
      </c>
      <c r="I3115" s="4">
        <v>0.34139330058069789</v>
      </c>
    </row>
    <row r="3116" spans="1:9" x14ac:dyDescent="0.25">
      <c r="A3116" t="s">
        <v>3286</v>
      </c>
      <c r="B3116" s="3">
        <v>49.694065093994141</v>
      </c>
      <c r="C3116" s="3">
        <v>23.520000457763668</v>
      </c>
      <c r="D3116" s="4">
        <v>-1.155734981450862E-2</v>
      </c>
      <c r="E3116" s="4">
        <v>7.3482456483984215E-2</v>
      </c>
      <c r="F3116" s="2">
        <v>4</v>
      </c>
      <c r="G3116" s="4">
        <v>2.4104301874510851E-2</v>
      </c>
      <c r="H3116" s="4">
        <v>-0.58760111955191585</v>
      </c>
      <c r="I3116" s="4">
        <v>0.3468996338274235</v>
      </c>
    </row>
    <row r="3117" spans="1:9" x14ac:dyDescent="0.25">
      <c r="A3117" t="s">
        <v>3287</v>
      </c>
      <c r="B3117" s="3">
        <v>50.275112152099609</v>
      </c>
      <c r="C3117" s="3">
        <v>21.909999847412109</v>
      </c>
      <c r="D3117" s="4">
        <v>3.729986337752234E-3</v>
      </c>
      <c r="E3117" s="4">
        <v>5.6922350758937153E-2</v>
      </c>
      <c r="F3117" s="2">
        <v>4</v>
      </c>
      <c r="G3117" s="4">
        <v>3.835281002007096E-2</v>
      </c>
      <c r="H3117" s="4">
        <v>-0.58277915226473354</v>
      </c>
      <c r="I3117" s="4">
        <v>0.35073013049150431</v>
      </c>
    </row>
    <row r="3118" spans="1:9" x14ac:dyDescent="0.25">
      <c r="A3118" t="s">
        <v>3288</v>
      </c>
      <c r="B3118" s="3">
        <v>50.088283538818359</v>
      </c>
      <c r="C3118" s="3">
        <v>20.729999542236332</v>
      </c>
      <c r="D3118" s="4">
        <v>8.6333068442778771E-3</v>
      </c>
      <c r="E3118" s="4">
        <v>-2.0321375627437521E-2</v>
      </c>
      <c r="F3118" s="2">
        <v>4</v>
      </c>
      <c r="G3118" s="4">
        <v>3.2605495236612159E-2</v>
      </c>
      <c r="H3118" s="4">
        <v>-0.58432959718822941</v>
      </c>
      <c r="I3118" s="4">
        <v>0.34259040499079663</v>
      </c>
    </row>
    <row r="3119" spans="1:9" x14ac:dyDescent="0.25">
      <c r="A3119" t="s">
        <v>3289</v>
      </c>
      <c r="B3119" s="3">
        <v>49.659557342529297</v>
      </c>
      <c r="C3119" s="3">
        <v>21.159999847412109</v>
      </c>
      <c r="D3119" s="4">
        <v>8.5251581723551073E-3</v>
      </c>
      <c r="E3119" s="4">
        <v>-1.259918123745718E-2</v>
      </c>
      <c r="F3119" s="2">
        <v>4</v>
      </c>
      <c r="G3119" s="4">
        <v>2.4327991932503901E-2</v>
      </c>
      <c r="H3119" s="4">
        <v>-0.5878874909333669</v>
      </c>
      <c r="I3119" s="4">
        <v>0.33181710458361852</v>
      </c>
    </row>
    <row r="3120" spans="1:9" x14ac:dyDescent="0.25">
      <c r="A3120" t="s">
        <v>3290</v>
      </c>
      <c r="B3120" s="3">
        <v>49.239780426025391</v>
      </c>
      <c r="C3120" s="3">
        <v>21.430000305175781</v>
      </c>
      <c r="D3120" s="4">
        <v>-1.430376448696102E-2</v>
      </c>
      <c r="E3120" s="4">
        <v>-7.70886761891173E-2</v>
      </c>
      <c r="F3120" s="2">
        <v>4</v>
      </c>
      <c r="G3120" s="4">
        <v>1.3078278876084591E-2</v>
      </c>
      <c r="H3120" s="4">
        <v>-0.59137111679646981</v>
      </c>
      <c r="I3120" s="4">
        <v>0.33205647066989158</v>
      </c>
    </row>
    <row r="3121" spans="1:9" x14ac:dyDescent="0.25">
      <c r="A3121" t="s">
        <v>3291</v>
      </c>
      <c r="B3121" s="3">
        <v>49.954315185546882</v>
      </c>
      <c r="C3121" s="3">
        <v>23.219999313354489</v>
      </c>
      <c r="D3121" s="4">
        <v>2.9639427148143271E-2</v>
      </c>
      <c r="E3121" s="4">
        <v>-6.8218328962070918E-2</v>
      </c>
      <c r="F3121" s="2">
        <v>4</v>
      </c>
      <c r="G3121" s="4">
        <v>2.7592122509171532E-2</v>
      </c>
      <c r="H3121" s="4">
        <v>-0.58544136775479771</v>
      </c>
      <c r="I3121" s="4">
        <v>0.34067511099563408</v>
      </c>
    </row>
    <row r="3122" spans="1:9" x14ac:dyDescent="0.25">
      <c r="A3122" t="s">
        <v>3292</v>
      </c>
      <c r="B3122" s="3">
        <v>48.516319274902337</v>
      </c>
      <c r="C3122" s="3">
        <v>24.920000076293949</v>
      </c>
      <c r="D3122" s="4">
        <v>-9.84343890374062E-3</v>
      </c>
      <c r="E3122" s="4">
        <v>2.5936563895470058E-2</v>
      </c>
      <c r="F3122" s="2">
        <v>5</v>
      </c>
      <c r="G3122" s="4">
        <v>4.0479239459234586E-3</v>
      </c>
      <c r="H3122" s="4">
        <v>-0.59737494377674405</v>
      </c>
      <c r="I3122" s="4">
        <v>0.32152262767523099</v>
      </c>
    </row>
    <row r="3123" spans="1:9" x14ac:dyDescent="0.25">
      <c r="A3123" t="s">
        <v>3293</v>
      </c>
      <c r="B3123" s="3">
        <v>48.998634338378913</v>
      </c>
      <c r="C3123" s="3">
        <v>24.29000091552734</v>
      </c>
      <c r="D3123" s="4">
        <v>5.148641855357905E-3</v>
      </c>
      <c r="E3123" s="4">
        <v>-3.2656299278868817E-2</v>
      </c>
      <c r="F3123" s="2">
        <v>4</v>
      </c>
      <c r="G3123" s="4">
        <v>1.4773377882760791E-2</v>
      </c>
      <c r="H3123" s="4">
        <v>-0.59337232914208382</v>
      </c>
      <c r="I3123" s="4">
        <v>0.33133828108482799</v>
      </c>
    </row>
    <row r="3124" spans="1:9" x14ac:dyDescent="0.25">
      <c r="A3124" t="s">
        <v>3294</v>
      </c>
      <c r="B3124" s="3">
        <v>48.747650146484382</v>
      </c>
      <c r="C3124" s="3">
        <v>25.110000610351559</v>
      </c>
      <c r="D3124" s="4">
        <v>-2.732731066470651E-3</v>
      </c>
      <c r="E3124" s="4">
        <v>-3.5714296178124723E-2</v>
      </c>
      <c r="F3124" s="2">
        <v>5</v>
      </c>
      <c r="G3124" s="4">
        <v>1.04653813572757E-2</v>
      </c>
      <c r="H3124" s="4">
        <v>-0.59545518550635368</v>
      </c>
      <c r="I3124" s="4">
        <v>0.32678950350943919</v>
      </c>
    </row>
    <row r="3125" spans="1:9" x14ac:dyDescent="0.25">
      <c r="A3125" t="s">
        <v>3295</v>
      </c>
      <c r="B3125" s="3">
        <v>48.881229400634773</v>
      </c>
      <c r="C3125" s="3">
        <v>26.04000091552734</v>
      </c>
      <c r="D3125" s="4">
        <v>-1.5602421384068201E-2</v>
      </c>
      <c r="E3125" s="4">
        <v>2.4793430613869068E-2</v>
      </c>
      <c r="F3125" s="2">
        <v>5</v>
      </c>
      <c r="G3125" s="4">
        <v>2.1091559503453539E-2</v>
      </c>
      <c r="H3125" s="4">
        <v>-0.59434664397813475</v>
      </c>
      <c r="I3125" s="4">
        <v>0.3308594575860373</v>
      </c>
    </row>
    <row r="3126" spans="1:9" x14ac:dyDescent="0.25">
      <c r="A3126" t="s">
        <v>3296</v>
      </c>
      <c r="B3126" s="3">
        <v>49.655982971191413</v>
      </c>
      <c r="C3126" s="3">
        <v>25.409999847412109</v>
      </c>
      <c r="D3126" s="4">
        <v>-1.0997086331697711E-2</v>
      </c>
      <c r="E3126" s="4">
        <v>-1.0128563619364541E-2</v>
      </c>
      <c r="F3126" s="2">
        <v>5</v>
      </c>
      <c r="G3126" s="4">
        <v>3.2699487165491758E-2</v>
      </c>
      <c r="H3126" s="4">
        <v>-0.58791715376604636</v>
      </c>
      <c r="I3126" s="4">
        <v>0.36413691447890839</v>
      </c>
    </row>
    <row r="3127" spans="1:9" x14ac:dyDescent="0.25">
      <c r="A3127" t="s">
        <v>3297</v>
      </c>
      <c r="B3127" s="3">
        <v>50.208126068115227</v>
      </c>
      <c r="C3127" s="3">
        <v>25.670000076293949</v>
      </c>
      <c r="D3127" s="4">
        <v>-1.122396292495254E-2</v>
      </c>
      <c r="E3127" s="4">
        <v>-2.691429518802246E-2</v>
      </c>
      <c r="F3127" s="2">
        <v>5</v>
      </c>
      <c r="G3127" s="4">
        <v>4.6105217443968893E-2</v>
      </c>
      <c r="H3127" s="4">
        <v>-0.58333505337663705</v>
      </c>
      <c r="I3127" s="4">
        <v>0.36485510406397231</v>
      </c>
    </row>
    <row r="3128" spans="1:9" x14ac:dyDescent="0.25">
      <c r="A3128" t="s">
        <v>3298</v>
      </c>
      <c r="B3128" s="3">
        <v>50.778057098388672</v>
      </c>
      <c r="C3128" s="3">
        <v>26.379999160766602</v>
      </c>
      <c r="D3128" s="4">
        <v>1.6036789073009539E-2</v>
      </c>
      <c r="E3128" s="4">
        <v>-0.1376267071206643</v>
      </c>
      <c r="F3128" s="2">
        <v>5</v>
      </c>
      <c r="G3128" s="4">
        <v>5.4290921803793468E-2</v>
      </c>
      <c r="H3128" s="4">
        <v>-0.57860533528308156</v>
      </c>
      <c r="I3128" s="4">
        <v>0.36916442422684348</v>
      </c>
    </row>
    <row r="3129" spans="1:9" x14ac:dyDescent="0.25">
      <c r="A3129" t="s">
        <v>3299</v>
      </c>
      <c r="B3129" s="3">
        <v>49.976593017578118</v>
      </c>
      <c r="C3129" s="3">
        <v>30.590000152587891</v>
      </c>
      <c r="D3129" s="4">
        <v>-1.6818468323075431E-2</v>
      </c>
      <c r="E3129" s="4">
        <v>6.6968959580907539E-2</v>
      </c>
      <c r="F3129" s="2">
        <v>5</v>
      </c>
      <c r="G3129" s="4">
        <v>4.455119439910904E-2</v>
      </c>
      <c r="H3129" s="4">
        <v>-0.58525648948067954</v>
      </c>
      <c r="I3129" s="4">
        <v>0.36820686855550638</v>
      </c>
    </row>
    <row r="3130" spans="1:9" x14ac:dyDescent="0.25">
      <c r="A3130" t="s">
        <v>3300</v>
      </c>
      <c r="B3130" s="3">
        <v>50.831501007080078</v>
      </c>
      <c r="C3130" s="3">
        <v>28.670000076293949</v>
      </c>
      <c r="D3130" s="4">
        <v>0</v>
      </c>
      <c r="E3130" s="4">
        <v>1.9196620392385011E-2</v>
      </c>
      <c r="F3130" s="2">
        <v>5</v>
      </c>
      <c r="G3130" s="4">
        <v>6.3401784927646476E-2</v>
      </c>
      <c r="H3130" s="4">
        <v>-0.57816181736863004</v>
      </c>
      <c r="I3130" s="4">
        <v>0.37275555480465078</v>
      </c>
    </row>
    <row r="3131" spans="1:9" x14ac:dyDescent="0.25">
      <c r="A3131" t="s">
        <v>3301</v>
      </c>
      <c r="B3131" s="3">
        <v>50.831501007080078</v>
      </c>
      <c r="C3131" s="3">
        <v>28.129999160766602</v>
      </c>
      <c r="D3131" s="4">
        <v>-2.7949815757071228E-3</v>
      </c>
      <c r="E3131" s="4">
        <v>1.0416630983809631E-2</v>
      </c>
      <c r="F3131" s="2">
        <v>5</v>
      </c>
      <c r="G3131" s="4">
        <v>6.7349307453485885E-2</v>
      </c>
      <c r="H3131" s="4">
        <v>-0.57816181736863004</v>
      </c>
      <c r="I3131" s="4">
        <v>0.37538903838487703</v>
      </c>
    </row>
    <row r="3132" spans="1:9" x14ac:dyDescent="0.25">
      <c r="A3132" t="s">
        <v>3302</v>
      </c>
      <c r="B3132" s="3">
        <v>50.973972320556641</v>
      </c>
      <c r="C3132" s="3">
        <v>27.840000152587891</v>
      </c>
      <c r="D3132" s="4">
        <v>1.095024785926646E-2</v>
      </c>
      <c r="E3132" s="4">
        <v>1.1627895694091169E-2</v>
      </c>
      <c r="F3132" s="2">
        <v>5</v>
      </c>
      <c r="G3132" s="4">
        <v>7.0937249146617587E-2</v>
      </c>
      <c r="H3132" s="4">
        <v>-0.57697948281695732</v>
      </c>
      <c r="I3132" s="4">
        <v>0.37945890113523101</v>
      </c>
    </row>
    <row r="3133" spans="1:9" x14ac:dyDescent="0.25">
      <c r="A3133" t="s">
        <v>3303</v>
      </c>
      <c r="B3133" s="3">
        <v>50.421840667724609</v>
      </c>
      <c r="C3133" s="3">
        <v>27.520000457763668</v>
      </c>
      <c r="D3133" s="4">
        <v>-2.818002018236565E-3</v>
      </c>
      <c r="E3133" s="4">
        <v>4.013156182558264E-3</v>
      </c>
      <c r="F3133" s="2">
        <v>5</v>
      </c>
      <c r="G3133" s="4">
        <v>5.8943621903011723E-2</v>
      </c>
      <c r="H3133" s="4">
        <v>-0.58156148823465048</v>
      </c>
      <c r="I3133" s="4">
        <v>0.37275555480465078</v>
      </c>
    </row>
    <row r="3134" spans="1:9" x14ac:dyDescent="0.25">
      <c r="A3134" t="s">
        <v>3304</v>
      </c>
      <c r="B3134" s="3">
        <v>50.5643310546875</v>
      </c>
      <c r="C3134" s="3">
        <v>27.409999847412109</v>
      </c>
      <c r="D3134" s="4">
        <v>6.9159335993802529E-3</v>
      </c>
      <c r="E3134" s="4">
        <v>-1.402875540832837E-2</v>
      </c>
      <c r="F3134" s="2">
        <v>5</v>
      </c>
      <c r="G3134" s="4">
        <v>6.4703166935309753E-2</v>
      </c>
      <c r="H3134" s="4">
        <v>-0.58037899539678417</v>
      </c>
      <c r="I3134" s="4">
        <v>0.36293990139505411</v>
      </c>
    </row>
    <row r="3135" spans="1:9" x14ac:dyDescent="0.25">
      <c r="A3135" t="s">
        <v>3305</v>
      </c>
      <c r="B3135" s="3">
        <v>50.217033386230469</v>
      </c>
      <c r="C3135" s="3">
        <v>27.79999923706055</v>
      </c>
      <c r="D3135" s="4">
        <v>3.6962028586989382E-2</v>
      </c>
      <c r="E3135" s="4">
        <v>-9.2689301865566232E-2</v>
      </c>
      <c r="F3135" s="2">
        <v>5</v>
      </c>
      <c r="G3135" s="4">
        <v>6.8125194024318825E-2</v>
      </c>
      <c r="H3135" s="4">
        <v>-0.5832611337242285</v>
      </c>
      <c r="I3135" s="4">
        <v>0.35120895399029473</v>
      </c>
    </row>
    <row r="3136" spans="1:9" x14ac:dyDescent="0.25">
      <c r="A3136" t="s">
        <v>3306</v>
      </c>
      <c r="B3136" s="3">
        <v>48.427070617675781</v>
      </c>
      <c r="C3136" s="3">
        <v>30.639999389648441</v>
      </c>
      <c r="D3136" s="4">
        <v>-6.2132096364283518E-3</v>
      </c>
      <c r="E3136" s="4">
        <v>-4.6374155895856028E-2</v>
      </c>
      <c r="F3136" s="2">
        <v>5</v>
      </c>
      <c r="G3136" s="4">
        <v>5.1804333661872093E-2</v>
      </c>
      <c r="H3136" s="4">
        <v>-0.59811559653381097</v>
      </c>
      <c r="I3136" s="4">
        <v>0.31912851018127802</v>
      </c>
    </row>
    <row r="3137" spans="1:9" x14ac:dyDescent="0.25">
      <c r="A3137" t="s">
        <v>3307</v>
      </c>
      <c r="B3137" s="3">
        <v>48.729839324951172</v>
      </c>
      <c r="C3137" s="3">
        <v>32.130001068115227</v>
      </c>
      <c r="D3137" s="4">
        <v>3.4795848676973717E-2</v>
      </c>
      <c r="E3137" s="4">
        <v>-6.7885119516110093E-2</v>
      </c>
      <c r="F3137" s="2">
        <v>5</v>
      </c>
      <c r="G3137" s="4">
        <v>4.5534591956816188E-2</v>
      </c>
      <c r="H3137" s="4">
        <v>-0.59560299315393217</v>
      </c>
      <c r="I3137" s="4">
        <v>0.31170697426563421</v>
      </c>
    </row>
    <row r="3138" spans="1:9" x14ac:dyDescent="0.25">
      <c r="A3138" t="s">
        <v>3308</v>
      </c>
      <c r="B3138" s="3">
        <v>47.091259002685547</v>
      </c>
      <c r="C3138" s="3">
        <v>34.470001220703118</v>
      </c>
      <c r="D3138" s="4">
        <v>-7.6938807302591172E-3</v>
      </c>
      <c r="E3138" s="4">
        <v>1.4420296794228399E-2</v>
      </c>
      <c r="F3138" s="2">
        <v>5</v>
      </c>
      <c r="G3138" s="4">
        <v>9.6115462213697267E-3</v>
      </c>
      <c r="H3138" s="4">
        <v>-0.60920117010219466</v>
      </c>
      <c r="I3138" s="4">
        <v>0.28489340629082571</v>
      </c>
    </row>
    <row r="3139" spans="1:9" x14ac:dyDescent="0.25">
      <c r="A3139" t="s">
        <v>3309</v>
      </c>
      <c r="B3139" s="3">
        <v>47.456382751464837</v>
      </c>
      <c r="C3139" s="3">
        <v>33.979999542236328</v>
      </c>
      <c r="D3139" s="4">
        <v>-2.2560592390662548E-2</v>
      </c>
      <c r="E3139" s="4">
        <v>6.2871450486463365E-2</v>
      </c>
      <c r="F3139" s="2">
        <v>5</v>
      </c>
      <c r="G3139" s="4">
        <v>1.073620304800138E-2</v>
      </c>
      <c r="H3139" s="4">
        <v>-0.60617109749821707</v>
      </c>
      <c r="I3139" s="4">
        <v>0.29686371978185822</v>
      </c>
    </row>
    <row r="3140" spans="1:9" x14ac:dyDescent="0.25">
      <c r="A3140" t="s">
        <v>3310</v>
      </c>
      <c r="B3140" s="3">
        <v>48.551738739013672</v>
      </c>
      <c r="C3140" s="3">
        <v>31.969999313354489</v>
      </c>
      <c r="D3140" s="4">
        <v>3.3124362905854192E-3</v>
      </c>
      <c r="E3140" s="4">
        <v>-2.8562763245698841E-2</v>
      </c>
      <c r="F3140" s="2">
        <v>5</v>
      </c>
      <c r="G3140" s="4">
        <v>5.4917155637231867E-2</v>
      </c>
      <c r="H3140" s="4">
        <v>-0.59708100631523919</v>
      </c>
      <c r="I3140" s="4">
        <v>0.30907349068540801</v>
      </c>
    </row>
    <row r="3141" spans="1:9" x14ac:dyDescent="0.25">
      <c r="A3141" t="s">
        <v>3311</v>
      </c>
      <c r="B3141" s="3">
        <v>48.391445159912109</v>
      </c>
      <c r="C3141" s="3">
        <v>32.909999847412109</v>
      </c>
      <c r="D3141" s="4">
        <v>-1.9133334951934481E-2</v>
      </c>
      <c r="E3141" s="4">
        <v>2.8437495231628421E-2</v>
      </c>
      <c r="F3141" s="2">
        <v>5</v>
      </c>
      <c r="G3141" s="4">
        <v>3.4741733564542583E-2</v>
      </c>
      <c r="H3141" s="4">
        <v>-0.59841124348620656</v>
      </c>
      <c r="I3141" s="4">
        <v>0.31027050376926241</v>
      </c>
    </row>
    <row r="3142" spans="1:9" x14ac:dyDescent="0.25">
      <c r="A3142" t="s">
        <v>3312</v>
      </c>
      <c r="B3142" s="3">
        <v>49.335395812988281</v>
      </c>
      <c r="C3142" s="3">
        <v>32</v>
      </c>
      <c r="D3142" s="4">
        <v>-7.7022325164861627E-3</v>
      </c>
      <c r="E3142" s="4">
        <v>-7.2732496192763896E-2</v>
      </c>
      <c r="F3142" s="2">
        <v>5</v>
      </c>
      <c r="G3142" s="4">
        <v>6.3772325849653866E-2</v>
      </c>
      <c r="H3142" s="4">
        <v>-0.59057762810798109</v>
      </c>
      <c r="I3142" s="4">
        <v>0.3382810848279254</v>
      </c>
    </row>
    <row r="3143" spans="1:9" x14ac:dyDescent="0.25">
      <c r="A3143" t="s">
        <v>3313</v>
      </c>
      <c r="B3143" s="3">
        <v>49.718338012695313</v>
      </c>
      <c r="C3143" s="3">
        <v>34.509998321533203</v>
      </c>
      <c r="D3143" s="4">
        <v>-2.3438470549396181E-2</v>
      </c>
      <c r="E3143" s="4">
        <v>2.984183975197063E-2</v>
      </c>
      <c r="F3143" s="2">
        <v>5</v>
      </c>
      <c r="G3143" s="4">
        <v>7.2847195858413372E-2</v>
      </c>
      <c r="H3143" s="4">
        <v>-0.58739968454194758</v>
      </c>
      <c r="I3143" s="4">
        <v>0.36557338497528019</v>
      </c>
    </row>
    <row r="3144" spans="1:9" x14ac:dyDescent="0.25">
      <c r="A3144" t="s">
        <v>3314</v>
      </c>
      <c r="B3144" s="3">
        <v>50.911628723144531</v>
      </c>
      <c r="C3144" s="3">
        <v>33.509998321533203</v>
      </c>
      <c r="D3144" s="4">
        <v>-1.6514901302772441E-2</v>
      </c>
      <c r="E3144" s="4">
        <v>7.335038624421597E-2</v>
      </c>
      <c r="F3144" s="2">
        <v>5</v>
      </c>
      <c r="G3144" s="4">
        <v>0.1162677842689472</v>
      </c>
      <c r="H3144" s="4">
        <v>-0.57749685706933995</v>
      </c>
      <c r="I3144" s="4">
        <v>0.39238686162384462</v>
      </c>
    </row>
    <row r="3145" spans="1:9" x14ac:dyDescent="0.25">
      <c r="A3145" t="s">
        <v>3315</v>
      </c>
      <c r="B3145" s="3">
        <v>51.766548156738281</v>
      </c>
      <c r="C3145" s="3">
        <v>31.219999313354489</v>
      </c>
      <c r="D3145" s="4">
        <v>1.113220095901268E-2</v>
      </c>
      <c r="E3145" s="4">
        <v>2.8911068106072251E-3</v>
      </c>
      <c r="F3145" s="2">
        <v>5</v>
      </c>
      <c r="G3145" s="4">
        <v>0.13832156939062501</v>
      </c>
      <c r="H3145" s="4">
        <v>-0.5704020899855744</v>
      </c>
      <c r="I3145" s="4">
        <v>0.39717500528550631</v>
      </c>
    </row>
    <row r="3146" spans="1:9" x14ac:dyDescent="0.25">
      <c r="A3146" t="s">
        <v>3316</v>
      </c>
      <c r="B3146" s="3">
        <v>51.196617126464837</v>
      </c>
      <c r="C3146" s="3">
        <v>31.129999160766602</v>
      </c>
      <c r="D3146" s="4">
        <v>-6.2229145128229746E-3</v>
      </c>
      <c r="E3146" s="4">
        <v>3.628489387548095E-2</v>
      </c>
      <c r="F3146" s="2">
        <v>5</v>
      </c>
      <c r="G3146" s="4">
        <v>0.1072807483403642</v>
      </c>
      <c r="H3146" s="4">
        <v>-0.57513180807912989</v>
      </c>
      <c r="I3146" s="4">
        <v>0.38879573104603699</v>
      </c>
    </row>
    <row r="3147" spans="1:9" x14ac:dyDescent="0.25">
      <c r="A3147" t="s">
        <v>3317</v>
      </c>
      <c r="B3147" s="3">
        <v>51.517204284667969</v>
      </c>
      <c r="C3147" s="3">
        <v>30.04000091552734</v>
      </c>
      <c r="D3147" s="4">
        <v>1.8844770811857311E-2</v>
      </c>
      <c r="E3147" s="4">
        <v>-8.4425490454827945E-2</v>
      </c>
      <c r="F3147" s="2">
        <v>5</v>
      </c>
      <c r="G3147" s="4">
        <v>0.1099705324016598</v>
      </c>
      <c r="H3147" s="4">
        <v>-0.57247133373719528</v>
      </c>
      <c r="I3147" s="4">
        <v>0.38903518845855461</v>
      </c>
    </row>
    <row r="3148" spans="1:9" x14ac:dyDescent="0.25">
      <c r="A3148" t="s">
        <v>3318</v>
      </c>
      <c r="B3148" s="3">
        <v>50.5643310546875</v>
      </c>
      <c r="C3148" s="3">
        <v>32.810001373291023</v>
      </c>
      <c r="D3148" s="4">
        <v>-5.2834598450646197E-4</v>
      </c>
      <c r="E3148" s="4">
        <v>-9.2643763502693877E-2</v>
      </c>
      <c r="F3148" s="2">
        <v>5</v>
      </c>
      <c r="G3148" s="4">
        <v>7.1684399742022231E-2</v>
      </c>
      <c r="H3148" s="4">
        <v>-0.58037899539678417</v>
      </c>
      <c r="I3148" s="4">
        <v>0.37467075747356898</v>
      </c>
    </row>
    <row r="3149" spans="1:9" x14ac:dyDescent="0.25">
      <c r="A3149" t="s">
        <v>3319</v>
      </c>
      <c r="B3149" s="3">
        <v>50.591060638427727</v>
      </c>
      <c r="C3149" s="3">
        <v>36.159999847412109</v>
      </c>
      <c r="D3149" s="4">
        <v>-3.5155830256479732E-2</v>
      </c>
      <c r="E3149" s="4">
        <v>0.31586610079213262</v>
      </c>
      <c r="F3149" s="2">
        <v>5</v>
      </c>
      <c r="G3149" s="4">
        <v>6.5464375415401621E-2</v>
      </c>
      <c r="H3149" s="4">
        <v>-0.58015717312508097</v>
      </c>
      <c r="I3149" s="4">
        <v>0.38448650220941022</v>
      </c>
    </row>
    <row r="3150" spans="1:9" x14ac:dyDescent="0.25">
      <c r="A3150" t="s">
        <v>3320</v>
      </c>
      <c r="B3150" s="3">
        <v>52.434436798095703</v>
      </c>
      <c r="C3150" s="3">
        <v>27.479999542236332</v>
      </c>
      <c r="D3150" s="4">
        <v>1.150985292037676E-2</v>
      </c>
      <c r="E3150" s="4">
        <v>-7.939701202498628E-2</v>
      </c>
      <c r="F3150" s="2">
        <v>5</v>
      </c>
      <c r="G3150" s="4">
        <v>0.1098646567074661</v>
      </c>
      <c r="H3150" s="4">
        <v>-0.56485944565895685</v>
      </c>
      <c r="I3150" s="4">
        <v>0.41201816844303818</v>
      </c>
    </row>
    <row r="3151" spans="1:9" x14ac:dyDescent="0.25">
      <c r="A3151" t="s">
        <v>3321</v>
      </c>
      <c r="B3151" s="3">
        <v>51.837791442871087</v>
      </c>
      <c r="C3151" s="3">
        <v>29.85000038146973</v>
      </c>
      <c r="D3151" s="4">
        <v>7.0936208845162607E-3</v>
      </c>
      <c r="E3151" s="4">
        <v>-1.0278496933380571E-2</v>
      </c>
      <c r="F3151" s="2">
        <v>5</v>
      </c>
      <c r="G3151" s="4">
        <v>9.1314650757156057E-2</v>
      </c>
      <c r="H3151" s="4">
        <v>-0.56981085939526066</v>
      </c>
      <c r="I3151" s="4">
        <v>0.39454152170528012</v>
      </c>
    </row>
    <row r="3152" spans="1:9" x14ac:dyDescent="0.25">
      <c r="A3152" t="s">
        <v>3322</v>
      </c>
      <c r="B3152" s="3">
        <v>51.472663879394531</v>
      </c>
      <c r="C3152" s="3">
        <v>30.159999847412109</v>
      </c>
      <c r="D3152" s="4">
        <v>-5.1638654901476899E-3</v>
      </c>
      <c r="E3152" s="4">
        <v>-1.1147545986488259E-2</v>
      </c>
      <c r="F3152" s="2">
        <v>5</v>
      </c>
      <c r="G3152" s="4">
        <v>8.5041016974912065E-2</v>
      </c>
      <c r="H3152" s="4">
        <v>-0.57284096365647685</v>
      </c>
      <c r="I3152" s="4">
        <v>0.38975337804361843</v>
      </c>
    </row>
    <row r="3153" spans="1:9" x14ac:dyDescent="0.25">
      <c r="A3153" t="s">
        <v>3323</v>
      </c>
      <c r="B3153" s="3">
        <v>51.739841461181641</v>
      </c>
      <c r="C3153" s="3">
        <v>30.5</v>
      </c>
      <c r="D3153" s="4">
        <v>2.0731093698002079E-2</v>
      </c>
      <c r="E3153" s="4">
        <v>-6.8417885266635503E-2</v>
      </c>
      <c r="F3153" s="2">
        <v>5</v>
      </c>
      <c r="G3153" s="4">
        <v>9.0673106188993602E-2</v>
      </c>
      <c r="H3153" s="4">
        <v>-0.57062372231384528</v>
      </c>
      <c r="I3153" s="4">
        <v>0.39286568512263509</v>
      </c>
    </row>
    <row r="3154" spans="1:9" x14ac:dyDescent="0.25">
      <c r="A3154" t="s">
        <v>3324</v>
      </c>
      <c r="B3154" s="3">
        <v>50.689002990722663</v>
      </c>
      <c r="C3154" s="3">
        <v>32.740001678466797</v>
      </c>
      <c r="D3154" s="4">
        <v>8.5042481015147331E-3</v>
      </c>
      <c r="E3154" s="4">
        <v>-5.838362820163856E-2</v>
      </c>
      <c r="F3154" s="2">
        <v>5</v>
      </c>
      <c r="G3154" s="4">
        <v>8.1620750471770753E-2</v>
      </c>
      <c r="H3154" s="4">
        <v>-0.57934437352097379</v>
      </c>
      <c r="I3154" s="4">
        <v>0.38468995973128561</v>
      </c>
    </row>
    <row r="3155" spans="1:9" x14ac:dyDescent="0.25">
      <c r="A3155" t="s">
        <v>3325</v>
      </c>
      <c r="B3155" s="3">
        <v>50.261566162109382</v>
      </c>
      <c r="C3155" s="3">
        <v>34.770000457763672</v>
      </c>
      <c r="D3155" s="4">
        <v>-2.605698258329181E-2</v>
      </c>
      <c r="E3155" s="4">
        <v>0.16054744727224951</v>
      </c>
      <c r="F3155" s="2">
        <v>5</v>
      </c>
      <c r="G3155" s="4">
        <v>7.7377439207972909E-2</v>
      </c>
      <c r="H3155" s="4">
        <v>-0.58289156711942425</v>
      </c>
      <c r="I3155" s="4">
        <v>0.41797256687185769</v>
      </c>
    </row>
    <row r="3156" spans="1:9" x14ac:dyDescent="0.25">
      <c r="A3156" t="s">
        <v>3326</v>
      </c>
      <c r="B3156" s="3">
        <v>51.606269836425781</v>
      </c>
      <c r="C3156" s="3">
        <v>29.95999908447266</v>
      </c>
      <c r="D3156" s="4">
        <v>-1.6796465364762311E-2</v>
      </c>
      <c r="E3156" s="4">
        <v>0.22136152653201191</v>
      </c>
      <c r="F3156" s="2">
        <v>5</v>
      </c>
      <c r="G3156" s="4">
        <v>0.1180642144960438</v>
      </c>
      <c r="H3156" s="4">
        <v>-0.57173220052758689</v>
      </c>
      <c r="I3156" s="4">
        <v>0.44291339247866351</v>
      </c>
    </row>
    <row r="3157" spans="1:9" x14ac:dyDescent="0.25">
      <c r="A3157" t="s">
        <v>3327</v>
      </c>
      <c r="B3157" s="3">
        <v>52.487880706787109</v>
      </c>
      <c r="C3157" s="3">
        <v>24.530000686645511</v>
      </c>
      <c r="D3157" s="4">
        <v>1.5298034715336419E-3</v>
      </c>
      <c r="E3157" s="4">
        <v>-3.6527825265882607E-2</v>
      </c>
      <c r="F3157" s="2">
        <v>5</v>
      </c>
      <c r="G3157" s="4">
        <v>0.13803607024809561</v>
      </c>
      <c r="H3157" s="4">
        <v>-0.56441592774450533</v>
      </c>
      <c r="I3157" s="4">
        <v>0.4520176970416947</v>
      </c>
    </row>
    <row r="3158" spans="1:9" x14ac:dyDescent="0.25">
      <c r="A3158" t="s">
        <v>3328</v>
      </c>
      <c r="B3158" s="3">
        <v>52.407707214355469</v>
      </c>
      <c r="C3158" s="3">
        <v>25.45999908447266</v>
      </c>
      <c r="D3158" s="4">
        <v>2.758788286408587E-2</v>
      </c>
      <c r="E3158" s="4">
        <v>-0.14735436824986389</v>
      </c>
      <c r="F3158" s="2">
        <v>5</v>
      </c>
      <c r="G3158" s="4">
        <v>0.13369102486057599</v>
      </c>
      <c r="H3158" s="4">
        <v>-0.56508126793066005</v>
      </c>
      <c r="I3158" s="4">
        <v>0.45669295403627652</v>
      </c>
    </row>
    <row r="3159" spans="1:9" x14ac:dyDescent="0.25">
      <c r="A3159" t="s">
        <v>3329</v>
      </c>
      <c r="B3159" s="3">
        <v>51.000705718994141</v>
      </c>
      <c r="C3159" s="3">
        <v>29.860000610351559</v>
      </c>
      <c r="D3159" s="4">
        <v>-1.220615652268497E-3</v>
      </c>
      <c r="E3159" s="4">
        <v>-7.3246446956529931E-2</v>
      </c>
      <c r="F3159" s="2">
        <v>5</v>
      </c>
      <c r="G3159" s="4">
        <v>0.1055797191993204</v>
      </c>
      <c r="H3159" s="4">
        <v>-0.57675762888801541</v>
      </c>
      <c r="I3159" s="4">
        <v>0.42175195981952268</v>
      </c>
    </row>
    <row r="3160" spans="1:9" x14ac:dyDescent="0.25">
      <c r="A3160" t="s">
        <v>3330</v>
      </c>
      <c r="B3160" s="3">
        <v>51.063034057617188</v>
      </c>
      <c r="C3160" s="3">
        <v>32.220001220703118</v>
      </c>
      <c r="D3160" s="4">
        <v>-1.9661452497273361E-2</v>
      </c>
      <c r="E3160" s="4">
        <v>0.10116202900434509</v>
      </c>
      <c r="F3160" s="2">
        <v>5</v>
      </c>
      <c r="G3160" s="4">
        <v>0.1103349178392998</v>
      </c>
      <c r="H3160" s="4">
        <v>-0.57624038126458765</v>
      </c>
      <c r="I3160" s="4">
        <v>0.43503938412162269</v>
      </c>
    </row>
    <row r="3161" spans="1:9" x14ac:dyDescent="0.25">
      <c r="A3161" t="s">
        <v>3331</v>
      </c>
      <c r="B3161" s="3">
        <v>52.087142944335938</v>
      </c>
      <c r="C3161" s="3">
        <v>29.260000228881839</v>
      </c>
      <c r="D3161" s="4">
        <v>2.076763837086926E-2</v>
      </c>
      <c r="E3161" s="4">
        <v>-6.5772652810172527E-2</v>
      </c>
      <c r="F3161" s="2">
        <v>5</v>
      </c>
      <c r="G3161" s="4">
        <v>0.13565933510234829</v>
      </c>
      <c r="H3161" s="4">
        <v>-0.56774155232916235</v>
      </c>
      <c r="I3161" s="4">
        <v>0.44315950803921189</v>
      </c>
    </row>
    <row r="3162" spans="1:9" x14ac:dyDescent="0.25">
      <c r="A3162" t="s">
        <v>3332</v>
      </c>
      <c r="B3162" s="3">
        <v>51.027423858642578</v>
      </c>
      <c r="C3162" s="3">
        <v>31.319999694824219</v>
      </c>
      <c r="D3162" s="4">
        <v>1.2546798902108639E-2</v>
      </c>
      <c r="E3162" s="4">
        <v>-9.9482438352822888E-2</v>
      </c>
      <c r="F3162" s="2">
        <v>5</v>
      </c>
      <c r="G3162" s="4">
        <v>0.1179404406194695</v>
      </c>
      <c r="H3162" s="4">
        <v>-0.57653590158802848</v>
      </c>
      <c r="I3162" s="4">
        <v>0.41879923015202852</v>
      </c>
    </row>
    <row r="3163" spans="1:9" x14ac:dyDescent="0.25">
      <c r="A3163" t="s">
        <v>3333</v>
      </c>
      <c r="B3163" s="3">
        <v>50.395126342773438</v>
      </c>
      <c r="C3163" s="3">
        <v>34.779998779296882</v>
      </c>
      <c r="D3163" s="4">
        <v>-4.9236423790728354E-3</v>
      </c>
      <c r="E3163" s="4">
        <v>9.8722464037559465E-3</v>
      </c>
      <c r="F3163" s="2">
        <v>5</v>
      </c>
      <c r="G3163" s="4">
        <v>0.1116216845484705</v>
      </c>
      <c r="H3163" s="4">
        <v>-0.5817831838773988</v>
      </c>
      <c r="I3163" s="4">
        <v>0.40059052716038202</v>
      </c>
    </row>
    <row r="3164" spans="1:9" x14ac:dyDescent="0.25">
      <c r="A3164" t="s">
        <v>3334</v>
      </c>
      <c r="B3164" s="3">
        <v>50.644481658935547</v>
      </c>
      <c r="C3164" s="3">
        <v>34.439998626708977</v>
      </c>
      <c r="D3164" s="4">
        <v>-1.9313532983601389E-2</v>
      </c>
      <c r="E3164" s="4">
        <v>9.1254727804242153E-2</v>
      </c>
      <c r="F3164" s="2">
        <v>5</v>
      </c>
      <c r="G3164" s="4">
        <v>0.11930442357261389</v>
      </c>
      <c r="H3164" s="4">
        <v>-0.57971384515406177</v>
      </c>
      <c r="I3164" s="4">
        <v>0.42347439328102632</v>
      </c>
    </row>
    <row r="3165" spans="1:9" x14ac:dyDescent="0.25">
      <c r="A3165" t="s">
        <v>3335</v>
      </c>
      <c r="B3165" s="3">
        <v>51.641868591308587</v>
      </c>
      <c r="C3165" s="3">
        <v>31.559999465942379</v>
      </c>
      <c r="D3165" s="4">
        <v>1.23952099704312E-2</v>
      </c>
      <c r="E3165" s="4">
        <v>-5.4806827108639933E-2</v>
      </c>
      <c r="F3165" s="2">
        <v>5</v>
      </c>
      <c r="G3165" s="4">
        <v>0.14965762763307741</v>
      </c>
      <c r="H3165" s="4">
        <v>-0.57143677517586222</v>
      </c>
      <c r="I3165" s="4">
        <v>0.43430122517114511</v>
      </c>
    </row>
    <row r="3166" spans="1:9" x14ac:dyDescent="0.25">
      <c r="A3166" t="s">
        <v>3336</v>
      </c>
      <c r="B3166" s="3">
        <v>51.009593963623047</v>
      </c>
      <c r="C3166" s="3">
        <v>33.389999389648438</v>
      </c>
      <c r="D3166" s="4">
        <v>-1.5469267253140569E-2</v>
      </c>
      <c r="E3166" s="4">
        <v>0.18236542706339959</v>
      </c>
      <c r="F3166" s="2">
        <v>5</v>
      </c>
      <c r="G3166" s="4">
        <v>0.1249566421894317</v>
      </c>
      <c r="H3166" s="4">
        <v>-0.57668386752180045</v>
      </c>
      <c r="I3166" s="4">
        <v>0.42937994648159877</v>
      </c>
    </row>
    <row r="3167" spans="1:9" x14ac:dyDescent="0.25">
      <c r="A3167" t="s">
        <v>3337</v>
      </c>
      <c r="B3167" s="3">
        <v>51.811073303222663</v>
      </c>
      <c r="C3167" s="3">
        <v>28.239999771118161</v>
      </c>
      <c r="D3167" s="4">
        <v>1.8557644247011899E-2</v>
      </c>
      <c r="E3167" s="4">
        <v>-8.0130323475136933E-2</v>
      </c>
      <c r="F3167" s="2">
        <v>5</v>
      </c>
      <c r="G3167" s="4">
        <v>0.1384157118236142</v>
      </c>
      <c r="H3167" s="4">
        <v>-0.57003258669524759</v>
      </c>
      <c r="I3167" s="4">
        <v>0.43184053889357998</v>
      </c>
    </row>
    <row r="3168" spans="1:9" x14ac:dyDescent="0.25">
      <c r="A3168" t="s">
        <v>3338</v>
      </c>
      <c r="B3168" s="3">
        <v>50.867099761962891</v>
      </c>
      <c r="C3168" s="3">
        <v>30.70000076293945</v>
      </c>
      <c r="D3168" s="4">
        <v>9.1870841962702343E-3</v>
      </c>
      <c r="E3168" s="4">
        <v>-1.7914250218878269E-2</v>
      </c>
      <c r="F3168" s="2">
        <v>5</v>
      </c>
      <c r="G3168" s="4">
        <v>0.14139308023910299</v>
      </c>
      <c r="H3168" s="4">
        <v>-0.57786639201690548</v>
      </c>
      <c r="I3168" s="4">
        <v>0.4072342393114321</v>
      </c>
    </row>
    <row r="3169" spans="1:9" x14ac:dyDescent="0.25">
      <c r="A3169" t="s">
        <v>3339</v>
      </c>
      <c r="B3169" s="3">
        <v>50.404033660888672</v>
      </c>
      <c r="C3169" s="3">
        <v>31.260000228881839</v>
      </c>
      <c r="D3169" s="4">
        <v>4.9717259564148186E-3</v>
      </c>
      <c r="E3169" s="4">
        <v>-4.8691428842082662E-2</v>
      </c>
      <c r="F3169" s="2">
        <v>5</v>
      </c>
      <c r="G3169" s="4">
        <v>0.12876371250596599</v>
      </c>
      <c r="H3169" s="4">
        <v>-0.58170926422499025</v>
      </c>
      <c r="I3169" s="4">
        <v>0.40821851382245811</v>
      </c>
    </row>
    <row r="3170" spans="1:9" x14ac:dyDescent="0.25">
      <c r="A3170" t="s">
        <v>3340</v>
      </c>
      <c r="B3170" s="3">
        <v>50.154678344726563</v>
      </c>
      <c r="C3170" s="3">
        <v>32.860000610351563</v>
      </c>
      <c r="D3170" s="4">
        <v>6.7926881619646551E-3</v>
      </c>
      <c r="E3170" s="4">
        <v>-4.8455434643850381E-3</v>
      </c>
      <c r="F3170" s="2">
        <v>5</v>
      </c>
      <c r="G3170" s="4">
        <v>0.1323694457992621</v>
      </c>
      <c r="H3170" s="4">
        <v>-0.58377860294832729</v>
      </c>
      <c r="I3170" s="4">
        <v>0.38927165188033408</v>
      </c>
    </row>
    <row r="3171" spans="1:9" x14ac:dyDescent="0.25">
      <c r="A3171" t="s">
        <v>3341</v>
      </c>
      <c r="B3171" s="3">
        <v>49.816291809082031</v>
      </c>
      <c r="C3171" s="3">
        <v>33.020000457763672</v>
      </c>
      <c r="D3171" s="4">
        <v>3.4584842378626357E-2</v>
      </c>
      <c r="E3171" s="4">
        <v>-8.7845310446274305E-2</v>
      </c>
      <c r="F3171" s="2">
        <v>5</v>
      </c>
      <c r="G3171" s="4">
        <v>0.1324130804866577</v>
      </c>
      <c r="H3171" s="4">
        <v>-0.58658678996612423</v>
      </c>
      <c r="I3171" s="4">
        <v>0.37647636483374719</v>
      </c>
    </row>
    <row r="3172" spans="1:9" x14ac:dyDescent="0.25">
      <c r="A3172" t="s">
        <v>3342</v>
      </c>
      <c r="B3172" s="3">
        <v>48.150997161865227</v>
      </c>
      <c r="C3172" s="3">
        <v>36.200000762939453</v>
      </c>
      <c r="D3172" s="4">
        <v>-6.6140758886548126E-3</v>
      </c>
      <c r="E3172" s="4">
        <v>-1.9299612335470511E-3</v>
      </c>
      <c r="F3172" s="2">
        <v>5</v>
      </c>
      <c r="G3172" s="4">
        <v>9.4998261101300274E-2</v>
      </c>
      <c r="H3172" s="4">
        <v>-0.60040666255713493</v>
      </c>
      <c r="I3172" s="4">
        <v>0.34498033140558459</v>
      </c>
    </row>
    <row r="3173" spans="1:9" x14ac:dyDescent="0.25">
      <c r="A3173" t="s">
        <v>3343</v>
      </c>
      <c r="B3173" s="3">
        <v>48.471591949462891</v>
      </c>
      <c r="C3173" s="3">
        <v>36.270000457763672</v>
      </c>
      <c r="D3173" s="4">
        <v>1.6813117791292909E-2</v>
      </c>
      <c r="E3173" s="4">
        <v>-4.0729988352108393E-2</v>
      </c>
      <c r="F3173" s="2">
        <v>5</v>
      </c>
      <c r="G3173" s="4">
        <v>0.1098736320857143</v>
      </c>
      <c r="H3173" s="4">
        <v>-0.59774612490072287</v>
      </c>
      <c r="I3173" s="4">
        <v>0.3395669154605252</v>
      </c>
    </row>
    <row r="3174" spans="1:9" x14ac:dyDescent="0.25">
      <c r="A3174" t="s">
        <v>3344</v>
      </c>
      <c r="B3174" s="3">
        <v>47.670108795166023</v>
      </c>
      <c r="C3174" s="3">
        <v>37.810001373291023</v>
      </c>
      <c r="D3174" s="4">
        <v>2.5675470814773949E-2</v>
      </c>
      <c r="E3174" s="4">
        <v>-7.3738322979822524E-2</v>
      </c>
      <c r="F3174" s="2">
        <v>5</v>
      </c>
      <c r="G3174" s="4">
        <v>9.5513145439234171E-2</v>
      </c>
      <c r="H3174" s="4">
        <v>-0.60439743738451446</v>
      </c>
      <c r="I3174" s="4">
        <v>0.3208661690789496</v>
      </c>
    </row>
    <row r="3175" spans="1:9" x14ac:dyDescent="0.25">
      <c r="A3175" t="s">
        <v>3345</v>
      </c>
      <c r="B3175" s="3">
        <v>46.476795196533203</v>
      </c>
      <c r="C3175" s="3">
        <v>40.819999694824219</v>
      </c>
      <c r="D3175" s="4">
        <v>2.053199013744789E-2</v>
      </c>
      <c r="E3175" s="4">
        <v>-0.1018702088095584</v>
      </c>
      <c r="F3175" s="2">
        <v>5</v>
      </c>
      <c r="G3175" s="4">
        <v>5.8840333121193522E-2</v>
      </c>
      <c r="H3175" s="4">
        <v>-0.6143004548005544</v>
      </c>
      <c r="I3175" s="4">
        <v>0.28666342767825742</v>
      </c>
    </row>
    <row r="3176" spans="1:9" x14ac:dyDescent="0.25">
      <c r="A3176" t="s">
        <v>3346</v>
      </c>
      <c r="B3176" s="3">
        <v>45.541732788085938</v>
      </c>
      <c r="C3176" s="3">
        <v>45.450000762939453</v>
      </c>
      <c r="D3176" s="4">
        <v>-2.571936128734886E-2</v>
      </c>
      <c r="E3176" s="4">
        <v>5.7960934160419468E-2</v>
      </c>
      <c r="F3176" s="2">
        <v>5</v>
      </c>
      <c r="G3176" s="4">
        <v>6.2792059922692989E-2</v>
      </c>
      <c r="H3176" s="4">
        <v>-0.62206030881256491</v>
      </c>
      <c r="I3176" s="4">
        <v>0.30044289537028668</v>
      </c>
    </row>
    <row r="3177" spans="1:9" x14ac:dyDescent="0.25">
      <c r="A3177" t="s">
        <v>3347</v>
      </c>
      <c r="B3177" s="3">
        <v>46.74395751953125</v>
      </c>
      <c r="C3177" s="3">
        <v>42.959999084472663</v>
      </c>
      <c r="D3177" s="4">
        <v>-2.5798168425683939E-2</v>
      </c>
      <c r="E3177" s="4">
        <v>0.10607618217556181</v>
      </c>
      <c r="F3177" s="2">
        <v>5</v>
      </c>
      <c r="G3177" s="4">
        <v>7.9050418921174037E-2</v>
      </c>
      <c r="H3177" s="4">
        <v>-0.61208334008687759</v>
      </c>
      <c r="I3177" s="4">
        <v>0.31914373561744602</v>
      </c>
    </row>
    <row r="3178" spans="1:9" x14ac:dyDescent="0.25">
      <c r="A3178" t="s">
        <v>3348</v>
      </c>
      <c r="B3178" s="3">
        <v>47.981800079345703</v>
      </c>
      <c r="C3178" s="3">
        <v>38.840000152587891</v>
      </c>
      <c r="D3178" s="4">
        <v>-1.1919675264733479E-2</v>
      </c>
      <c r="E3178" s="4">
        <v>-5.4527789158311468E-2</v>
      </c>
      <c r="F3178" s="2">
        <v>5</v>
      </c>
      <c r="G3178" s="4">
        <v>0.1062710122512556</v>
      </c>
      <c r="H3178" s="4">
        <v>-0.60181078772327212</v>
      </c>
      <c r="I3178" s="4">
        <v>0.36392719334770862</v>
      </c>
    </row>
    <row r="3179" spans="1:9" x14ac:dyDescent="0.25">
      <c r="A3179" t="s">
        <v>3349</v>
      </c>
      <c r="B3179" s="3">
        <v>48.560626983642578</v>
      </c>
      <c r="C3179" s="3">
        <v>41.080001831054688</v>
      </c>
      <c r="D3179" s="4">
        <v>-1.481506476086358E-2</v>
      </c>
      <c r="E3179" s="4">
        <v>8.936629086182224E-2</v>
      </c>
      <c r="F3179" s="2">
        <v>5</v>
      </c>
      <c r="G3179" s="4">
        <v>0.11461925271630879</v>
      </c>
      <c r="H3179" s="4">
        <v>-0.59700724494902424</v>
      </c>
      <c r="I3179" s="4">
        <v>0.37721461764980863</v>
      </c>
    </row>
    <row r="3180" spans="1:9" x14ac:dyDescent="0.25">
      <c r="A3180" t="s">
        <v>3350</v>
      </c>
      <c r="B3180" s="3">
        <v>49.290874481201172</v>
      </c>
      <c r="C3180" s="3">
        <v>37.709999084472663</v>
      </c>
      <c r="D3180" s="4">
        <v>1.0405182322544171E-2</v>
      </c>
      <c r="E3180" s="4">
        <v>-3.3572561709962027E-2</v>
      </c>
      <c r="F3180" s="2">
        <v>5</v>
      </c>
      <c r="G3180" s="4">
        <v>0.12954797038051341</v>
      </c>
      <c r="H3180" s="4">
        <v>-0.59094709974106907</v>
      </c>
      <c r="I3180" s="4">
        <v>0.38287405528983243</v>
      </c>
    </row>
    <row r="3181" spans="1:9" x14ac:dyDescent="0.25">
      <c r="A3181" t="s">
        <v>3351</v>
      </c>
      <c r="B3181" s="3">
        <v>48.783275604248047</v>
      </c>
      <c r="C3181" s="3">
        <v>39.020000457763672</v>
      </c>
      <c r="D3181" s="4">
        <v>1.163452525632724E-2</v>
      </c>
      <c r="E3181" s="4">
        <v>-5.4060594963304953E-2</v>
      </c>
      <c r="F3181" s="2">
        <v>5</v>
      </c>
      <c r="G3181" s="4">
        <v>0.1174630784561617</v>
      </c>
      <c r="H3181" s="4">
        <v>-0.59515953855395809</v>
      </c>
      <c r="I3181" s="4">
        <v>0.35039374735064399</v>
      </c>
    </row>
    <row r="3182" spans="1:9" x14ac:dyDescent="0.25">
      <c r="A3182" t="s">
        <v>3352</v>
      </c>
      <c r="B3182" s="3">
        <v>48.222232818603523</v>
      </c>
      <c r="C3182" s="3">
        <v>41.25</v>
      </c>
      <c r="D3182" s="4">
        <v>1.063822217674071E-2</v>
      </c>
      <c r="E3182" s="4">
        <v>-2.4183428733057788E-3</v>
      </c>
      <c r="F3182" s="2">
        <v>5</v>
      </c>
      <c r="G3182" s="4">
        <v>9.8605117792341712E-2</v>
      </c>
      <c r="H3182" s="4">
        <v>-0.59981549528129863</v>
      </c>
      <c r="I3182" s="4">
        <v>0.33809059755956983</v>
      </c>
    </row>
    <row r="3183" spans="1:9" x14ac:dyDescent="0.25">
      <c r="A3183" t="s">
        <v>3353</v>
      </c>
      <c r="B3183" s="3">
        <v>47.714633941650391</v>
      </c>
      <c r="C3183" s="3">
        <v>41.349998474121087</v>
      </c>
      <c r="D3183" s="4">
        <v>-3.25029259424644E-2</v>
      </c>
      <c r="E3183" s="4">
        <v>0.1079849628148786</v>
      </c>
      <c r="F3183" s="2">
        <v>5</v>
      </c>
      <c r="G3183" s="4">
        <v>0.10915312329772189</v>
      </c>
      <c r="H3183" s="4">
        <v>-0.60402793409418765</v>
      </c>
      <c r="I3183" s="4">
        <v>0.34005905271603831</v>
      </c>
    </row>
    <row r="3184" spans="1:9" x14ac:dyDescent="0.25">
      <c r="A3184" t="s">
        <v>3354</v>
      </c>
      <c r="B3184" s="3">
        <v>49.317600250244141</v>
      </c>
      <c r="C3184" s="3">
        <v>37.319999694824219</v>
      </c>
      <c r="D3184" s="4">
        <v>-1.7388115457141359E-2</v>
      </c>
      <c r="E3184" s="4">
        <v>0.13572729767593689</v>
      </c>
      <c r="F3184" s="2">
        <v>5</v>
      </c>
      <c r="G3184" s="4">
        <v>0.14594397242568169</v>
      </c>
      <c r="H3184" s="4">
        <v>-0.5907253091266047</v>
      </c>
      <c r="I3184" s="4">
        <v>0.40083664272093039</v>
      </c>
    </row>
    <row r="3185" spans="1:9" x14ac:dyDescent="0.25">
      <c r="A3185" t="s">
        <v>3355</v>
      </c>
      <c r="B3185" s="3">
        <v>50.190315246582031</v>
      </c>
      <c r="C3185" s="3">
        <v>32.860000610351563</v>
      </c>
      <c r="D3185" s="4">
        <v>-4.415968008351423E-3</v>
      </c>
      <c r="E3185" s="4">
        <v>3.9719239209727863E-3</v>
      </c>
      <c r="F3185" s="2">
        <v>5</v>
      </c>
      <c r="G3185" s="4">
        <v>0.16311710777355071</v>
      </c>
      <c r="H3185" s="4">
        <v>-0.58348286102421554</v>
      </c>
      <c r="I3185" s="4">
        <v>0.41117124348995238</v>
      </c>
    </row>
    <row r="3186" spans="1:9" x14ac:dyDescent="0.25">
      <c r="A3186" t="s">
        <v>3356</v>
      </c>
      <c r="B3186" s="3">
        <v>50.412937164306641</v>
      </c>
      <c r="C3186" s="3">
        <v>32.729999542236328</v>
      </c>
      <c r="D3186" s="4">
        <v>3.5342349202704959E-4</v>
      </c>
      <c r="E3186" s="4">
        <v>5.6488057645519119E-2</v>
      </c>
      <c r="F3186" s="2">
        <v>5</v>
      </c>
      <c r="G3186" s="4">
        <v>0.16803662145462339</v>
      </c>
      <c r="H3186" s="4">
        <v>-0.58163537622982042</v>
      </c>
      <c r="I3186" s="4">
        <v>0.40034450546541761</v>
      </c>
    </row>
    <row r="3187" spans="1:9" x14ac:dyDescent="0.25">
      <c r="A3187" t="s">
        <v>3357</v>
      </c>
      <c r="B3187" s="3">
        <v>50.395126342773438</v>
      </c>
      <c r="C3187" s="3">
        <v>30.979999542236332</v>
      </c>
      <c r="D3187" s="4">
        <v>9.1656778038062825E-3</v>
      </c>
      <c r="E3187" s="4">
        <v>-3.0966524628751602E-2</v>
      </c>
      <c r="F3187" s="2">
        <v>5</v>
      </c>
      <c r="G3187" s="4">
        <v>0.18806123810794831</v>
      </c>
      <c r="H3187" s="4">
        <v>-0.5817831838773988</v>
      </c>
      <c r="I3187" s="4">
        <v>0.3939469088749159</v>
      </c>
    </row>
    <row r="3188" spans="1:9" x14ac:dyDescent="0.25">
      <c r="A3188" t="s">
        <v>3358</v>
      </c>
      <c r="B3188" s="3">
        <v>49.937416076660163</v>
      </c>
      <c r="C3188" s="3">
        <v>31.969999313354489</v>
      </c>
      <c r="D3188" s="4">
        <v>1.481233816023431E-2</v>
      </c>
      <c r="E3188" s="4">
        <v>-7.6011539790491578E-2</v>
      </c>
      <c r="F3188" s="2">
        <v>5</v>
      </c>
      <c r="G3188" s="4">
        <v>0.18125859665425409</v>
      </c>
      <c r="H3188" s="4">
        <v>-0.58558160932232228</v>
      </c>
      <c r="I3188" s="4">
        <v>0.38484251044630091</v>
      </c>
    </row>
    <row r="3189" spans="1:9" x14ac:dyDescent="0.25">
      <c r="A3189" t="s">
        <v>3359</v>
      </c>
      <c r="B3189" s="3">
        <v>49.208522796630859</v>
      </c>
      <c r="C3189" s="3">
        <v>34.599998474121087</v>
      </c>
      <c r="D3189" s="4">
        <v>1.429096332770796E-2</v>
      </c>
      <c r="E3189" s="4">
        <v>-6.2584702867534148E-2</v>
      </c>
      <c r="F3189" s="2">
        <v>5</v>
      </c>
      <c r="G3189" s="4">
        <v>0.16864842955596179</v>
      </c>
      <c r="H3189" s="4">
        <v>-0.59163051621053231</v>
      </c>
      <c r="I3189" s="4">
        <v>0.37746063934477331</v>
      </c>
    </row>
    <row r="3190" spans="1:9" x14ac:dyDescent="0.25">
      <c r="A3190" t="s">
        <v>3360</v>
      </c>
      <c r="B3190" s="3">
        <v>48.515193939208977</v>
      </c>
      <c r="C3190" s="3">
        <v>36.909999847412109</v>
      </c>
      <c r="D3190" s="4">
        <v>1.336791765101375E-2</v>
      </c>
      <c r="E3190" s="4">
        <v>-4.3534602190539728E-2</v>
      </c>
      <c r="F3190" s="2">
        <v>5</v>
      </c>
      <c r="G3190" s="4">
        <v>0.15946727819501169</v>
      </c>
      <c r="H3190" s="4">
        <v>-0.59738428266216603</v>
      </c>
      <c r="I3190" s="4">
        <v>0.34571849035606222</v>
      </c>
    </row>
    <row r="3191" spans="1:9" x14ac:dyDescent="0.25">
      <c r="A3191" t="s">
        <v>3361</v>
      </c>
      <c r="B3191" s="3">
        <v>47.875202178955078</v>
      </c>
      <c r="C3191" s="3">
        <v>38.590000152587891</v>
      </c>
      <c r="D3191" s="4">
        <v>1.2786981396646141E-2</v>
      </c>
      <c r="E3191" s="4">
        <v>1.817229854422564E-3</v>
      </c>
      <c r="F3191" s="2">
        <v>5</v>
      </c>
      <c r="G3191" s="4">
        <v>0.14901533677934881</v>
      </c>
      <c r="H3191" s="4">
        <v>-0.60269541760203249</v>
      </c>
      <c r="I3191" s="4">
        <v>0.326279585024009</v>
      </c>
    </row>
    <row r="3192" spans="1:9" x14ac:dyDescent="0.25">
      <c r="A3192" t="s">
        <v>3362</v>
      </c>
      <c r="B3192" s="3">
        <v>47.270751953125</v>
      </c>
      <c r="C3192" s="3">
        <v>38.520000457763672</v>
      </c>
      <c r="D3192" s="4">
        <v>-2.2246713901521331E-2</v>
      </c>
      <c r="E3192" s="4">
        <v>0.12237764569598331</v>
      </c>
      <c r="F3192" s="2">
        <v>5</v>
      </c>
      <c r="G3192" s="4">
        <v>0.15033292299117609</v>
      </c>
      <c r="H3192" s="4">
        <v>-0.60771160204875518</v>
      </c>
      <c r="I3192" s="4">
        <v>0.33464573063656272</v>
      </c>
    </row>
    <row r="3193" spans="1:9" x14ac:dyDescent="0.25">
      <c r="A3193" t="s">
        <v>3363</v>
      </c>
      <c r="B3193" s="3">
        <v>48.346298217773438</v>
      </c>
      <c r="C3193" s="3">
        <v>34.319999694824219</v>
      </c>
      <c r="D3193" s="4">
        <v>-4.5751854214238774E-3</v>
      </c>
      <c r="E3193" s="4">
        <v>2.816053315249523E-2</v>
      </c>
      <c r="F3193" s="2">
        <v>5</v>
      </c>
      <c r="G3193" s="4">
        <v>0.18081410884474919</v>
      </c>
      <c r="H3193" s="4">
        <v>-0.59878590690644451</v>
      </c>
      <c r="I3193" s="4">
        <v>0.35752950289162322</v>
      </c>
    </row>
    <row r="3194" spans="1:9" x14ac:dyDescent="0.25">
      <c r="A3194" t="s">
        <v>3364</v>
      </c>
      <c r="B3194" s="3">
        <v>48.568508148193359</v>
      </c>
      <c r="C3194" s="3">
        <v>33.380001068115227</v>
      </c>
      <c r="D3194" s="4">
        <v>2.5332642688335572E-2</v>
      </c>
      <c r="E3194" s="4">
        <v>-9.7837808969858497E-2</v>
      </c>
      <c r="F3194" s="2">
        <v>5</v>
      </c>
      <c r="G3194" s="4">
        <v>0.19085846482766189</v>
      </c>
      <c r="H3194" s="4">
        <v>-0.59694184109383097</v>
      </c>
      <c r="I3194" s="4">
        <v>0.34639076916570533</v>
      </c>
    </row>
    <row r="3195" spans="1:9" x14ac:dyDescent="0.25">
      <c r="A3195" t="s">
        <v>3365</v>
      </c>
      <c r="B3195" s="3">
        <v>47.368537902832031</v>
      </c>
      <c r="C3195" s="3">
        <v>37</v>
      </c>
      <c r="D3195" s="4">
        <v>1.8767547253939479E-4</v>
      </c>
      <c r="E3195" s="4">
        <v>9.0801945675649032E-2</v>
      </c>
      <c r="F3195" s="2">
        <v>5</v>
      </c>
      <c r="G3195" s="4">
        <v>0.17541367300432339</v>
      </c>
      <c r="H3195" s="4">
        <v>-0.60690010039143538</v>
      </c>
      <c r="I3195" s="4">
        <v>0.31908057685464919</v>
      </c>
    </row>
    <row r="3196" spans="1:9" x14ac:dyDescent="0.25">
      <c r="A3196" t="s">
        <v>3366</v>
      </c>
      <c r="B3196" s="3">
        <v>47.359649658203118</v>
      </c>
      <c r="C3196" s="3">
        <v>33.919998168945313</v>
      </c>
      <c r="D3196" s="4">
        <v>-2.346007170599174E-2</v>
      </c>
      <c r="E3196" s="4">
        <v>6.5996181466421389E-2</v>
      </c>
      <c r="F3196" s="2">
        <v>5</v>
      </c>
      <c r="G3196" s="4">
        <v>0.16727531165378151</v>
      </c>
      <c r="H3196" s="4">
        <v>-0.60697386175765033</v>
      </c>
      <c r="I3196" s="4">
        <v>0.38183198324390388</v>
      </c>
    </row>
    <row r="3197" spans="1:9" x14ac:dyDescent="0.25">
      <c r="A3197" t="s">
        <v>3367</v>
      </c>
      <c r="B3197" s="3">
        <v>48.497402191162109</v>
      </c>
      <c r="C3197" s="3">
        <v>31.819999694824219</v>
      </c>
      <c r="D3197" s="4">
        <v>-9.0813468471681036E-3</v>
      </c>
      <c r="E3197" s="4">
        <v>6.3250743289882116E-3</v>
      </c>
      <c r="F3197" s="2">
        <v>5</v>
      </c>
      <c r="G3197" s="4">
        <v>0.21512505511325311</v>
      </c>
      <c r="H3197" s="4">
        <v>-0.59753193202355104</v>
      </c>
      <c r="I3197" s="4">
        <v>0.42593538536409592</v>
      </c>
    </row>
    <row r="3198" spans="1:9" x14ac:dyDescent="0.25">
      <c r="A3198" t="s">
        <v>3368</v>
      </c>
      <c r="B3198" s="3">
        <v>48.941860198974609</v>
      </c>
      <c r="C3198" s="3">
        <v>31.620000839233398</v>
      </c>
      <c r="D3198" s="4">
        <v>1.6371499538014871E-3</v>
      </c>
      <c r="E3198" s="4">
        <v>-3.8613516995526287E-2</v>
      </c>
      <c r="F3198" s="2">
        <v>5</v>
      </c>
      <c r="G3198" s="4">
        <v>0.23995913391423149</v>
      </c>
      <c r="H3198" s="4">
        <v>-0.59384348382593677</v>
      </c>
      <c r="I3198" s="4">
        <v>0.42849823230528439</v>
      </c>
    </row>
    <row r="3199" spans="1:9" x14ac:dyDescent="0.25">
      <c r="A3199" t="s">
        <v>3369</v>
      </c>
      <c r="B3199" s="3">
        <v>48.861865997314453</v>
      </c>
      <c r="C3199" s="3">
        <v>32.889999389648438</v>
      </c>
      <c r="D3199" s="4">
        <v>6.5923994870866753E-3</v>
      </c>
      <c r="E3199" s="4">
        <v>1.8897169560700089E-2</v>
      </c>
      <c r="F3199" s="2">
        <v>5</v>
      </c>
      <c r="G3199" s="4">
        <v>0.27496204630251547</v>
      </c>
      <c r="H3199" s="4">
        <v>-0.59450733612187179</v>
      </c>
      <c r="I3199" s="4">
        <v>0.41722190128928349</v>
      </c>
    </row>
    <row r="3200" spans="1:9" x14ac:dyDescent="0.25">
      <c r="A3200" t="s">
        <v>3370</v>
      </c>
      <c r="B3200" s="3">
        <v>48.541858673095703</v>
      </c>
      <c r="C3200" s="3">
        <v>32.279998779296882</v>
      </c>
      <c r="D3200" s="4">
        <v>2.7856499600851011E-2</v>
      </c>
      <c r="E3200" s="4">
        <v>-9.3003690899122748E-2</v>
      </c>
      <c r="F3200" s="2">
        <v>5</v>
      </c>
      <c r="G3200" s="4">
        <v>0.26225540061145952</v>
      </c>
      <c r="H3200" s="4">
        <v>-0.59716299856352117</v>
      </c>
      <c r="I3200" s="4">
        <v>0.40107630772894609</v>
      </c>
    </row>
    <row r="3201" spans="1:9" x14ac:dyDescent="0.25">
      <c r="A3201" t="s">
        <v>3371</v>
      </c>
      <c r="B3201" s="3">
        <v>47.226299285888672</v>
      </c>
      <c r="C3201" s="3">
        <v>35.590000152587891</v>
      </c>
      <c r="D3201" s="4">
        <v>2.5082117747783569E-2</v>
      </c>
      <c r="E3201" s="4">
        <v>-0.10487923402871289</v>
      </c>
      <c r="F3201" s="2">
        <v>5</v>
      </c>
      <c r="G3201" s="4">
        <v>0.2152287857509485</v>
      </c>
      <c r="H3201" s="4">
        <v>-0.60808050385154622</v>
      </c>
      <c r="I3201" s="4">
        <v>0.36622246919231172</v>
      </c>
    </row>
    <row r="3202" spans="1:9" x14ac:dyDescent="0.25">
      <c r="A3202" t="s">
        <v>3372</v>
      </c>
      <c r="B3202" s="3">
        <v>46.070747375488281</v>
      </c>
      <c r="C3202" s="3">
        <v>39.759998321533203</v>
      </c>
      <c r="D3202" s="4">
        <v>-1.6322207812020099E-2</v>
      </c>
      <c r="E3202" s="4">
        <v>0.10752079753734201</v>
      </c>
      <c r="F3202" s="2">
        <v>5</v>
      </c>
      <c r="G3202" s="4">
        <v>0.19992409297815339</v>
      </c>
      <c r="H3202" s="4">
        <v>-0.61767014626150796</v>
      </c>
      <c r="I3202" s="4">
        <v>0.35571504113997482</v>
      </c>
    </row>
    <row r="3203" spans="1:9" x14ac:dyDescent="0.25">
      <c r="A3203" t="s">
        <v>3373</v>
      </c>
      <c r="B3203" s="3">
        <v>46.835201263427727</v>
      </c>
      <c r="C3203" s="3">
        <v>35.900001525878913</v>
      </c>
      <c r="D3203" s="4">
        <v>7.8427013829471814E-3</v>
      </c>
      <c r="E3203" s="4">
        <v>-1.0201238688034461E-2</v>
      </c>
      <c r="F3203" s="2">
        <v>5</v>
      </c>
      <c r="G3203" s="4">
        <v>0.20516503775181569</v>
      </c>
      <c r="H3203" s="4">
        <v>-0.61132613059396079</v>
      </c>
      <c r="I3203" s="4">
        <v>0.35289595838597432</v>
      </c>
    </row>
    <row r="3204" spans="1:9" x14ac:dyDescent="0.25">
      <c r="A3204" t="s">
        <v>3374</v>
      </c>
      <c r="B3204" s="3">
        <v>46.470745086669922</v>
      </c>
      <c r="C3204" s="3">
        <v>36.270000457763672</v>
      </c>
      <c r="D3204" s="4">
        <v>4.1226565936923532E-2</v>
      </c>
      <c r="E3204" s="4">
        <v>-0.14538167692263579</v>
      </c>
      <c r="F3204" s="2">
        <v>5</v>
      </c>
      <c r="G3204" s="4">
        <v>0.20729180035429809</v>
      </c>
      <c r="H3204" s="4">
        <v>-0.61435066318116249</v>
      </c>
      <c r="I3204" s="4">
        <v>0.33982568339244867</v>
      </c>
    </row>
    <row r="3205" spans="1:9" x14ac:dyDescent="0.25">
      <c r="A3205" t="s">
        <v>3375</v>
      </c>
      <c r="B3205" s="3">
        <v>44.630771636962891</v>
      </c>
      <c r="C3205" s="3">
        <v>42.439998626708977</v>
      </c>
      <c r="D3205" s="4">
        <v>3.5979514048385401E-3</v>
      </c>
      <c r="E3205" s="4">
        <v>-1.416958469598373E-2</v>
      </c>
      <c r="F3205" s="2">
        <v>5</v>
      </c>
      <c r="G3205" s="4">
        <v>0.13785432704436529</v>
      </c>
      <c r="H3205" s="4">
        <v>-0.62962015239034952</v>
      </c>
      <c r="I3205" s="4">
        <v>0.31317275954238882</v>
      </c>
    </row>
    <row r="3206" spans="1:9" x14ac:dyDescent="0.25">
      <c r="A3206" t="s">
        <v>3376</v>
      </c>
      <c r="B3206" s="3">
        <v>44.470767974853523</v>
      </c>
      <c r="C3206" s="3">
        <v>43.049999237060547</v>
      </c>
      <c r="D3206" s="4">
        <v>-1.805684545925168E-2</v>
      </c>
      <c r="E3206" s="4">
        <v>8.9055796677253163E-3</v>
      </c>
      <c r="F3206" s="2">
        <v>5</v>
      </c>
      <c r="G3206" s="4">
        <v>0.1226697087976838</v>
      </c>
      <c r="H3206" s="4">
        <v>-0.63094798361117421</v>
      </c>
      <c r="I3206" s="4">
        <v>0.32419265922034901</v>
      </c>
    </row>
    <row r="3207" spans="1:9" x14ac:dyDescent="0.25">
      <c r="A3207" t="s">
        <v>3377</v>
      </c>
      <c r="B3207" s="3">
        <v>45.288536071777337</v>
      </c>
      <c r="C3207" s="3">
        <v>42.669998168945313</v>
      </c>
      <c r="D3207" s="4">
        <v>-4.908565913359686E-2</v>
      </c>
      <c r="E3207" s="4">
        <v>0.35117157289523521</v>
      </c>
      <c r="F3207" s="2">
        <v>5</v>
      </c>
      <c r="G3207" s="4">
        <v>0.14484321339021239</v>
      </c>
      <c r="H3207" s="4">
        <v>-0.62416152637529176</v>
      </c>
      <c r="I3207" s="4">
        <v>0.33623779543739918</v>
      </c>
    </row>
    <row r="3208" spans="1:9" x14ac:dyDescent="0.25">
      <c r="A3208" t="s">
        <v>3378</v>
      </c>
      <c r="B3208" s="3">
        <v>47.626304626464837</v>
      </c>
      <c r="C3208" s="3">
        <v>31.579999923706051</v>
      </c>
      <c r="D3208" s="4">
        <v>-5.9370913706314754E-3</v>
      </c>
      <c r="E3208" s="4">
        <v>-3.8660536054987427E-2</v>
      </c>
      <c r="F3208" s="2">
        <v>5</v>
      </c>
      <c r="G3208" s="4">
        <v>0.18570166278110789</v>
      </c>
      <c r="H3208" s="4">
        <v>-0.60476095745672331</v>
      </c>
      <c r="I3208" s="4">
        <v>0.41203935848948281</v>
      </c>
    </row>
    <row r="3209" spans="1:9" x14ac:dyDescent="0.25">
      <c r="A3209" t="s">
        <v>3379</v>
      </c>
      <c r="B3209" s="3">
        <v>47.910755157470703</v>
      </c>
      <c r="C3209" s="3">
        <v>32.849998474121087</v>
      </c>
      <c r="D3209" s="4">
        <v>-8.4620283589186274E-3</v>
      </c>
      <c r="E3209" s="4">
        <v>3.074984653534352E-2</v>
      </c>
      <c r="F3209" s="2">
        <v>5</v>
      </c>
      <c r="G3209" s="4">
        <v>0.19751568867856981</v>
      </c>
      <c r="H3209" s="4">
        <v>-0.60240037213717257</v>
      </c>
      <c r="I3209" s="4">
        <v>0.41022307169235361</v>
      </c>
    </row>
    <row r="3210" spans="1:9" x14ac:dyDescent="0.25">
      <c r="A3210" t="s">
        <v>3380</v>
      </c>
      <c r="B3210" s="3">
        <v>48.319637298583977</v>
      </c>
      <c r="C3210" s="3">
        <v>31.870000839233398</v>
      </c>
      <c r="D3210" s="4">
        <v>1.47472257224226E-2</v>
      </c>
      <c r="E3210" s="4">
        <v>-0.1234873403670922</v>
      </c>
      <c r="F3210" s="2">
        <v>5</v>
      </c>
      <c r="G3210" s="4">
        <v>0.22310241354750701</v>
      </c>
      <c r="H3210" s="4">
        <v>-0.59900715934785076</v>
      </c>
      <c r="I3210" s="4">
        <v>0.41341658617714749</v>
      </c>
    </row>
    <row r="3211" spans="1:9" x14ac:dyDescent="0.25">
      <c r="A3211" t="s">
        <v>3381</v>
      </c>
      <c r="B3211" s="3">
        <v>47.617412567138672</v>
      </c>
      <c r="C3211" s="3">
        <v>36.360000610351563</v>
      </c>
      <c r="D3211" s="4">
        <v>8.8510530583110203E-3</v>
      </c>
      <c r="E3211" s="4">
        <v>-6.7692292042267677E-2</v>
      </c>
      <c r="F3211" s="2">
        <v>5</v>
      </c>
      <c r="G3211" s="4">
        <v>0.2074830247836128</v>
      </c>
      <c r="H3211" s="4">
        <v>-0.60483475048017699</v>
      </c>
      <c r="I3211" s="4">
        <v>0.40145613127795943</v>
      </c>
    </row>
    <row r="3212" spans="1:9" x14ac:dyDescent="0.25">
      <c r="A3212" t="s">
        <v>3382</v>
      </c>
      <c r="B3212" s="3">
        <v>47.19964599609375</v>
      </c>
      <c r="C3212" s="3">
        <v>39</v>
      </c>
      <c r="D3212" s="4">
        <v>4.4042564986736643E-2</v>
      </c>
      <c r="E3212" s="4">
        <v>-9.2812317345531636E-2</v>
      </c>
      <c r="F3212" s="2">
        <v>5</v>
      </c>
      <c r="G3212" s="4">
        <v>0.18838529061649331</v>
      </c>
      <c r="H3212" s="4">
        <v>-0.60830169297847503</v>
      </c>
      <c r="I3212" s="4">
        <v>0.39599583735780919</v>
      </c>
    </row>
    <row r="3213" spans="1:9" x14ac:dyDescent="0.25">
      <c r="A3213" t="s">
        <v>3383</v>
      </c>
      <c r="B3213" s="3">
        <v>45.208545684814453</v>
      </c>
      <c r="C3213" s="3">
        <v>42.990001678466797</v>
      </c>
      <c r="D3213" s="4">
        <v>-4.0920248556421401E-2</v>
      </c>
      <c r="E3213" s="4">
        <v>0.2261836849560683</v>
      </c>
      <c r="F3213" s="2">
        <v>5</v>
      </c>
      <c r="G3213" s="4">
        <v>0.1292281563893205</v>
      </c>
      <c r="H3213" s="4">
        <v>-0.62482534701398795</v>
      </c>
      <c r="I3213" s="4">
        <v>0.37909522044011262</v>
      </c>
    </row>
    <row r="3214" spans="1:9" x14ac:dyDescent="0.25">
      <c r="A3214" t="s">
        <v>3384</v>
      </c>
      <c r="B3214" s="3">
        <v>47.137420654296882</v>
      </c>
      <c r="C3214" s="3">
        <v>35.060001373291023</v>
      </c>
      <c r="D3214" s="4">
        <v>4.8230706593360928E-2</v>
      </c>
      <c r="E3214" s="4">
        <v>-0.26958330472310388</v>
      </c>
      <c r="F3214" s="2">
        <v>5</v>
      </c>
      <c r="G3214" s="4">
        <v>0.14536807282576161</v>
      </c>
      <c r="H3214" s="4">
        <v>-0.60881808585645747</v>
      </c>
      <c r="I3214" s="4">
        <v>0.38013528587119821</v>
      </c>
    </row>
    <row r="3215" spans="1:9" x14ac:dyDescent="0.25">
      <c r="A3215" t="s">
        <v>3385</v>
      </c>
      <c r="B3215" s="3">
        <v>44.968555450439453</v>
      </c>
      <c r="C3215" s="3">
        <v>48</v>
      </c>
      <c r="D3215" s="4">
        <v>-6.018947627903104E-2</v>
      </c>
      <c r="E3215" s="4">
        <v>0.5</v>
      </c>
      <c r="F3215" s="2">
        <v>5</v>
      </c>
      <c r="G3215" s="4">
        <v>8.3151624855569706E-2</v>
      </c>
      <c r="H3215" s="4">
        <v>-0.62681696721627012</v>
      </c>
      <c r="I3215" s="4">
        <v>0.38117525211618508</v>
      </c>
    </row>
    <row r="3216" spans="1:9" x14ac:dyDescent="0.25">
      <c r="A3216" t="s">
        <v>3386</v>
      </c>
      <c r="B3216" s="3">
        <v>47.848533630371087</v>
      </c>
      <c r="C3216" s="3">
        <v>32</v>
      </c>
      <c r="D3216" s="4">
        <v>-6.276209797054122E-3</v>
      </c>
      <c r="E3216" s="4">
        <v>1.073910784038379E-2</v>
      </c>
      <c r="F3216" s="2">
        <v>5</v>
      </c>
      <c r="G3216" s="4">
        <v>0.16040915153031229</v>
      </c>
      <c r="H3216" s="4">
        <v>-0.60291673335791618</v>
      </c>
      <c r="I3216" s="4">
        <v>0.43083723581038708</v>
      </c>
    </row>
    <row r="3217" spans="1:9" x14ac:dyDescent="0.25">
      <c r="A3217" t="s">
        <v>3387</v>
      </c>
      <c r="B3217" s="3">
        <v>48.150737762451172</v>
      </c>
      <c r="C3217" s="3">
        <v>31.659999847412109</v>
      </c>
      <c r="D3217" s="4">
        <v>-4.6470849034518258E-2</v>
      </c>
      <c r="E3217" s="4">
        <v>0.35414888724803611</v>
      </c>
      <c r="F3217" s="2">
        <v>5</v>
      </c>
      <c r="G3217" s="4">
        <v>0.16599257787970201</v>
      </c>
      <c r="H3217" s="4">
        <v>-0.60040881524936784</v>
      </c>
      <c r="I3217" s="4">
        <v>0.45839837461756328</v>
      </c>
    </row>
    <row r="3218" spans="1:9" x14ac:dyDescent="0.25">
      <c r="A3218" t="s">
        <v>3388</v>
      </c>
      <c r="B3218" s="3">
        <v>50.497394561767578</v>
      </c>
      <c r="C3218" s="3">
        <v>23.379999160766602</v>
      </c>
      <c r="D3218" s="4">
        <v>9.5963441684887574E-3</v>
      </c>
      <c r="E3218" s="4">
        <v>-5.6877841980134007E-2</v>
      </c>
      <c r="F3218" s="2">
        <v>4</v>
      </c>
      <c r="G3218" s="4">
        <v>0.21995230444791389</v>
      </c>
      <c r="H3218" s="4">
        <v>-0.58093448496458444</v>
      </c>
      <c r="I3218" s="4">
        <v>0.47893922054405952</v>
      </c>
    </row>
    <row r="3219" spans="1:9" x14ac:dyDescent="0.25">
      <c r="A3219" t="s">
        <v>3389</v>
      </c>
      <c r="B3219" s="3">
        <v>50.017410278320313</v>
      </c>
      <c r="C3219" s="3">
        <v>24.79000091552734</v>
      </c>
      <c r="D3219" s="4">
        <v>-2.528984247799693E-2</v>
      </c>
      <c r="E3219" s="4">
        <v>4.7759977827676707E-2</v>
      </c>
      <c r="F3219" s="2">
        <v>5</v>
      </c>
      <c r="G3219" s="4">
        <v>0.22057824725085681</v>
      </c>
      <c r="H3219" s="4">
        <v>-0.58491775702638749</v>
      </c>
      <c r="I3219" s="4">
        <v>0.50078009866636353</v>
      </c>
    </row>
    <row r="3220" spans="1:9" x14ac:dyDescent="0.25">
      <c r="A3220" t="s">
        <v>3390</v>
      </c>
      <c r="B3220" s="3">
        <v>51.315162658691413</v>
      </c>
      <c r="C3220" s="3">
        <v>23.659999847412109</v>
      </c>
      <c r="D3220" s="4">
        <v>-4.655166647477893E-3</v>
      </c>
      <c r="E3220" s="4">
        <v>-6.2970303072787726E-2</v>
      </c>
      <c r="F3220" s="2">
        <v>4</v>
      </c>
      <c r="G3220" s="4">
        <v>0.24688088879908121</v>
      </c>
      <c r="H3220" s="4">
        <v>-0.5741480277287021</v>
      </c>
      <c r="I3220" s="4">
        <v>0.52938120371852659</v>
      </c>
    </row>
    <row r="3221" spans="1:9" x14ac:dyDescent="0.25">
      <c r="A3221" t="s">
        <v>3391</v>
      </c>
      <c r="B3221" s="3">
        <v>51.555160522460938</v>
      </c>
      <c r="C3221" s="3">
        <v>25.25</v>
      </c>
      <c r="D3221" s="4">
        <v>-3.2651754177197572E-3</v>
      </c>
      <c r="E3221" s="4">
        <v>6.3605738982309701E-2</v>
      </c>
      <c r="F3221" s="2">
        <v>5</v>
      </c>
      <c r="G3221" s="4">
        <v>0.27622973630292652</v>
      </c>
      <c r="H3221" s="4">
        <v>-0.57215634421194239</v>
      </c>
      <c r="I3221" s="4">
        <v>0.52392100898447524</v>
      </c>
    </row>
    <row r="3222" spans="1:9" x14ac:dyDescent="0.25">
      <c r="A3222" t="s">
        <v>3392</v>
      </c>
      <c r="B3222" s="3">
        <v>51.724048614501953</v>
      </c>
      <c r="C3222" s="3">
        <v>23.739999771118161</v>
      </c>
      <c r="D3222" s="4">
        <v>1.721428904934541E-3</v>
      </c>
      <c r="E3222" s="4">
        <v>3.3072247346436427E-2</v>
      </c>
      <c r="F3222" s="2">
        <v>4</v>
      </c>
      <c r="G3222" s="4">
        <v>0.28321220286473348</v>
      </c>
      <c r="H3222" s="4">
        <v>-0.57075478328214146</v>
      </c>
      <c r="I3222" s="4">
        <v>0.53224133406096263</v>
      </c>
    </row>
    <row r="3223" spans="1:9" x14ac:dyDescent="0.25">
      <c r="A3223" t="s">
        <v>3393</v>
      </c>
      <c r="B3223" s="3">
        <v>51.635162353515618</v>
      </c>
      <c r="C3223" s="3">
        <v>22.979999542236332</v>
      </c>
      <c r="D3223" s="4">
        <v>-2.5826117509316852E-2</v>
      </c>
      <c r="E3223" s="4">
        <v>0.13593673070820039</v>
      </c>
      <c r="F3223" s="2">
        <v>4</v>
      </c>
      <c r="G3223" s="4">
        <v>0.27154807832132732</v>
      </c>
      <c r="H3223" s="4">
        <v>-0.57149242860153016</v>
      </c>
      <c r="I3223" s="4">
        <v>0.54160172456853561</v>
      </c>
    </row>
    <row r="3224" spans="1:9" x14ac:dyDescent="0.25">
      <c r="A3224" t="s">
        <v>3394</v>
      </c>
      <c r="B3224" s="3">
        <v>53.004051208496087</v>
      </c>
      <c r="C3224" s="3">
        <v>20.229999542236332</v>
      </c>
      <c r="D3224" s="4">
        <v>2.522053265216595E-3</v>
      </c>
      <c r="E3224" s="4">
        <v>4.5477991907913351E-2</v>
      </c>
      <c r="F3224" s="2">
        <v>4</v>
      </c>
      <c r="G3224" s="4">
        <v>0.29485463107805288</v>
      </c>
      <c r="H3224" s="4">
        <v>-0.56013235511621495</v>
      </c>
      <c r="I3224" s="4">
        <v>0.55564231032989486</v>
      </c>
    </row>
    <row r="3225" spans="1:9" x14ac:dyDescent="0.25">
      <c r="A3225" t="s">
        <v>3395</v>
      </c>
      <c r="B3225" s="3">
        <v>52.870708465576172</v>
      </c>
      <c r="C3225" s="3">
        <v>19.35000038146973</v>
      </c>
      <c r="D3225" s="4">
        <v>-2.0132924827935832E-3</v>
      </c>
      <c r="E3225" s="4">
        <v>0.10445204771071361</v>
      </c>
      <c r="F3225" s="2">
        <v>3</v>
      </c>
      <c r="G3225" s="4">
        <v>0.29104034660894329</v>
      </c>
      <c r="H3225" s="4">
        <v>-0.5612389338956334</v>
      </c>
      <c r="I3225" s="4">
        <v>0.55512227761435207</v>
      </c>
    </row>
    <row r="3226" spans="1:9" x14ac:dyDescent="0.25">
      <c r="A3226" t="s">
        <v>3396</v>
      </c>
      <c r="B3226" s="3">
        <v>52.977367401123047</v>
      </c>
      <c r="C3226" s="3">
        <v>17.520000457763668</v>
      </c>
      <c r="D3226" s="4">
        <v>1.0340353415810849E-2</v>
      </c>
      <c r="E3226" s="4">
        <v>-2.277847915444942E-3</v>
      </c>
      <c r="F3226" s="2">
        <v>3</v>
      </c>
      <c r="G3226" s="4">
        <v>0.3043174331137759</v>
      </c>
      <c r="H3226" s="4">
        <v>-0.56035379750105352</v>
      </c>
      <c r="I3226" s="4">
        <v>0.55226214727191603</v>
      </c>
    </row>
    <row r="3227" spans="1:9" x14ac:dyDescent="0.25">
      <c r="A3227" t="s">
        <v>3397</v>
      </c>
      <c r="B3227" s="3">
        <v>52.435169219970703</v>
      </c>
      <c r="C3227" s="3">
        <v>17.559999465942379</v>
      </c>
      <c r="D3227" s="4">
        <v>6.6553699359517271E-3</v>
      </c>
      <c r="E3227" s="4">
        <v>-8.0146708979365711E-2</v>
      </c>
      <c r="F3227" s="2">
        <v>3</v>
      </c>
      <c r="G3227" s="4">
        <v>0.29914834378862948</v>
      </c>
      <c r="H3227" s="4">
        <v>-0.56485336746912274</v>
      </c>
      <c r="I3227" s="4">
        <v>0.54519407757061322</v>
      </c>
    </row>
    <row r="3228" spans="1:9" x14ac:dyDescent="0.25">
      <c r="A3228" t="s">
        <v>3398</v>
      </c>
      <c r="B3228" s="3">
        <v>52.0885009765625</v>
      </c>
      <c r="C3228" s="3">
        <v>19.090000152587891</v>
      </c>
      <c r="D3228" s="4">
        <v>-4.247595427237183E-3</v>
      </c>
      <c r="E3228" s="4">
        <v>-6.2466911818730431E-3</v>
      </c>
      <c r="F3228" s="2">
        <v>3</v>
      </c>
      <c r="G3228" s="4">
        <v>0.32322779603549773</v>
      </c>
      <c r="H3228" s="4">
        <v>-0.56773028235217837</v>
      </c>
      <c r="I3228" s="4">
        <v>0.55232092758068063</v>
      </c>
    </row>
    <row r="3229" spans="1:9" x14ac:dyDescent="0.25">
      <c r="A3229" t="s">
        <v>3399</v>
      </c>
      <c r="B3229" s="3">
        <v>52.310695648193359</v>
      </c>
      <c r="C3229" s="3">
        <v>19.20999908447266</v>
      </c>
      <c r="D3229" s="4">
        <v>2.2766412409594761E-2</v>
      </c>
      <c r="E3229" s="4">
        <v>-8.3054969694552949E-2</v>
      </c>
      <c r="F3229" s="2">
        <v>3</v>
      </c>
      <c r="G3229" s="4">
        <v>0.31066890308832068</v>
      </c>
      <c r="H3229" s="4">
        <v>-0.56588634316851982</v>
      </c>
      <c r="I3229" s="4">
        <v>0.56482472053592248</v>
      </c>
    </row>
    <row r="3230" spans="1:9" x14ac:dyDescent="0.25">
      <c r="A3230" t="s">
        <v>3400</v>
      </c>
      <c r="B3230" s="3">
        <v>51.146278381347663</v>
      </c>
      <c r="C3230" s="3">
        <v>20.95000076293945</v>
      </c>
      <c r="D3230" s="4">
        <v>-5.3585617662652574E-3</v>
      </c>
      <c r="E3230" s="4">
        <v>7.2708654703987463E-2</v>
      </c>
      <c r="F3230" s="2">
        <v>4</v>
      </c>
      <c r="G3230" s="4">
        <v>0.29696805426497419</v>
      </c>
      <c r="H3230" s="4">
        <v>-0.57554955700126431</v>
      </c>
      <c r="I3230" s="4">
        <v>0.5365594250913559</v>
      </c>
    </row>
    <row r="3231" spans="1:9" x14ac:dyDescent="0.25">
      <c r="A3231" t="s">
        <v>3401</v>
      </c>
      <c r="B3231" s="3">
        <v>51.421825408935547</v>
      </c>
      <c r="C3231" s="3">
        <v>19.530000686645511</v>
      </c>
      <c r="D3231" s="4">
        <v>1.331220199486838E-2</v>
      </c>
      <c r="E3231" s="4">
        <v>-6.1057624855687997E-2</v>
      </c>
      <c r="F3231" s="2">
        <v>3</v>
      </c>
      <c r="G3231" s="4">
        <v>0.31513009228012279</v>
      </c>
      <c r="H3231" s="4">
        <v>-0.5732628596768834</v>
      </c>
      <c r="I3231" s="4">
        <v>0.55636269367517621</v>
      </c>
    </row>
    <row r="3232" spans="1:9" x14ac:dyDescent="0.25">
      <c r="A3232" t="s">
        <v>3402</v>
      </c>
      <c r="B3232" s="3">
        <v>50.746280670166023</v>
      </c>
      <c r="C3232" s="3">
        <v>20.79999923706055</v>
      </c>
      <c r="D3232" s="4">
        <v>-1.159993390274849E-2</v>
      </c>
      <c r="E3232" s="4">
        <v>4.4701124885448973E-2</v>
      </c>
      <c r="F3232" s="2">
        <v>4</v>
      </c>
      <c r="G3232" s="4">
        <v>0.26199175212626402</v>
      </c>
      <c r="H3232" s="4">
        <v>-0.57886904008160989</v>
      </c>
      <c r="I3232" s="4">
        <v>0.58442261359112591</v>
      </c>
    </row>
    <row r="3233" spans="1:9" x14ac:dyDescent="0.25">
      <c r="A3233" t="s">
        <v>3403</v>
      </c>
      <c r="B3233" s="3">
        <v>51.341842651367188</v>
      </c>
      <c r="C3233" s="3">
        <v>19.909999847412109</v>
      </c>
      <c r="D3233" s="4">
        <v>4.1723388898364799E-3</v>
      </c>
      <c r="E3233" s="4">
        <v>2.0130350523053231E-3</v>
      </c>
      <c r="F3233" s="2">
        <v>4</v>
      </c>
      <c r="G3233" s="4">
        <v>0.27792348860295307</v>
      </c>
      <c r="H3233" s="4">
        <v>-0.57392661700110215</v>
      </c>
      <c r="I3233" s="4">
        <v>0.61427784000732966</v>
      </c>
    </row>
    <row r="3234" spans="1:9" x14ac:dyDescent="0.25">
      <c r="A3234" t="s">
        <v>3404</v>
      </c>
      <c r="B3234" s="3">
        <v>51.128517150878913</v>
      </c>
      <c r="C3234" s="3">
        <v>19.870000839233398</v>
      </c>
      <c r="D3234" s="4">
        <v>-7.5910980636413328E-3</v>
      </c>
      <c r="E3234" s="4">
        <v>8.0478602430951618E-2</v>
      </c>
      <c r="F3234" s="2">
        <v>4</v>
      </c>
      <c r="G3234" s="4">
        <v>0.27907021574747781</v>
      </c>
      <c r="H3234" s="4">
        <v>-0.57569695310473934</v>
      </c>
      <c r="I3234" s="4">
        <v>0.64039540089772529</v>
      </c>
    </row>
    <row r="3235" spans="1:9" x14ac:dyDescent="0.25">
      <c r="A3235" t="s">
        <v>3405</v>
      </c>
      <c r="B3235" s="3">
        <v>51.519607543945313</v>
      </c>
      <c r="C3235" s="3">
        <v>18.389999389648441</v>
      </c>
      <c r="D3235" s="4">
        <v>-1.8126221384701321E-2</v>
      </c>
      <c r="E3235" s="4">
        <v>0.15297803194743231</v>
      </c>
      <c r="F3235" s="2">
        <v>3</v>
      </c>
      <c r="G3235" s="4">
        <v>0.30555911348597192</v>
      </c>
      <c r="H3235" s="4">
        <v>-0.57245138967680242</v>
      </c>
      <c r="I3235" s="4">
        <v>0.70272621415077907</v>
      </c>
    </row>
    <row r="3236" spans="1:9" x14ac:dyDescent="0.25">
      <c r="A3236" t="s">
        <v>3406</v>
      </c>
      <c r="B3236" s="3">
        <v>52.470703125</v>
      </c>
      <c r="C3236" s="3">
        <v>15.94999980926514</v>
      </c>
      <c r="D3236" s="4">
        <v>-2.7034187378545131E-3</v>
      </c>
      <c r="E3236" s="4">
        <v>0</v>
      </c>
      <c r="F3236" s="2">
        <v>2</v>
      </c>
      <c r="G3236" s="4">
        <v>0.33353447209412979</v>
      </c>
      <c r="H3236" s="4">
        <v>-0.56455848029045641</v>
      </c>
      <c r="I3236" s="4">
        <v>0.71229703304393044</v>
      </c>
    </row>
    <row r="3237" spans="1:9" x14ac:dyDescent="0.25">
      <c r="A3237" t="s">
        <v>3407</v>
      </c>
      <c r="B3237" s="3">
        <v>52.612937927246087</v>
      </c>
      <c r="C3237" s="3">
        <v>15.94999980926514</v>
      </c>
      <c r="D3237" s="4">
        <v>1.370059546108382E-2</v>
      </c>
      <c r="E3237" s="4">
        <v>-2.3867829845826919E-2</v>
      </c>
      <c r="F3237" s="2">
        <v>2</v>
      </c>
      <c r="G3237" s="4">
        <v>0.34985562042892632</v>
      </c>
      <c r="H3237" s="4">
        <v>-0.56337810848758429</v>
      </c>
      <c r="I3237" s="4">
        <v>0.72157776677573437</v>
      </c>
    </row>
    <row r="3238" spans="1:9" x14ac:dyDescent="0.25">
      <c r="A3238" t="s">
        <v>3408</v>
      </c>
      <c r="B3238" s="3">
        <v>51.901851654052727</v>
      </c>
      <c r="C3238" s="3">
        <v>16.340000152587891</v>
      </c>
      <c r="D3238" s="4">
        <v>3.2650566162395478E-3</v>
      </c>
      <c r="E3238" s="4">
        <v>1.7434663509129589E-2</v>
      </c>
      <c r="F3238" s="2">
        <v>3</v>
      </c>
      <c r="G3238" s="4">
        <v>0.33888146802106739</v>
      </c>
      <c r="H3238" s="4">
        <v>-0.56927923938545444</v>
      </c>
      <c r="I3238" s="4">
        <v>0.70524790027602613</v>
      </c>
    </row>
    <row r="3239" spans="1:9" x14ac:dyDescent="0.25">
      <c r="A3239" t="s">
        <v>3409</v>
      </c>
      <c r="B3239" s="3">
        <v>51.732940673828118</v>
      </c>
      <c r="C3239" s="3">
        <v>16.059999465942379</v>
      </c>
      <c r="D3239" s="4">
        <v>5.007667534687954E-3</v>
      </c>
      <c r="E3239" s="4">
        <v>1.197224837765698E-2</v>
      </c>
      <c r="F3239" s="2">
        <v>2</v>
      </c>
      <c r="G3239" s="4">
        <v>0.37712897304300208</v>
      </c>
      <c r="H3239" s="4">
        <v>-0.57068099025868779</v>
      </c>
      <c r="I3239" s="4">
        <v>0.6985422628984872</v>
      </c>
    </row>
    <row r="3240" spans="1:9" x14ac:dyDescent="0.25">
      <c r="A3240" t="s">
        <v>3410</v>
      </c>
      <c r="B3240" s="3">
        <v>51.475170135498047</v>
      </c>
      <c r="C3240" s="3">
        <v>15.86999988555908</v>
      </c>
      <c r="D3240" s="4">
        <v>1.507464694055272E-2</v>
      </c>
      <c r="E3240" s="4">
        <v>-3.9346280520175081E-2</v>
      </c>
      <c r="F3240" s="2">
        <v>2</v>
      </c>
      <c r="G3240" s="4">
        <v>0.37446100619917361</v>
      </c>
      <c r="H3240" s="4">
        <v>-0.57282016485063858</v>
      </c>
      <c r="I3240" s="4">
        <v>0.69067064047656368</v>
      </c>
    </row>
    <row r="3241" spans="1:9" x14ac:dyDescent="0.25">
      <c r="A3241" t="s">
        <v>3411</v>
      </c>
      <c r="B3241" s="3">
        <v>50.710723876953118</v>
      </c>
      <c r="C3241" s="3">
        <v>16.520000457763668</v>
      </c>
      <c r="D3241" s="4">
        <v>1.332146634995968E-2</v>
      </c>
      <c r="E3241" s="4">
        <v>-4.3427908518835052E-2</v>
      </c>
      <c r="F3241" s="2">
        <v>3</v>
      </c>
      <c r="G3241" s="4">
        <v>0.35023446635036121</v>
      </c>
      <c r="H3241" s="4">
        <v>-0.57916411720370853</v>
      </c>
      <c r="I3241" s="4">
        <v>0.66443152835126451</v>
      </c>
    </row>
    <row r="3242" spans="1:9" x14ac:dyDescent="0.25">
      <c r="A3242" t="s">
        <v>3412</v>
      </c>
      <c r="B3242" s="3">
        <v>50.044063568115227</v>
      </c>
      <c r="C3242" s="3">
        <v>17.270000457763668</v>
      </c>
      <c r="D3242" s="4">
        <v>4.1018250063527004E-3</v>
      </c>
      <c r="E3242" s="4">
        <v>-9.9113177410982689E-2</v>
      </c>
      <c r="F3242" s="2">
        <v>3</v>
      </c>
      <c r="G3242" s="4">
        <v>0.32873999957054928</v>
      </c>
      <c r="H3242" s="4">
        <v>-0.58469656789945867</v>
      </c>
      <c r="I3242" s="4">
        <v>0.64460644612674201</v>
      </c>
    </row>
    <row r="3243" spans="1:9" x14ac:dyDescent="0.25">
      <c r="A3243" t="s">
        <v>3413</v>
      </c>
      <c r="B3243" s="3">
        <v>49.839630126953118</v>
      </c>
      <c r="C3243" s="3">
        <v>19.170000076293949</v>
      </c>
      <c r="D3243" s="4">
        <v>1.484198913429413E-2</v>
      </c>
      <c r="E3243" s="4">
        <v>-6.7606975960819993E-2</v>
      </c>
      <c r="F3243" s="2">
        <v>3</v>
      </c>
      <c r="G3243" s="4">
        <v>0.30317375028265009</v>
      </c>
      <c r="H3243" s="4">
        <v>-0.58639311097964208</v>
      </c>
      <c r="I3243" s="4">
        <v>0.63498551249124313</v>
      </c>
    </row>
    <row r="3244" spans="1:9" x14ac:dyDescent="0.25">
      <c r="A3244" t="s">
        <v>3414</v>
      </c>
      <c r="B3244" s="3">
        <v>49.110729217529297</v>
      </c>
      <c r="C3244" s="3">
        <v>20.559999465942379</v>
      </c>
      <c r="D3244" s="4">
        <v>1.5998198773233829E-2</v>
      </c>
      <c r="E3244" s="4">
        <v>-2.5592459988843411E-2</v>
      </c>
      <c r="F3244" s="2">
        <v>4</v>
      </c>
      <c r="G3244" s="4">
        <v>0.23458355609364329</v>
      </c>
      <c r="H3244" s="4">
        <v>-0.59244208118232944</v>
      </c>
      <c r="I3244" s="4">
        <v>0.61895043773930136</v>
      </c>
    </row>
    <row r="3245" spans="1:9" x14ac:dyDescent="0.25">
      <c r="A3245" t="s">
        <v>3415</v>
      </c>
      <c r="B3245" s="3">
        <v>48.337417602539063</v>
      </c>
      <c r="C3245" s="3">
        <v>21.10000038146973</v>
      </c>
      <c r="D3245" s="4">
        <v>-1.7346884886785711E-2</v>
      </c>
      <c r="E3245" s="4">
        <v>9.3830968379345014E-2</v>
      </c>
      <c r="F3245" s="2">
        <v>4</v>
      </c>
      <c r="G3245" s="4">
        <v>0.21084864759802849</v>
      </c>
      <c r="H3245" s="4">
        <v>-0.59885960495818202</v>
      </c>
      <c r="I3245" s="4">
        <v>0.6072886966291311</v>
      </c>
    </row>
    <row r="3246" spans="1:9" x14ac:dyDescent="0.25">
      <c r="A3246" t="s">
        <v>3416</v>
      </c>
      <c r="B3246" s="3">
        <v>49.190723419189453</v>
      </c>
      <c r="C3246" s="3">
        <v>19.29000091552734</v>
      </c>
      <c r="D3246" s="4">
        <v>9.3008708442237076E-3</v>
      </c>
      <c r="E3246" s="4">
        <v>4.157669755568949E-2</v>
      </c>
      <c r="F3246" s="2">
        <v>3</v>
      </c>
      <c r="G3246" s="4">
        <v>0.23246909521178891</v>
      </c>
      <c r="H3246" s="4">
        <v>-0.59177822888639464</v>
      </c>
      <c r="I3246" s="4">
        <v>0.61428571905210005</v>
      </c>
    </row>
    <row r="3247" spans="1:9" x14ac:dyDescent="0.25">
      <c r="A3247" t="s">
        <v>3417</v>
      </c>
      <c r="B3247" s="3">
        <v>48.737422943115227</v>
      </c>
      <c r="C3247" s="3">
        <v>18.520000457763668</v>
      </c>
      <c r="D3247" s="4">
        <v>-7.2419719205748523E-3</v>
      </c>
      <c r="E3247" s="4">
        <v>-1.8027579087207309E-2</v>
      </c>
      <c r="F3247" s="2">
        <v>3</v>
      </c>
      <c r="G3247" s="4">
        <v>0.2025498770410448</v>
      </c>
      <c r="H3247" s="4">
        <v>-0.59554005856335901</v>
      </c>
      <c r="I3247" s="4">
        <v>0.61282801531528697</v>
      </c>
    </row>
    <row r="3248" spans="1:9" x14ac:dyDescent="0.25">
      <c r="A3248" t="s">
        <v>3418</v>
      </c>
      <c r="B3248" s="3">
        <v>49.092952728271477</v>
      </c>
      <c r="C3248" s="3">
        <v>18.860000610351559</v>
      </c>
      <c r="D3248" s="4">
        <v>2.1453630989959119E-2</v>
      </c>
      <c r="E3248" s="4">
        <v>-5.6528222796642602E-2</v>
      </c>
      <c r="F3248" s="2">
        <v>3</v>
      </c>
      <c r="G3248" s="4">
        <v>0.20634449419185169</v>
      </c>
      <c r="H3248" s="4">
        <v>-0.59258960391475946</v>
      </c>
      <c r="I3248" s="4">
        <v>0.61195341531633241</v>
      </c>
    </row>
    <row r="3249" spans="1:9" x14ac:dyDescent="0.25">
      <c r="A3249" t="s">
        <v>3419</v>
      </c>
      <c r="B3249" s="3">
        <v>48.061851501464837</v>
      </c>
      <c r="C3249" s="3">
        <v>19.989999771118161</v>
      </c>
      <c r="D3249" s="4">
        <v>5.205330223682525E-3</v>
      </c>
      <c r="E3249" s="4">
        <v>-8.5125884571103594E-2</v>
      </c>
      <c r="F3249" s="2">
        <v>4</v>
      </c>
      <c r="G3249" s="4">
        <v>0.17188450332880151</v>
      </c>
      <c r="H3249" s="4">
        <v>-0.60114646056875642</v>
      </c>
      <c r="I3249" s="4">
        <v>0.58104958450383193</v>
      </c>
    </row>
    <row r="3250" spans="1:9" x14ac:dyDescent="0.25">
      <c r="A3250" t="s">
        <v>3420</v>
      </c>
      <c r="B3250" s="3">
        <v>47.812969207763672</v>
      </c>
      <c r="C3250" s="3">
        <v>21.85000038146973</v>
      </c>
      <c r="D3250" s="4">
        <v>-3.1320429708659998E-3</v>
      </c>
      <c r="E3250" s="4">
        <v>-3.8715318015357103E-2</v>
      </c>
      <c r="F3250" s="2">
        <v>4</v>
      </c>
      <c r="G3250" s="4">
        <v>0.15589396146283269</v>
      </c>
      <c r="H3250" s="4">
        <v>-0.60321187379449237</v>
      </c>
      <c r="I3250" s="4">
        <v>0.59183672561504763</v>
      </c>
    </row>
    <row r="3251" spans="1:9" x14ac:dyDescent="0.25">
      <c r="A3251" t="s">
        <v>3421</v>
      </c>
      <c r="B3251" s="3">
        <v>47.963191986083977</v>
      </c>
      <c r="C3251" s="3">
        <v>22.729999542236332</v>
      </c>
      <c r="D3251" s="4">
        <v>-3.8680611112933421E-3</v>
      </c>
      <c r="E3251" s="4">
        <v>6.6135078217398391E-2</v>
      </c>
      <c r="F3251" s="2">
        <v>4</v>
      </c>
      <c r="G3251" s="4">
        <v>0.1604884157564688</v>
      </c>
      <c r="H3251" s="4">
        <v>-0.60196521173374284</v>
      </c>
      <c r="I3251" s="4">
        <v>0.58892131814142168</v>
      </c>
    </row>
    <row r="3252" spans="1:9" x14ac:dyDescent="0.25">
      <c r="A3252" t="s">
        <v>3422</v>
      </c>
      <c r="B3252" s="3">
        <v>48.149436950683587</v>
      </c>
      <c r="C3252" s="3">
        <v>21.319999694824219</v>
      </c>
      <c r="D3252" s="4">
        <v>-1.8973812561852928E-2</v>
      </c>
      <c r="E3252" s="4">
        <v>0.16757937719531801</v>
      </c>
      <c r="F3252" s="2">
        <v>4</v>
      </c>
      <c r="G3252" s="4">
        <v>0.16872054028558359</v>
      </c>
      <c r="H3252" s="4">
        <v>-0.60041961036777103</v>
      </c>
      <c r="I3252" s="4">
        <v>0.6078718003669894</v>
      </c>
    </row>
    <row r="3253" spans="1:9" x14ac:dyDescent="0.25">
      <c r="A3253" t="s">
        <v>3423</v>
      </c>
      <c r="B3253" s="3">
        <v>49.080684661865227</v>
      </c>
      <c r="C3253" s="3">
        <v>18.260000228881839</v>
      </c>
      <c r="D3253" s="4">
        <v>1.2811712468120851E-2</v>
      </c>
      <c r="E3253" s="4">
        <v>-6.8842444643122502E-2</v>
      </c>
      <c r="F3253" s="2">
        <v>3</v>
      </c>
      <c r="G3253" s="4">
        <v>0.19617047525767781</v>
      </c>
      <c r="H3253" s="4">
        <v>-0.59269141359447941</v>
      </c>
      <c r="I3253" s="4">
        <v>0.61720123774139224</v>
      </c>
    </row>
    <row r="3254" spans="1:9" x14ac:dyDescent="0.25">
      <c r="A3254" t="s">
        <v>3424</v>
      </c>
      <c r="B3254" s="3">
        <v>48.459831237792969</v>
      </c>
      <c r="C3254" s="3">
        <v>19.610000610351559</v>
      </c>
      <c r="D3254" s="4">
        <v>0</v>
      </c>
      <c r="E3254" s="4">
        <v>3.9766700727907223E-2</v>
      </c>
      <c r="F3254" s="2">
        <v>3</v>
      </c>
      <c r="G3254" s="4">
        <v>0.21271384260084841</v>
      </c>
      <c r="H3254" s="4">
        <v>-0.59784372416769327</v>
      </c>
      <c r="I3254" s="4">
        <v>0.60145777046621274</v>
      </c>
    </row>
    <row r="3255" spans="1:9" x14ac:dyDescent="0.25">
      <c r="A3255" t="s">
        <v>3425</v>
      </c>
      <c r="B3255" s="3">
        <v>48.459831237792969</v>
      </c>
      <c r="C3255" s="3">
        <v>18.860000610351559</v>
      </c>
      <c r="D3255" s="4">
        <v>-1.531863880243833E-2</v>
      </c>
      <c r="E3255" s="4">
        <v>6.1339342966177053E-2</v>
      </c>
      <c r="F3255" s="2">
        <v>3</v>
      </c>
      <c r="G3255" s="4">
        <v>0.21244763077703069</v>
      </c>
      <c r="H3255" s="4">
        <v>-0.59784372416769327</v>
      </c>
      <c r="I3255" s="4">
        <v>0.61341111905314549</v>
      </c>
    </row>
    <row r="3256" spans="1:9" x14ac:dyDescent="0.25">
      <c r="A3256" t="s">
        <v>3426</v>
      </c>
      <c r="B3256" s="3">
        <v>49.213718414306641</v>
      </c>
      <c r="C3256" s="3">
        <v>17.770000457763668</v>
      </c>
      <c r="D3256" s="4">
        <v>1.8055838449166921E-3</v>
      </c>
      <c r="E3256" s="4">
        <v>-5.4284215437199967E-2</v>
      </c>
      <c r="F3256" s="2">
        <v>3</v>
      </c>
      <c r="G3256" s="4">
        <v>0.2430569044965212</v>
      </c>
      <c r="H3256" s="4">
        <v>-0.59158739905139712</v>
      </c>
      <c r="I3256" s="4">
        <v>0.62565596390117428</v>
      </c>
    </row>
    <row r="3257" spans="1:9" x14ac:dyDescent="0.25">
      <c r="A3257" t="s">
        <v>3427</v>
      </c>
      <c r="B3257" s="3">
        <v>49.125019073486328</v>
      </c>
      <c r="C3257" s="3">
        <v>18.79000091552734</v>
      </c>
      <c r="D3257" s="4">
        <v>-7.1700114796046099E-3</v>
      </c>
      <c r="E3257" s="4">
        <v>3.9845115266347042E-2</v>
      </c>
      <c r="F3257" s="2">
        <v>3</v>
      </c>
      <c r="G3257" s="4">
        <v>0.27621212278873603</v>
      </c>
      <c r="H3257" s="4">
        <v>-0.59232349316608857</v>
      </c>
      <c r="I3257" s="4">
        <v>0.62594757137793655</v>
      </c>
    </row>
    <row r="3258" spans="1:9" x14ac:dyDescent="0.25">
      <c r="A3258" t="s">
        <v>3428</v>
      </c>
      <c r="B3258" s="3">
        <v>49.479789733886719</v>
      </c>
      <c r="C3258" s="3">
        <v>18.069999694824219</v>
      </c>
      <c r="D3258" s="4">
        <v>-1.788815424631274E-3</v>
      </c>
      <c r="E3258" s="4">
        <v>-2.2714985478258121E-2</v>
      </c>
      <c r="F3258" s="2">
        <v>3</v>
      </c>
      <c r="G3258" s="4">
        <v>0.27466483226258182</v>
      </c>
      <c r="H3258" s="4">
        <v>-0.58937933830799405</v>
      </c>
      <c r="I3258" s="4">
        <v>0.64023322370063673</v>
      </c>
    </row>
    <row r="3259" spans="1:9" x14ac:dyDescent="0.25">
      <c r="A3259" t="s">
        <v>3429</v>
      </c>
      <c r="B3259" s="3">
        <v>49.568458557128913</v>
      </c>
      <c r="C3259" s="3">
        <v>18.489999771118161</v>
      </c>
      <c r="D3259" s="4">
        <v>-8.1634840146846965E-3</v>
      </c>
      <c r="E3259" s="4">
        <v>3.0083508926284971E-2</v>
      </c>
      <c r="F3259" s="2">
        <v>3</v>
      </c>
      <c r="G3259" s="4">
        <v>0.27464174815423709</v>
      </c>
      <c r="H3259" s="4">
        <v>-0.58864349745121247</v>
      </c>
      <c r="I3259" s="4">
        <v>0.64810495733822648</v>
      </c>
    </row>
    <row r="3260" spans="1:9" x14ac:dyDescent="0.25">
      <c r="A3260" t="s">
        <v>3430</v>
      </c>
      <c r="B3260" s="3">
        <v>49.9764404296875</v>
      </c>
      <c r="C3260" s="3">
        <v>17.95000076293945</v>
      </c>
      <c r="D3260" s="4">
        <v>-1.503265964076461E-2</v>
      </c>
      <c r="E3260" s="4">
        <v>-7.7390485609482029E-3</v>
      </c>
      <c r="F3260" s="2">
        <v>3</v>
      </c>
      <c r="G3260" s="4">
        <v>0.26176214714714269</v>
      </c>
      <c r="H3260" s="4">
        <v>-0.58525775577022821</v>
      </c>
      <c r="I3260" s="4">
        <v>0.66151612087763834</v>
      </c>
    </row>
    <row r="3261" spans="1:9" x14ac:dyDescent="0.25">
      <c r="A3261" t="s">
        <v>3431</v>
      </c>
      <c r="B3261" s="3">
        <v>50.739185333251953</v>
      </c>
      <c r="C3261" s="3">
        <v>18.090000152587891</v>
      </c>
      <c r="D3261" s="4">
        <v>2.1023775362258861E-3</v>
      </c>
      <c r="E3261" s="4">
        <v>-1.1475360285664539E-2</v>
      </c>
      <c r="F3261" s="2">
        <v>3</v>
      </c>
      <c r="G3261" s="4">
        <v>0.2371205177891427</v>
      </c>
      <c r="H3261" s="4">
        <v>-0.57892792254562697</v>
      </c>
      <c r="I3261" s="4">
        <v>0.67376096572566713</v>
      </c>
    </row>
    <row r="3262" spans="1:9" x14ac:dyDescent="0.25">
      <c r="A3262" t="s">
        <v>3432</v>
      </c>
      <c r="B3262" s="3">
        <v>50.632736206054688</v>
      </c>
      <c r="C3262" s="3">
        <v>18.29999923706055</v>
      </c>
      <c r="D3262" s="4">
        <v>-2.1761620455034381E-2</v>
      </c>
      <c r="E3262" s="4">
        <v>0.18446598465886771</v>
      </c>
      <c r="F3262" s="2">
        <v>3</v>
      </c>
      <c r="G3262" s="4">
        <v>0.2462697308989461</v>
      </c>
      <c r="H3262" s="4">
        <v>-0.57981131779207729</v>
      </c>
      <c r="I3262" s="4">
        <v>0.70145778158777938</v>
      </c>
    </row>
    <row r="3263" spans="1:9" x14ac:dyDescent="0.25">
      <c r="A3263" t="s">
        <v>3433</v>
      </c>
      <c r="B3263" s="3">
        <v>51.759098052978523</v>
      </c>
      <c r="C3263" s="3">
        <v>15.44999980926514</v>
      </c>
      <c r="D3263" s="4">
        <v>1.6193915060940919E-2</v>
      </c>
      <c r="E3263" s="4">
        <v>-3.3166442312489552E-2</v>
      </c>
      <c r="F3263" s="2">
        <v>2</v>
      </c>
      <c r="G3263" s="4">
        <v>0.3041662501537894</v>
      </c>
      <c r="H3263" s="4">
        <v>-0.57046391657279238</v>
      </c>
      <c r="I3263" s="4">
        <v>0.70145778158777938</v>
      </c>
    </row>
    <row r="3264" spans="1:9" x14ac:dyDescent="0.25">
      <c r="A3264" t="s">
        <v>3434</v>
      </c>
      <c r="B3264" s="3">
        <v>50.934272766113281</v>
      </c>
      <c r="C3264" s="3">
        <v>15.97999954223633</v>
      </c>
      <c r="D3264" s="4">
        <v>5.0749377385028724E-3</v>
      </c>
      <c r="E3264" s="4">
        <v>-6.83658230630102E-3</v>
      </c>
      <c r="F3264" s="2">
        <v>2</v>
      </c>
      <c r="G3264" s="4">
        <v>0.27156220921190971</v>
      </c>
      <c r="H3264" s="4">
        <v>-0.57730893970030472</v>
      </c>
      <c r="I3264" s="4">
        <v>0.67609338067710101</v>
      </c>
    </row>
    <row r="3265" spans="1:9" x14ac:dyDescent="0.25">
      <c r="A3265" t="s">
        <v>3435</v>
      </c>
      <c r="B3265" s="3">
        <v>50.677089691162109</v>
      </c>
      <c r="C3265" s="3">
        <v>16.090000152587891</v>
      </c>
      <c r="D3265" s="4">
        <v>6.1629177622242182E-3</v>
      </c>
      <c r="E3265" s="4">
        <v>-5.7410636189611293E-2</v>
      </c>
      <c r="F3265" s="2">
        <v>2</v>
      </c>
      <c r="G3265" s="4">
        <v>0.2576948598435651</v>
      </c>
      <c r="H3265" s="4">
        <v>-0.57944323907749284</v>
      </c>
      <c r="I3265" s="4">
        <v>0.67055395077527891</v>
      </c>
    </row>
    <row r="3266" spans="1:9" x14ac:dyDescent="0.25">
      <c r="A3266" t="s">
        <v>3436</v>
      </c>
      <c r="B3266" s="3">
        <v>50.366683959960938</v>
      </c>
      <c r="C3266" s="3">
        <v>17.069999694824219</v>
      </c>
      <c r="D3266" s="4">
        <v>3.889319869700536E-3</v>
      </c>
      <c r="E3266" s="4">
        <v>-4.208754280831084E-2</v>
      </c>
      <c r="F3266" s="2">
        <v>3</v>
      </c>
      <c r="G3266" s="4">
        <v>0.29721996166501058</v>
      </c>
      <c r="H3266" s="4">
        <v>-0.58201922024928687</v>
      </c>
      <c r="I3266" s="4">
        <v>0.66793343760098467</v>
      </c>
    </row>
    <row r="3267" spans="1:9" x14ac:dyDescent="0.25">
      <c r="A3267" t="s">
        <v>3437</v>
      </c>
      <c r="B3267" s="3">
        <v>50.171550750732422</v>
      </c>
      <c r="C3267" s="3">
        <v>17.819999694824219</v>
      </c>
      <c r="D3267" s="4">
        <v>-6.1490704115941819E-3</v>
      </c>
      <c r="E3267" s="4">
        <v>-2.4630583013928179E-2</v>
      </c>
      <c r="F3267" s="2">
        <v>3</v>
      </c>
      <c r="G3267" s="4">
        <v>0.27774008877807682</v>
      </c>
      <c r="H3267" s="4">
        <v>-0.58363858298147364</v>
      </c>
      <c r="I3267" s="4">
        <v>0.66822570073459397</v>
      </c>
    </row>
    <row r="3268" spans="1:9" x14ac:dyDescent="0.25">
      <c r="A3268" t="s">
        <v>3438</v>
      </c>
      <c r="B3268" s="3">
        <v>50.481967926025391</v>
      </c>
      <c r="C3268" s="3">
        <v>18.270000457763668</v>
      </c>
      <c r="D3268" s="4">
        <v>-1.4713394513937489E-2</v>
      </c>
      <c r="E3268" s="4">
        <v>4.8192778994872183E-2</v>
      </c>
      <c r="F3268" s="2">
        <v>3</v>
      </c>
      <c r="G3268" s="4">
        <v>0.28679685860636489</v>
      </c>
      <c r="H3268" s="4">
        <v>-0.58106250683796357</v>
      </c>
      <c r="I3268" s="4">
        <v>0.72242317661956212</v>
      </c>
    </row>
    <row r="3269" spans="1:9" x14ac:dyDescent="0.25">
      <c r="A3269" t="s">
        <v>3439</v>
      </c>
      <c r="B3269" s="3">
        <v>51.235820770263672</v>
      </c>
      <c r="C3269" s="3">
        <v>17.430000305175781</v>
      </c>
      <c r="D3269" s="4">
        <v>-7.5591142075672746E-3</v>
      </c>
      <c r="E3269" s="4">
        <v>0.1230669968477132</v>
      </c>
      <c r="F3269" s="2">
        <v>3</v>
      </c>
      <c r="G3269" s="4">
        <v>0.3007701190067702</v>
      </c>
      <c r="H3269" s="4">
        <v>-0.574806466636816</v>
      </c>
      <c r="I3269" s="4">
        <v>0.75437005874265828</v>
      </c>
    </row>
    <row r="3270" spans="1:9" x14ac:dyDescent="0.25">
      <c r="A3270" t="s">
        <v>3440</v>
      </c>
      <c r="B3270" s="3">
        <v>51.626068115234382</v>
      </c>
      <c r="C3270" s="3">
        <v>15.52000045776367</v>
      </c>
      <c r="D3270" s="4">
        <v>2.9291671563926869E-3</v>
      </c>
      <c r="E3270" s="4">
        <v>-4.3746093930870589E-2</v>
      </c>
      <c r="F3270" s="2">
        <v>2</v>
      </c>
      <c r="G3270" s="4">
        <v>0.32515829532107771</v>
      </c>
      <c r="H3270" s="4">
        <v>-0.57156789945863595</v>
      </c>
      <c r="I3270" s="4">
        <v>0.75828811380352446</v>
      </c>
    </row>
    <row r="3271" spans="1:9" x14ac:dyDescent="0.25">
      <c r="A3271" t="s">
        <v>3441</v>
      </c>
      <c r="B3271" s="3">
        <v>51.475288391113281</v>
      </c>
      <c r="C3271" s="3">
        <v>16.229999542236332</v>
      </c>
      <c r="D3271" s="4">
        <v>8.338897879175633E-3</v>
      </c>
      <c r="E3271" s="4">
        <v>-7.5213661094455153E-2</v>
      </c>
      <c r="F3271" s="2">
        <v>3</v>
      </c>
      <c r="G3271" s="4">
        <v>0.27223491519290599</v>
      </c>
      <c r="H3271" s="4">
        <v>-0.57281918347623839</v>
      </c>
      <c r="I3271" s="4">
        <v>0.75226036331829449</v>
      </c>
    </row>
    <row r="3272" spans="1:9" x14ac:dyDescent="0.25">
      <c r="A3272" t="s">
        <v>3442</v>
      </c>
      <c r="B3272" s="3">
        <v>51.049591064453118</v>
      </c>
      <c r="C3272" s="3">
        <v>17.54999923706055</v>
      </c>
      <c r="D3272" s="4">
        <v>2.787681090242522E-3</v>
      </c>
      <c r="E3272" s="4">
        <v>-3.7828977122586822E-2</v>
      </c>
      <c r="F3272" s="2">
        <v>3</v>
      </c>
      <c r="G3272" s="4">
        <v>0.2516589058077463</v>
      </c>
      <c r="H3272" s="4">
        <v>-0.57635194137383294</v>
      </c>
      <c r="I3272" s="4">
        <v>0.73508134916574486</v>
      </c>
    </row>
    <row r="3273" spans="1:9" x14ac:dyDescent="0.25">
      <c r="A3273" t="s">
        <v>3443</v>
      </c>
      <c r="B3273" s="3">
        <v>50.907676696777337</v>
      </c>
      <c r="C3273" s="3">
        <v>18.239999771118161</v>
      </c>
      <c r="D3273" s="4">
        <v>-1.7291943146249381E-2</v>
      </c>
      <c r="E3273" s="4">
        <v>6.8541306222090981E-2</v>
      </c>
      <c r="F3273" s="2">
        <v>3</v>
      </c>
      <c r="G3273" s="4">
        <v>0.23094631599997339</v>
      </c>
      <c r="H3273" s="4">
        <v>-0.57752965396865275</v>
      </c>
      <c r="I3273" s="4">
        <v>0.75768532725802373</v>
      </c>
    </row>
    <row r="3274" spans="1:9" x14ac:dyDescent="0.25">
      <c r="A3274" t="s">
        <v>3444</v>
      </c>
      <c r="B3274" s="3">
        <v>51.803459167480469</v>
      </c>
      <c r="C3274" s="3">
        <v>17.069999694824219</v>
      </c>
      <c r="D3274" s="4">
        <v>-1.1841990082448789E-2</v>
      </c>
      <c r="E3274" s="4">
        <v>6.487828843607768E-2</v>
      </c>
      <c r="F3274" s="2">
        <v>3</v>
      </c>
      <c r="G3274" s="4">
        <v>0.25661026773453521</v>
      </c>
      <c r="H3274" s="4">
        <v>-0.5700957745437305</v>
      </c>
      <c r="I3274" s="4">
        <v>0.78028930535030261</v>
      </c>
    </row>
    <row r="3275" spans="1:9" x14ac:dyDescent="0.25">
      <c r="A3275" t="s">
        <v>3445</v>
      </c>
      <c r="B3275" s="3">
        <v>52.424266815185547</v>
      </c>
      <c r="C3275" s="3">
        <v>16.030000686645511</v>
      </c>
      <c r="D3275" s="4">
        <v>5.9564461274426161E-3</v>
      </c>
      <c r="E3275" s="4">
        <v>-5.4277288193726347E-2</v>
      </c>
      <c r="F3275" s="2">
        <v>2</v>
      </c>
      <c r="G3275" s="4">
        <v>0.24721967452707999</v>
      </c>
      <c r="H3275" s="4">
        <v>-0.56494384385738128</v>
      </c>
      <c r="I3275" s="4">
        <v>0.78929852933511269</v>
      </c>
    </row>
    <row r="3276" spans="1:9" x14ac:dyDescent="0.25">
      <c r="A3276" t="s">
        <v>3446</v>
      </c>
      <c r="B3276" s="3">
        <v>52.113853454589837</v>
      </c>
      <c r="C3276" s="3">
        <v>16.95000076293945</v>
      </c>
      <c r="D3276" s="4">
        <v>-7.2647896017434821E-3</v>
      </c>
      <c r="E3276" s="4">
        <v>6.5367751445736699E-2</v>
      </c>
      <c r="F3276" s="2">
        <v>3</v>
      </c>
      <c r="G3276" s="4">
        <v>0.22019916600474801</v>
      </c>
      <c r="H3276" s="4">
        <v>-0.56751988834365275</v>
      </c>
      <c r="I3276" s="4">
        <v>0.79945397514382077</v>
      </c>
    </row>
    <row r="3277" spans="1:9" x14ac:dyDescent="0.25">
      <c r="A3277" t="s">
        <v>3447</v>
      </c>
      <c r="B3277" s="3">
        <v>52.495220184326172</v>
      </c>
      <c r="C3277" s="3">
        <v>15.909999847412109</v>
      </c>
      <c r="D3277" s="4">
        <v>8.5194208394407944E-3</v>
      </c>
      <c r="E3277" s="4">
        <v>-7.2843823491555049E-2</v>
      </c>
      <c r="F3277" s="2">
        <v>2</v>
      </c>
      <c r="G3277" s="4">
        <v>0.2523098189601356</v>
      </c>
      <c r="H3277" s="4">
        <v>-0.56435501921721021</v>
      </c>
      <c r="I3277" s="4">
        <v>0.79854370224250038</v>
      </c>
    </row>
    <row r="3278" spans="1:9" x14ac:dyDescent="0.25">
      <c r="A3278" t="s">
        <v>3448</v>
      </c>
      <c r="B3278" s="3">
        <v>52.051769256591797</v>
      </c>
      <c r="C3278" s="3">
        <v>17.159999847412109</v>
      </c>
      <c r="D3278" s="4">
        <v>3.7627146099035169E-3</v>
      </c>
      <c r="E3278" s="4">
        <v>-6.7391293305755551E-2</v>
      </c>
      <c r="F3278" s="2">
        <v>3</v>
      </c>
      <c r="G3278" s="4">
        <v>0.24043126640530299</v>
      </c>
      <c r="H3278" s="4">
        <v>-0.56803510990380257</v>
      </c>
      <c r="I3278" s="4">
        <v>0.7876213533240759</v>
      </c>
    </row>
    <row r="3279" spans="1:9" x14ac:dyDescent="0.25">
      <c r="A3279" t="s">
        <v>3449</v>
      </c>
      <c r="B3279" s="3">
        <v>51.856647491455078</v>
      </c>
      <c r="C3279" s="3">
        <v>18.39999961853027</v>
      </c>
      <c r="D3279" s="4">
        <v>3.2596933033628428E-3</v>
      </c>
      <c r="E3279" s="4">
        <v>1.098894764873171E-2</v>
      </c>
      <c r="F3279" s="2">
        <v>3</v>
      </c>
      <c r="G3279" s="4">
        <v>0.30000634993375602</v>
      </c>
      <c r="H3279" s="4">
        <v>-0.56965437766427329</v>
      </c>
      <c r="I3279" s="4">
        <v>0.79611657789239354</v>
      </c>
    </row>
    <row r="3280" spans="1:9" x14ac:dyDescent="0.25">
      <c r="A3280" t="s">
        <v>3450</v>
      </c>
      <c r="B3280" s="3">
        <v>51.688159942626953</v>
      </c>
      <c r="C3280" s="3">
        <v>18.20000076293945</v>
      </c>
      <c r="D3280" s="4">
        <v>-5.4603837572354541E-3</v>
      </c>
      <c r="E3280" s="4">
        <v>6.5573819920157206E-2</v>
      </c>
      <c r="F3280" s="2">
        <v>3</v>
      </c>
      <c r="G3280" s="4">
        <v>0.26350599496098592</v>
      </c>
      <c r="H3280" s="4">
        <v>-0.57105261458400869</v>
      </c>
      <c r="I3280" s="4">
        <v>0.78913843624721736</v>
      </c>
    </row>
    <row r="3281" spans="1:9" x14ac:dyDescent="0.25">
      <c r="A3281" t="s">
        <v>3451</v>
      </c>
      <c r="B3281" s="3">
        <v>51.971946716308587</v>
      </c>
      <c r="C3281" s="3">
        <v>17.079999923706051</v>
      </c>
      <c r="D3281" s="4">
        <v>-1.5335221342758221E-3</v>
      </c>
      <c r="E3281" s="4">
        <v>2.2754439724930631E-2</v>
      </c>
      <c r="F3281" s="2">
        <v>3</v>
      </c>
      <c r="G3281" s="4">
        <v>0.2279891154941969</v>
      </c>
      <c r="H3281" s="4">
        <v>-0.56869753762399511</v>
      </c>
      <c r="I3281" s="4">
        <v>0.78610438613811184</v>
      </c>
    </row>
    <row r="3282" spans="1:9" x14ac:dyDescent="0.25">
      <c r="A3282" t="s">
        <v>3452</v>
      </c>
      <c r="B3282" s="3">
        <v>52.051769256591797</v>
      </c>
      <c r="C3282" s="3">
        <v>16.70000076293945</v>
      </c>
      <c r="D3282" s="4">
        <v>-4.7478682404200612E-3</v>
      </c>
      <c r="E3282" s="4">
        <v>4.4402814383007312E-2</v>
      </c>
      <c r="F3282" s="2">
        <v>3</v>
      </c>
      <c r="G3282" s="4">
        <v>0.22352663416317281</v>
      </c>
      <c r="H3282" s="4">
        <v>-0.56803510990380257</v>
      </c>
      <c r="I3282" s="4">
        <v>0.79004859341136036</v>
      </c>
    </row>
    <row r="3283" spans="1:9" x14ac:dyDescent="0.25">
      <c r="A3283" t="s">
        <v>3453</v>
      </c>
      <c r="B3283" s="3">
        <v>52.300083160400391</v>
      </c>
      <c r="C3283" s="3">
        <v>15.989999771118161</v>
      </c>
      <c r="D3283" s="4">
        <v>-1.8622232874083711E-3</v>
      </c>
      <c r="E3283" s="4">
        <v>8.406778109275681E-2</v>
      </c>
      <c r="F3283" s="2">
        <v>2</v>
      </c>
      <c r="G3283" s="4">
        <v>0.1924310954727437</v>
      </c>
      <c r="H3283" s="4">
        <v>-0.56597441360663581</v>
      </c>
      <c r="I3283" s="4">
        <v>0.80036413230796377</v>
      </c>
    </row>
    <row r="3284" spans="1:9" x14ac:dyDescent="0.25">
      <c r="A3284" t="s">
        <v>3454</v>
      </c>
      <c r="B3284" s="3">
        <v>52.397659301757813</v>
      </c>
      <c r="C3284" s="3">
        <v>14.75</v>
      </c>
      <c r="D3284" s="4">
        <v>-8.4583512761726709E-4</v>
      </c>
      <c r="E3284" s="4">
        <v>8.8919367618687239E-3</v>
      </c>
      <c r="F3284" s="2">
        <v>2</v>
      </c>
      <c r="G3284" s="4">
        <v>0.2113963078855183</v>
      </c>
      <c r="H3284" s="4">
        <v>-0.56516465309744546</v>
      </c>
      <c r="I3284" s="4">
        <v>0.79884716512199971</v>
      </c>
    </row>
    <row r="3285" spans="1:9" x14ac:dyDescent="0.25">
      <c r="A3285" t="s">
        <v>3455</v>
      </c>
      <c r="B3285" s="3">
        <v>52.4420166015625</v>
      </c>
      <c r="C3285" s="3">
        <v>14.61999988555908</v>
      </c>
      <c r="D3285" s="4">
        <v>-1.51950704666759E-3</v>
      </c>
      <c r="E3285" s="4">
        <v>-4.755703438235015E-2</v>
      </c>
      <c r="F3285" s="2">
        <v>2</v>
      </c>
      <c r="G3285" s="4">
        <v>0.188526262569674</v>
      </c>
      <c r="H3285" s="4">
        <v>-0.56479654272562241</v>
      </c>
      <c r="I3285" s="4">
        <v>0.79702673505653654</v>
      </c>
    </row>
    <row r="3286" spans="1:9" x14ac:dyDescent="0.25">
      <c r="A3286" t="s">
        <v>3456</v>
      </c>
      <c r="B3286" s="3">
        <v>52.521823883056641</v>
      </c>
      <c r="C3286" s="3">
        <v>15.35000038146973</v>
      </c>
      <c r="D3286" s="4">
        <v>6.8002970322007528E-3</v>
      </c>
      <c r="E3286" s="4">
        <v>-1.728549974824101E-2</v>
      </c>
      <c r="F3286" s="2">
        <v>2</v>
      </c>
      <c r="G3286" s="4">
        <v>0.21107003436015639</v>
      </c>
      <c r="H3286" s="4">
        <v>-0.56413424163438475</v>
      </c>
      <c r="I3286" s="4">
        <v>0.79884716512199971</v>
      </c>
    </row>
    <row r="3287" spans="1:9" x14ac:dyDescent="0.25">
      <c r="A3287" t="s">
        <v>3457</v>
      </c>
      <c r="B3287" s="3">
        <v>52.167072296142578</v>
      </c>
      <c r="C3287" s="3">
        <v>15.61999988555908</v>
      </c>
      <c r="D3287" s="4">
        <v>5.6418457125326782E-3</v>
      </c>
      <c r="E3287" s="4">
        <v>-9.5117671433385675E-3</v>
      </c>
      <c r="F3287" s="2">
        <v>2</v>
      </c>
      <c r="G3287" s="4">
        <v>0.20362149176951291</v>
      </c>
      <c r="H3287" s="4">
        <v>-0.56707823820628567</v>
      </c>
      <c r="I3287" s="4">
        <v>0.79095875057550313</v>
      </c>
    </row>
    <row r="3288" spans="1:9" x14ac:dyDescent="0.25">
      <c r="A3288" t="s">
        <v>3458</v>
      </c>
      <c r="B3288" s="3">
        <v>51.874404907226563</v>
      </c>
      <c r="C3288" s="3">
        <v>15.77000045776367</v>
      </c>
      <c r="D3288" s="4">
        <v>2.571129242853631E-3</v>
      </c>
      <c r="E3288" s="4">
        <v>7.3519462779466638E-2</v>
      </c>
      <c r="F3288" s="2">
        <v>2</v>
      </c>
      <c r="G3288" s="4">
        <v>0.17146381504561309</v>
      </c>
      <c r="H3288" s="4">
        <v>-0.56950701321803687</v>
      </c>
      <c r="I3288" s="4">
        <v>0.77548550009918671</v>
      </c>
    </row>
    <row r="3289" spans="1:9" x14ac:dyDescent="0.25">
      <c r="A3289" t="s">
        <v>3459</v>
      </c>
      <c r="B3289" s="3">
        <v>51.741371154785163</v>
      </c>
      <c r="C3289" s="3">
        <v>14.689999580383301</v>
      </c>
      <c r="D3289" s="4">
        <v>7.9475403481763518E-3</v>
      </c>
      <c r="E3289" s="4">
        <v>-2.5215668356743829E-2</v>
      </c>
      <c r="F3289" s="2">
        <v>2</v>
      </c>
      <c r="G3289" s="4">
        <v>0.1659154317213436</v>
      </c>
      <c r="H3289" s="4">
        <v>-0.57061102776111905</v>
      </c>
      <c r="I3289" s="4">
        <v>0.77396853291322287</v>
      </c>
    </row>
    <row r="3290" spans="1:9" x14ac:dyDescent="0.25">
      <c r="A3290" t="s">
        <v>3460</v>
      </c>
      <c r="B3290" s="3">
        <v>51.333396911621087</v>
      </c>
      <c r="C3290" s="3">
        <v>15.069999694824221</v>
      </c>
      <c r="D3290" s="4">
        <v>2.2615378524270199E-2</v>
      </c>
      <c r="E3290" s="4">
        <v>-4.801012208115718E-2</v>
      </c>
      <c r="F3290" s="2">
        <v>2</v>
      </c>
      <c r="G3290" s="4">
        <v>0.16155065021584081</v>
      </c>
      <c r="H3290" s="4">
        <v>-0.57399670612762577</v>
      </c>
      <c r="I3290" s="4">
        <v>0.78331780958661912</v>
      </c>
    </row>
    <row r="3291" spans="1:9" x14ac:dyDescent="0.25">
      <c r="A3291" t="s">
        <v>3461</v>
      </c>
      <c r="B3291" s="3">
        <v>50.198146820068359</v>
      </c>
      <c r="C3291" s="3">
        <v>15.829999923706049</v>
      </c>
      <c r="D3291" s="4">
        <v>6.2216996053687801E-3</v>
      </c>
      <c r="E3291" s="4">
        <v>-6.6627312604111366E-2</v>
      </c>
      <c r="F3291" s="2">
        <v>2</v>
      </c>
      <c r="G3291" s="4">
        <v>0.14221939522835411</v>
      </c>
      <c r="H3291" s="4">
        <v>-0.58341786871312573</v>
      </c>
      <c r="I3291" s="4">
        <v>0.7474529033862829</v>
      </c>
    </row>
    <row r="3292" spans="1:9" x14ac:dyDescent="0.25">
      <c r="A3292" t="s">
        <v>3462</v>
      </c>
      <c r="B3292" s="3">
        <v>49.887760162353523</v>
      </c>
      <c r="C3292" s="3">
        <v>16.95999908447266</v>
      </c>
      <c r="D3292" s="4">
        <v>-7.0609360497009277E-3</v>
      </c>
      <c r="E3292" s="4">
        <v>0.1070495706473482</v>
      </c>
      <c r="F3292" s="2">
        <v>3</v>
      </c>
      <c r="G3292" s="4">
        <v>0.1415458005272254</v>
      </c>
      <c r="H3292" s="4">
        <v>-0.58599369159872605</v>
      </c>
      <c r="I3292" s="4">
        <v>0.75405228322936457</v>
      </c>
    </row>
    <row r="3293" spans="1:9" x14ac:dyDescent="0.25">
      <c r="A3293" t="s">
        <v>3463</v>
      </c>
      <c r="B3293" s="3">
        <v>50.242519378662109</v>
      </c>
      <c r="C3293" s="3">
        <v>15.319999694824221</v>
      </c>
      <c r="D3293" s="4">
        <v>-1.761934306309332E-3</v>
      </c>
      <c r="E3293" s="4">
        <v>-5.838971949666627E-2</v>
      </c>
      <c r="F3293" s="2">
        <v>2</v>
      </c>
      <c r="G3293" s="4">
        <v>0.15547020220328281</v>
      </c>
      <c r="H3293" s="4">
        <v>-0.58304963171234769</v>
      </c>
      <c r="I3293" s="4">
        <v>0.77386140036983275</v>
      </c>
    </row>
    <row r="3294" spans="1:9" x14ac:dyDescent="0.25">
      <c r="A3294" t="s">
        <v>3464</v>
      </c>
      <c r="B3294" s="3">
        <v>50.331199645996087</v>
      </c>
      <c r="C3294" s="3">
        <v>16.270000457763668</v>
      </c>
      <c r="D3294" s="4">
        <v>-1.7589864049848409E-3</v>
      </c>
      <c r="E3294" s="4">
        <v>-3.8416052931404383E-2</v>
      </c>
      <c r="F3294" s="2">
        <v>3</v>
      </c>
      <c r="G3294" s="4">
        <v>0.15680818269016639</v>
      </c>
      <c r="H3294" s="4">
        <v>-0.58231369588384985</v>
      </c>
      <c r="I3294" s="4">
        <v>0.77261383021647045</v>
      </c>
    </row>
    <row r="3295" spans="1:9" x14ac:dyDescent="0.25">
      <c r="A3295" t="s">
        <v>3465</v>
      </c>
      <c r="B3295" s="3">
        <v>50.419887542724609</v>
      </c>
      <c r="C3295" s="3">
        <v>16.920000076293949</v>
      </c>
      <c r="D3295" s="4">
        <v>8.5151667895906336E-3</v>
      </c>
      <c r="E3295" s="4">
        <v>-9.9473419997718748E-3</v>
      </c>
      <c r="F3295" s="2">
        <v>3</v>
      </c>
      <c r="G3295" s="4">
        <v>0.14497610776571029</v>
      </c>
      <c r="H3295" s="4">
        <v>-0.58157769674087456</v>
      </c>
      <c r="I3295" s="4">
        <v>0.77791633058027054</v>
      </c>
    </row>
    <row r="3296" spans="1:9" x14ac:dyDescent="0.25">
      <c r="A3296" t="s">
        <v>3466</v>
      </c>
      <c r="B3296" s="3">
        <v>49.994178771972663</v>
      </c>
      <c r="C3296" s="3">
        <v>17.090000152587891</v>
      </c>
      <c r="D3296" s="4">
        <v>-6.8708424090793141E-3</v>
      </c>
      <c r="E3296" s="4">
        <v>3.0138637456371908E-2</v>
      </c>
      <c r="F3296" s="2">
        <v>3</v>
      </c>
      <c r="G3296" s="4">
        <v>0.14031346784076801</v>
      </c>
      <c r="H3296" s="4">
        <v>-0.58511054961018538</v>
      </c>
      <c r="I3296" s="4">
        <v>0.77833590930195062</v>
      </c>
    </row>
    <row r="3297" spans="1:9" x14ac:dyDescent="0.25">
      <c r="A3297" t="s">
        <v>3467</v>
      </c>
      <c r="B3297" s="3">
        <v>50.340057373046882</v>
      </c>
      <c r="C3297" s="3">
        <v>16.590000152587891</v>
      </c>
      <c r="D3297" s="4">
        <v>-3.3362743058844568E-3</v>
      </c>
      <c r="E3297" s="4">
        <v>-7.1628462592753794E-2</v>
      </c>
      <c r="F3297" s="2">
        <v>3</v>
      </c>
      <c r="G3297" s="4">
        <v>0.16193864356092691</v>
      </c>
      <c r="H3297" s="4">
        <v>-0.58224018777554454</v>
      </c>
      <c r="I3297" s="4">
        <v>0.79874412023111185</v>
      </c>
    </row>
    <row r="3298" spans="1:9" x14ac:dyDescent="0.25">
      <c r="A3298" t="s">
        <v>3468</v>
      </c>
      <c r="B3298" s="3">
        <v>50.508567810058587</v>
      </c>
      <c r="C3298" s="3">
        <v>17.870000839233398</v>
      </c>
      <c r="D3298" s="4">
        <v>-4.7187564763100376E-3</v>
      </c>
      <c r="E3298" s="4">
        <v>4.4418480524310189E-2</v>
      </c>
      <c r="F3298" s="2">
        <v>3</v>
      </c>
      <c r="G3298" s="4">
        <v>0.17176749077755951</v>
      </c>
      <c r="H3298" s="4">
        <v>-0.58084176091237683</v>
      </c>
      <c r="I3298" s="4">
        <v>0.80753529059039963</v>
      </c>
    </row>
    <row r="3299" spans="1:9" x14ac:dyDescent="0.25">
      <c r="A3299" t="s">
        <v>3469</v>
      </c>
      <c r="B3299" s="3">
        <v>50.748035430908203</v>
      </c>
      <c r="C3299" s="3">
        <v>17.110000610351559</v>
      </c>
      <c r="D3299" s="4">
        <v>-6.9896199073993248E-4</v>
      </c>
      <c r="E3299" s="4">
        <v>1.2426094471092769E-2</v>
      </c>
      <c r="F3299" s="2">
        <v>3</v>
      </c>
      <c r="G3299" s="4">
        <v>0.17828348169387431</v>
      </c>
      <c r="H3299" s="4">
        <v>-0.57885447775179921</v>
      </c>
      <c r="I3299" s="4">
        <v>0.80847716748011944</v>
      </c>
    </row>
    <row r="3300" spans="1:9" x14ac:dyDescent="0.25">
      <c r="A3300" t="s">
        <v>3470</v>
      </c>
      <c r="B3300" s="3">
        <v>50.783531188964837</v>
      </c>
      <c r="C3300" s="3">
        <v>16.89999961853027</v>
      </c>
      <c r="D3300" s="4">
        <v>2.4514982708638828E-3</v>
      </c>
      <c r="E3300" s="4">
        <v>-2.0289877186650759E-2</v>
      </c>
      <c r="F3300" s="2">
        <v>3</v>
      </c>
      <c r="G3300" s="4">
        <v>0.18612347764121351</v>
      </c>
      <c r="H3300" s="4">
        <v>-0.57855990714551997</v>
      </c>
      <c r="I3300" s="4">
        <v>0.83328040526646285</v>
      </c>
    </row>
    <row r="3301" spans="1:9" x14ac:dyDescent="0.25">
      <c r="A3301" t="s">
        <v>3471</v>
      </c>
      <c r="B3301" s="3">
        <v>50.659339904785163</v>
      </c>
      <c r="C3301" s="3">
        <v>17.25</v>
      </c>
      <c r="D3301" s="4">
        <v>-2.6193176706007511E-3</v>
      </c>
      <c r="E3301" s="4">
        <v>-1.428571428571423E-2</v>
      </c>
      <c r="F3301" s="2">
        <v>3</v>
      </c>
      <c r="G3301" s="4">
        <v>0.18589867349437331</v>
      </c>
      <c r="H3301" s="4">
        <v>-0.57959054020925183</v>
      </c>
      <c r="I3301" s="4">
        <v>0.84203791620964052</v>
      </c>
    </row>
    <row r="3302" spans="1:9" x14ac:dyDescent="0.25">
      <c r="A3302" t="s">
        <v>3472</v>
      </c>
      <c r="B3302" s="3">
        <v>50.792381286621087</v>
      </c>
      <c r="C3302" s="3">
        <v>17.5</v>
      </c>
      <c r="D3302" s="4">
        <v>-3.3065872520817718E-3</v>
      </c>
      <c r="E3302" s="4">
        <v>5.7471484863269584E-3</v>
      </c>
      <c r="F3302" s="2">
        <v>3</v>
      </c>
      <c r="G3302" s="4">
        <v>0.18608638610302619</v>
      </c>
      <c r="H3302" s="4">
        <v>-0.5784864623516921</v>
      </c>
      <c r="I3302" s="4">
        <v>0.84812566476082552</v>
      </c>
    </row>
    <row r="3303" spans="1:9" x14ac:dyDescent="0.25">
      <c r="A3303" t="s">
        <v>3473</v>
      </c>
      <c r="B3303" s="3">
        <v>50.960887908935547</v>
      </c>
      <c r="C3303" s="3">
        <v>17.39999961853027</v>
      </c>
      <c r="D3303" s="4">
        <v>5.2253897772303048E-4</v>
      </c>
      <c r="E3303" s="4">
        <v>-1.916573601886018E-2</v>
      </c>
      <c r="F3303" s="2">
        <v>3</v>
      </c>
      <c r="G3303" s="4">
        <v>0.1934484690435834</v>
      </c>
      <c r="H3303" s="4">
        <v>-0.57708806714576311</v>
      </c>
      <c r="I3303" s="4">
        <v>0.85517472682928863</v>
      </c>
    </row>
    <row r="3304" spans="1:9" x14ac:dyDescent="0.25">
      <c r="A3304" t="s">
        <v>3474</v>
      </c>
      <c r="B3304" s="3">
        <v>50.934272766113281</v>
      </c>
      <c r="C3304" s="3">
        <v>17.739999771118161</v>
      </c>
      <c r="D3304" s="4">
        <v>1.394680683672433E-3</v>
      </c>
      <c r="E3304" s="4">
        <v>1.693997074895925E-3</v>
      </c>
      <c r="F3304" s="2">
        <v>3</v>
      </c>
      <c r="G3304" s="4">
        <v>0.20397086978037279</v>
      </c>
      <c r="H3304" s="4">
        <v>-0.57730893970030472</v>
      </c>
      <c r="I3304" s="4">
        <v>0.84171743762829232</v>
      </c>
    </row>
    <row r="3305" spans="1:9" x14ac:dyDescent="0.25">
      <c r="A3305" t="s">
        <v>3475</v>
      </c>
      <c r="B3305" s="3">
        <v>50.863334655761719</v>
      </c>
      <c r="C3305" s="3">
        <v>17.70999908447266</v>
      </c>
      <c r="D3305" s="4">
        <v>4.7301033415905192E-3</v>
      </c>
      <c r="E3305" s="4">
        <v>-2.4779777903113809E-2</v>
      </c>
      <c r="F3305" s="2">
        <v>3</v>
      </c>
      <c r="G3305" s="4">
        <v>0.20229405348787899</v>
      </c>
      <c r="H3305" s="4">
        <v>-0.57789763771152103</v>
      </c>
      <c r="I3305" s="4">
        <v>0.92782808124190863</v>
      </c>
    </row>
    <row r="3306" spans="1:9" x14ac:dyDescent="0.25">
      <c r="A3306" t="s">
        <v>3476</v>
      </c>
      <c r="B3306" s="3">
        <v>50.623878479003913</v>
      </c>
      <c r="C3306" s="3">
        <v>18.159999847412109</v>
      </c>
      <c r="D3306" s="4">
        <v>9.7293019982309659E-3</v>
      </c>
      <c r="E3306" s="4">
        <v>-6.5843654911584504E-2</v>
      </c>
      <c r="F3306" s="2">
        <v>3</v>
      </c>
      <c r="G3306" s="4">
        <v>0.1909468715889524</v>
      </c>
      <c r="H3306" s="4">
        <v>-0.57988482590038259</v>
      </c>
      <c r="I3306" s="4">
        <v>0.91607922379428541</v>
      </c>
    </row>
    <row r="3307" spans="1:9" x14ac:dyDescent="0.25">
      <c r="A3307" t="s">
        <v>3477</v>
      </c>
      <c r="B3307" s="3">
        <v>50.136089324951172</v>
      </c>
      <c r="C3307" s="3">
        <v>19.440000534057621</v>
      </c>
      <c r="D3307" s="4">
        <v>-5.4538243702377809E-3</v>
      </c>
      <c r="E3307" s="4">
        <v>8.5427174744872048E-2</v>
      </c>
      <c r="F3307" s="2">
        <v>3</v>
      </c>
      <c r="G3307" s="4">
        <v>0.18338382923887159</v>
      </c>
      <c r="H3307" s="4">
        <v>-0.58393286867260441</v>
      </c>
      <c r="I3307" s="4">
        <v>0.92775141310897102</v>
      </c>
    </row>
    <row r="3308" spans="1:9" x14ac:dyDescent="0.25">
      <c r="A3308" t="s">
        <v>3478</v>
      </c>
      <c r="B3308" s="3">
        <v>50.411022186279297</v>
      </c>
      <c r="C3308" s="3">
        <v>17.909999847412109</v>
      </c>
      <c r="D3308" s="4">
        <v>2.4692779673740621E-3</v>
      </c>
      <c r="E3308" s="4">
        <v>-5.0000084771050224E-3</v>
      </c>
      <c r="F3308" s="2">
        <v>3</v>
      </c>
      <c r="G3308" s="4">
        <v>0.19557462813092069</v>
      </c>
      <c r="H3308" s="4">
        <v>-0.58165126816365731</v>
      </c>
      <c r="I3308" s="4">
        <v>0.9318028223993815</v>
      </c>
    </row>
    <row r="3309" spans="1:9" x14ac:dyDescent="0.25">
      <c r="A3309" t="s">
        <v>3479</v>
      </c>
      <c r="B3309" s="3">
        <v>50.286849975585938</v>
      </c>
      <c r="C3309" s="3">
        <v>18</v>
      </c>
      <c r="D3309" s="4">
        <v>1.7770611957310441E-2</v>
      </c>
      <c r="E3309" s="4">
        <v>-6.1032867586724437E-2</v>
      </c>
      <c r="F3309" s="2">
        <v>3</v>
      </c>
      <c r="G3309" s="4">
        <v>0.19387333694147199</v>
      </c>
      <c r="H3309" s="4">
        <v>-0.58268174294119546</v>
      </c>
      <c r="I3309" s="4">
        <v>0.91829838234045069</v>
      </c>
    </row>
    <row r="3310" spans="1:9" x14ac:dyDescent="0.25">
      <c r="A3310" t="s">
        <v>3480</v>
      </c>
      <c r="B3310" s="3">
        <v>49.408824920654297</v>
      </c>
      <c r="C3310" s="3">
        <v>19.170000076293949</v>
      </c>
      <c r="D3310" s="4">
        <v>5.5955067624957611E-3</v>
      </c>
      <c r="E3310" s="4">
        <v>-5.1459626684384308E-2</v>
      </c>
      <c r="F3310" s="2">
        <v>3</v>
      </c>
      <c r="G3310" s="4">
        <v>0.1713176713035636</v>
      </c>
      <c r="H3310" s="4">
        <v>-0.58996825791988128</v>
      </c>
      <c r="I3310" s="4">
        <v>0.88622543379140395</v>
      </c>
    </row>
    <row r="3311" spans="1:9" x14ac:dyDescent="0.25">
      <c r="A3311" t="s">
        <v>3481</v>
      </c>
      <c r="B3311" s="3">
        <v>49.133895874023438</v>
      </c>
      <c r="C3311" s="3">
        <v>20.20999908447266</v>
      </c>
      <c r="D3311" s="4">
        <v>-1.8016177592841129E-3</v>
      </c>
      <c r="E3311" s="4">
        <v>-1.9408127803645089E-2</v>
      </c>
      <c r="F3311" s="2">
        <v>4</v>
      </c>
      <c r="G3311" s="4">
        <v>0.15924764658927471</v>
      </c>
      <c r="H3311" s="4">
        <v>-0.59224982677158966</v>
      </c>
      <c r="I3311" s="4">
        <v>0.87744763790461855</v>
      </c>
    </row>
    <row r="3312" spans="1:9" x14ac:dyDescent="0.25">
      <c r="A3312" t="s">
        <v>3482</v>
      </c>
      <c r="B3312" s="3">
        <v>49.222576141357422</v>
      </c>
      <c r="C3312" s="3">
        <v>20.610000610351559</v>
      </c>
      <c r="D3312" s="4">
        <v>1.9284033587689601E-2</v>
      </c>
      <c r="E3312" s="4">
        <v>-0.15671030441954681</v>
      </c>
      <c r="F3312" s="2">
        <v>4</v>
      </c>
      <c r="G3312" s="4">
        <v>0.1693374903645721</v>
      </c>
      <c r="H3312" s="4">
        <v>-0.59151389094309192</v>
      </c>
      <c r="I3312" s="4">
        <v>0.91027388088608108</v>
      </c>
    </row>
    <row r="3313" spans="1:9" x14ac:dyDescent="0.25">
      <c r="A3313" t="s">
        <v>3483</v>
      </c>
      <c r="B3313" s="3">
        <v>48.291324615478523</v>
      </c>
      <c r="C3313" s="3">
        <v>24.440000534057621</v>
      </c>
      <c r="D3313" s="4">
        <v>-2.2541981396106969E-3</v>
      </c>
      <c r="E3313" s="4">
        <v>-7.318923942938671E-2</v>
      </c>
      <c r="F3313" s="2">
        <v>5</v>
      </c>
      <c r="G3313" s="4">
        <v>0.15760180661977349</v>
      </c>
      <c r="H3313" s="4">
        <v>-0.59924211937362226</v>
      </c>
      <c r="I3313" s="4">
        <v>0.90545210810731125</v>
      </c>
    </row>
    <row r="3314" spans="1:9" x14ac:dyDescent="0.25">
      <c r="A3314" t="s">
        <v>3484</v>
      </c>
      <c r="B3314" s="3">
        <v>48.400428771972663</v>
      </c>
      <c r="C3314" s="3">
        <v>26.370000839233398</v>
      </c>
      <c r="D3314" s="4">
        <v>9.2336029234956207E-3</v>
      </c>
      <c r="E3314" s="4">
        <v>-0.1030611843065169</v>
      </c>
      <c r="F3314" s="2">
        <v>5</v>
      </c>
      <c r="G3314" s="4">
        <v>0.1531997591782395</v>
      </c>
      <c r="H3314" s="4">
        <v>-0.59833669068902362</v>
      </c>
      <c r="I3314" s="4">
        <v>0.90614225503897439</v>
      </c>
    </row>
    <row r="3315" spans="1:9" x14ac:dyDescent="0.25">
      <c r="A3315" t="s">
        <v>3485</v>
      </c>
      <c r="B3315" s="3">
        <v>47.957607269287109</v>
      </c>
      <c r="C3315" s="3">
        <v>29.39999961853027</v>
      </c>
      <c r="D3315" s="4">
        <v>-2.414859445887307E-2</v>
      </c>
      <c r="E3315" s="4">
        <v>0.20888157843140021</v>
      </c>
      <c r="F3315" s="2">
        <v>5</v>
      </c>
      <c r="G3315" s="4">
        <v>0.14648421238093251</v>
      </c>
      <c r="H3315" s="4">
        <v>-0.60201155793122729</v>
      </c>
      <c r="I3315" s="4">
        <v>0.90959285806522194</v>
      </c>
    </row>
    <row r="3316" spans="1:9" x14ac:dyDescent="0.25">
      <c r="A3316" t="s">
        <v>3486</v>
      </c>
      <c r="B3316" s="3">
        <v>49.144374847412109</v>
      </c>
      <c r="C3316" s="3">
        <v>24.319999694824219</v>
      </c>
      <c r="D3316" s="4">
        <v>-1.4212118234833371E-2</v>
      </c>
      <c r="E3316" s="4">
        <v>0.1509702158427291</v>
      </c>
      <c r="F3316" s="2">
        <v>4</v>
      </c>
      <c r="G3316" s="4">
        <v>0.17806780245950371</v>
      </c>
      <c r="H3316" s="4">
        <v>-0.59216286433682896</v>
      </c>
      <c r="I3316" s="4">
        <v>0.97243820493551736</v>
      </c>
    </row>
    <row r="3317" spans="1:9" x14ac:dyDescent="0.25">
      <c r="A3317" t="s">
        <v>3487</v>
      </c>
      <c r="B3317" s="3">
        <v>49.852890014648438</v>
      </c>
      <c r="C3317" s="3">
        <v>21.129999160766602</v>
      </c>
      <c r="D3317" s="4">
        <v>-3.540279283361647E-3</v>
      </c>
      <c r="E3317" s="4">
        <v>5.2290798857072662E-2</v>
      </c>
      <c r="F3317" s="2">
        <v>4</v>
      </c>
      <c r="G3317" s="4">
        <v>0.20264192885984819</v>
      </c>
      <c r="H3317" s="4">
        <v>-0.58628307041785521</v>
      </c>
      <c r="I3317" s="4">
        <v>1.007449417541477</v>
      </c>
    </row>
    <row r="3318" spans="1:9" x14ac:dyDescent="0.25">
      <c r="A3318" t="s">
        <v>3488</v>
      </c>
      <c r="B3318" s="3">
        <v>50.030010223388672</v>
      </c>
      <c r="C3318" s="3">
        <v>20.079999923706051</v>
      </c>
      <c r="D3318" s="4">
        <v>6.2342472205558774E-3</v>
      </c>
      <c r="E3318" s="4">
        <v>-8.2266878706657165E-2</v>
      </c>
      <c r="F3318" s="2">
        <v>4</v>
      </c>
      <c r="G3318" s="4">
        <v>0.20385619375569461</v>
      </c>
      <c r="H3318" s="4">
        <v>-0.58481319316689895</v>
      </c>
      <c r="I3318" s="4">
        <v>1.009932556721969</v>
      </c>
    </row>
    <row r="3319" spans="1:9" x14ac:dyDescent="0.25">
      <c r="A3319" t="s">
        <v>3489</v>
      </c>
      <c r="B3319" s="3">
        <v>49.720043182373047</v>
      </c>
      <c r="C3319" s="3">
        <v>21.879999160766602</v>
      </c>
      <c r="D3319" s="4">
        <v>-1.5605752619362029E-2</v>
      </c>
      <c r="E3319" s="4">
        <v>8.2096928970504246E-2</v>
      </c>
      <c r="F3319" s="2">
        <v>4</v>
      </c>
      <c r="G3319" s="4">
        <v>0.19665041362802049</v>
      </c>
      <c r="H3319" s="4">
        <v>-0.58738553375624025</v>
      </c>
      <c r="I3319" s="4">
        <v>1.059766740442039</v>
      </c>
    </row>
    <row r="3320" spans="1:9" x14ac:dyDescent="0.25">
      <c r="A3320" t="s">
        <v>3490</v>
      </c>
      <c r="B3320" s="3">
        <v>50.508262634277337</v>
      </c>
      <c r="C3320" s="3">
        <v>20.219999313354489</v>
      </c>
      <c r="D3320" s="4">
        <v>-6.7920722725398619E-3</v>
      </c>
      <c r="E3320" s="4">
        <v>2.0181615776448721E-2</v>
      </c>
      <c r="F3320" s="2">
        <v>4</v>
      </c>
      <c r="G3320" s="4">
        <v>0.22025995838350759</v>
      </c>
      <c r="H3320" s="4">
        <v>-0.58084429349147437</v>
      </c>
      <c r="I3320" s="4">
        <v>1.1008804100113829</v>
      </c>
    </row>
    <row r="3321" spans="1:9" x14ac:dyDescent="0.25">
      <c r="A3321" t="s">
        <v>3491</v>
      </c>
      <c r="B3321" s="3">
        <v>50.853664398193359</v>
      </c>
      <c r="C3321" s="3">
        <v>19.819999694824219</v>
      </c>
      <c r="D3321" s="4">
        <v>4.0218163200336221E-3</v>
      </c>
      <c r="E3321" s="4">
        <v>-4.0658284549460411E-2</v>
      </c>
      <c r="F3321" s="2">
        <v>4</v>
      </c>
      <c r="G3321" s="4">
        <v>0.238582560259613</v>
      </c>
      <c r="H3321" s="4">
        <v>-0.57797788881167333</v>
      </c>
      <c r="I3321" s="4">
        <v>1.2048929908874519</v>
      </c>
    </row>
    <row r="3322" spans="1:9" x14ac:dyDescent="0.25">
      <c r="A3322" t="s">
        <v>3492</v>
      </c>
      <c r="B3322" s="3">
        <v>50.649959564208977</v>
      </c>
      <c r="C3322" s="3">
        <v>20.659999847412109</v>
      </c>
      <c r="D3322" s="4">
        <v>-1.3455264125965431E-2</v>
      </c>
      <c r="E3322" s="4">
        <v>8.3945457833233927E-2</v>
      </c>
      <c r="F3322" s="2">
        <v>4</v>
      </c>
      <c r="G3322" s="4">
        <v>0.2405145260516699</v>
      </c>
      <c r="H3322" s="4">
        <v>-0.57966838535926146</v>
      </c>
      <c r="I3322" s="4">
        <v>1.273117449442422</v>
      </c>
    </row>
    <row r="3323" spans="1:9" x14ac:dyDescent="0.25">
      <c r="A3323" t="s">
        <v>3493</v>
      </c>
      <c r="B3323" s="3">
        <v>51.340763092041023</v>
      </c>
      <c r="C3323" s="3">
        <v>19.059999465942379</v>
      </c>
      <c r="D3323" s="4">
        <v>-5.1486048716304911E-3</v>
      </c>
      <c r="E3323" s="4">
        <v>2.473113306658492E-2</v>
      </c>
      <c r="F3323" s="2">
        <v>3</v>
      </c>
      <c r="G3323" s="4">
        <v>0.25987008017158392</v>
      </c>
      <c r="H3323" s="4">
        <v>-0.57393557599965961</v>
      </c>
      <c r="I3323" s="4">
        <v>1.273117449442422</v>
      </c>
    </row>
    <row r="3324" spans="1:9" x14ac:dyDescent="0.25">
      <c r="A3324" t="s">
        <v>3494</v>
      </c>
      <c r="B3324" s="3">
        <v>51.606464385986328</v>
      </c>
      <c r="C3324" s="3">
        <v>18.60000038146973</v>
      </c>
      <c r="D3324" s="4">
        <v>1.977600292839354E-2</v>
      </c>
      <c r="E3324" s="4">
        <v>-0.1014492900516938</v>
      </c>
      <c r="F3324" s="2">
        <v>3</v>
      </c>
      <c r="G3324" s="4">
        <v>0.28549004709866121</v>
      </c>
      <c r="H3324" s="4">
        <v>-0.5717305860084122</v>
      </c>
      <c r="I3324" s="4">
        <v>1.2774093188904689</v>
      </c>
    </row>
    <row r="3325" spans="1:9" x14ac:dyDescent="0.25">
      <c r="A3325" t="s">
        <v>3495</v>
      </c>
      <c r="B3325" s="3">
        <v>50.605686187744141</v>
      </c>
      <c r="C3325" s="3">
        <v>20.70000076293945</v>
      </c>
      <c r="D3325" s="4">
        <v>5.2781361477531874E-3</v>
      </c>
      <c r="E3325" s="4">
        <v>-1.475485304927482E-2</v>
      </c>
      <c r="F3325" s="2">
        <v>4</v>
      </c>
      <c r="G3325" s="4">
        <v>0.26470783110620372</v>
      </c>
      <c r="H3325" s="4">
        <v>-0.5800357992718328</v>
      </c>
      <c r="I3325" s="4">
        <v>1.243854865573591</v>
      </c>
    </row>
    <row r="3326" spans="1:9" x14ac:dyDescent="0.25">
      <c r="A3326" t="s">
        <v>3496</v>
      </c>
      <c r="B3326" s="3">
        <v>50.339984893798828</v>
      </c>
      <c r="C3326" s="3">
        <v>21.010000228881839</v>
      </c>
      <c r="D3326" s="4">
        <v>-1.609820821849417E-2</v>
      </c>
      <c r="E3326" s="4">
        <v>0.14495911673649009</v>
      </c>
      <c r="F3326" s="2">
        <v>4</v>
      </c>
      <c r="G3326" s="4">
        <v>0.25944933566065492</v>
      </c>
      <c r="H3326" s="4">
        <v>-0.58224078926308032</v>
      </c>
      <c r="I3326" s="4">
        <v>1.2637535059532281</v>
      </c>
    </row>
    <row r="3327" spans="1:9" x14ac:dyDescent="0.25">
      <c r="A3327" t="s">
        <v>3497</v>
      </c>
      <c r="B3327" s="3">
        <v>51.163627624511719</v>
      </c>
      <c r="C3327" s="3">
        <v>18.35000038146973</v>
      </c>
      <c r="D3327" s="4">
        <v>2.0816060396386948E-3</v>
      </c>
      <c r="E3327" s="4">
        <v>-4.5265294639228792E-2</v>
      </c>
      <c r="F3327" s="2">
        <v>3</v>
      </c>
      <c r="G3327" s="4">
        <v>0.28400199432261369</v>
      </c>
      <c r="H3327" s="4">
        <v>-0.57540557987957075</v>
      </c>
      <c r="I3327" s="4">
        <v>1.2649239616800769</v>
      </c>
    </row>
    <row r="3328" spans="1:9" x14ac:dyDescent="0.25">
      <c r="A3328" t="s">
        <v>3498</v>
      </c>
      <c r="B3328" s="3">
        <v>51.057346343994141</v>
      </c>
      <c r="C3328" s="3">
        <v>19.219999313354489</v>
      </c>
      <c r="D3328" s="4">
        <v>1.389352554346579E-2</v>
      </c>
      <c r="E3328" s="4">
        <v>-9.8499081216194218E-2</v>
      </c>
      <c r="F3328" s="2">
        <v>3</v>
      </c>
      <c r="G3328" s="4">
        <v>0.2999422501576321</v>
      </c>
      <c r="H3328" s="4">
        <v>-0.57628758220751752</v>
      </c>
      <c r="I3328" s="4">
        <v>1.2520485021731349</v>
      </c>
    </row>
    <row r="3329" spans="1:9" x14ac:dyDescent="0.25">
      <c r="A3329" t="s">
        <v>3499</v>
      </c>
      <c r="B3329" s="3">
        <v>50.357700347900391</v>
      </c>
      <c r="C3329" s="3">
        <v>21.319999694824219</v>
      </c>
      <c r="D3329" s="4">
        <v>5.3040364563501363E-3</v>
      </c>
      <c r="E3329" s="4">
        <v>-3.6601875131491157E-2</v>
      </c>
      <c r="F3329" s="2">
        <v>4</v>
      </c>
      <c r="G3329" s="4">
        <v>0.28672792731534558</v>
      </c>
      <c r="H3329" s="4">
        <v>-0.58209377304646981</v>
      </c>
      <c r="I3329" s="4">
        <v>1.225126829758004</v>
      </c>
    </row>
    <row r="3330" spans="1:9" x14ac:dyDescent="0.25">
      <c r="A3330" t="s">
        <v>3500</v>
      </c>
      <c r="B3330" s="3">
        <v>50.092010498046882</v>
      </c>
      <c r="C3330" s="3">
        <v>22.129999160766602</v>
      </c>
      <c r="D3330" s="4">
        <v>-8.2412681514010266E-3</v>
      </c>
      <c r="E3330" s="4">
        <v>6.3942306369719315E-2</v>
      </c>
      <c r="F3330" s="2">
        <v>4</v>
      </c>
      <c r="G3330" s="4">
        <v>0.27965257757808248</v>
      </c>
      <c r="H3330" s="4">
        <v>-0.58429866806600106</v>
      </c>
      <c r="I3330" s="4">
        <v>1.232930215223798</v>
      </c>
    </row>
    <row r="3331" spans="1:9" x14ac:dyDescent="0.25">
      <c r="A3331" t="s">
        <v>3501</v>
      </c>
      <c r="B3331" s="3">
        <v>50.508262634277337</v>
      </c>
      <c r="C3331" s="3">
        <v>20.79999923706055</v>
      </c>
      <c r="D3331" s="4">
        <v>-2.8946200191960151E-2</v>
      </c>
      <c r="E3331" s="4">
        <v>0.26597680162599452</v>
      </c>
      <c r="F3331" s="2">
        <v>4</v>
      </c>
      <c r="G3331" s="4">
        <v>0.30343403143830078</v>
      </c>
      <c r="H3331" s="4">
        <v>-0.58084429349147437</v>
      </c>
      <c r="I3331" s="4">
        <v>1.2680453754012739</v>
      </c>
    </row>
    <row r="3332" spans="1:9" x14ac:dyDescent="0.25">
      <c r="A3332" t="s">
        <v>3502</v>
      </c>
      <c r="B3332" s="3">
        <v>52.013866424560547</v>
      </c>
      <c r="C3332" s="3">
        <v>16.430000305175781</v>
      </c>
      <c r="D3332" s="4">
        <v>-2.208367016577228E-3</v>
      </c>
      <c r="E3332" s="4">
        <v>-9.6443547884567105E-3</v>
      </c>
      <c r="F3332" s="2">
        <v>3</v>
      </c>
      <c r="G3332" s="4">
        <v>0.32488694351485109</v>
      </c>
      <c r="H3332" s="4">
        <v>-0.56834965622771327</v>
      </c>
      <c r="I3332" s="4">
        <v>1.300819475287853</v>
      </c>
    </row>
    <row r="3333" spans="1:9" x14ac:dyDescent="0.25">
      <c r="A3333" t="s">
        <v>3503</v>
      </c>
      <c r="B3333" s="3">
        <v>52.128986358642578</v>
      </c>
      <c r="C3333" s="3">
        <v>16.590000152587891</v>
      </c>
      <c r="D3333" s="4">
        <v>-3.3986964250853902E-4</v>
      </c>
      <c r="E3333" s="4">
        <v>-7.7750697431410174E-3</v>
      </c>
      <c r="F3333" s="2">
        <v>3</v>
      </c>
      <c r="G3333" s="4">
        <v>0.32515337839757619</v>
      </c>
      <c r="H3333" s="4">
        <v>-0.56739430407765501</v>
      </c>
      <c r="I3333" s="4">
        <v>1.300819475287853</v>
      </c>
    </row>
    <row r="3334" spans="1:9" x14ac:dyDescent="0.25">
      <c r="A3334" t="s">
        <v>3504</v>
      </c>
      <c r="B3334" s="3">
        <v>52.146709442138672</v>
      </c>
      <c r="C3334" s="3">
        <v>16.719999313354489</v>
      </c>
      <c r="D3334" s="4">
        <v>6.4957143879524892E-3</v>
      </c>
      <c r="E3334" s="4">
        <v>2.138047991312653E-2</v>
      </c>
      <c r="F3334" s="2">
        <v>3</v>
      </c>
      <c r="G3334" s="4">
        <v>0.32501324533737952</v>
      </c>
      <c r="H3334" s="4">
        <v>-0.56724722454656706</v>
      </c>
      <c r="I3334" s="4">
        <v>1.303550637875301</v>
      </c>
    </row>
    <row r="3335" spans="1:9" x14ac:dyDescent="0.25">
      <c r="A3335" t="s">
        <v>3505</v>
      </c>
      <c r="B3335" s="3">
        <v>51.810165405273438</v>
      </c>
      <c r="C3335" s="3">
        <v>16.370000839233398</v>
      </c>
      <c r="D3335" s="4">
        <v>-1.3655585143146349E-3</v>
      </c>
      <c r="E3335" s="4">
        <v>2.633235329095673E-2</v>
      </c>
      <c r="F3335" s="2">
        <v>3</v>
      </c>
      <c r="G3335" s="4">
        <v>0.32473205623134649</v>
      </c>
      <c r="H3335" s="4">
        <v>-0.57004012111806279</v>
      </c>
      <c r="I3335" s="4">
        <v>1.285212704356264</v>
      </c>
    </row>
    <row r="3336" spans="1:9" x14ac:dyDescent="0.25">
      <c r="A3336" t="s">
        <v>3506</v>
      </c>
      <c r="B3336" s="3">
        <v>51.881011962890618</v>
      </c>
      <c r="C3336" s="3">
        <v>15.94999980926514</v>
      </c>
      <c r="D3336" s="4">
        <v>2.3956735185799438E-3</v>
      </c>
      <c r="E3336" s="4">
        <v>1.6571079403144621E-2</v>
      </c>
      <c r="F3336" s="2">
        <v>2</v>
      </c>
      <c r="G3336" s="4">
        <v>0.33402701228200171</v>
      </c>
      <c r="H3336" s="4">
        <v>-0.56945218288057575</v>
      </c>
      <c r="I3336" s="4">
        <v>1.2887242203740119</v>
      </c>
    </row>
    <row r="3337" spans="1:9" x14ac:dyDescent="0.25">
      <c r="A3337" t="s">
        <v>3507</v>
      </c>
      <c r="B3337" s="3">
        <v>51.75701904296875</v>
      </c>
      <c r="C3337" s="3">
        <v>15.689999580383301</v>
      </c>
      <c r="D3337" s="4">
        <v>7.2389729657458268E-3</v>
      </c>
      <c r="E3337" s="4">
        <v>-2.4860196918037539E-2</v>
      </c>
      <c r="F3337" s="2">
        <v>2</v>
      </c>
      <c r="G3337" s="4">
        <v>0.34786870953500593</v>
      </c>
      <c r="H3337" s="4">
        <v>-0.5704811697678942</v>
      </c>
      <c r="I3337" s="4">
        <v>1.2817011883385161</v>
      </c>
    </row>
    <row r="3338" spans="1:9" x14ac:dyDescent="0.25">
      <c r="A3338" t="s">
        <v>3508</v>
      </c>
      <c r="B3338" s="3">
        <v>51.385044097900391</v>
      </c>
      <c r="C3338" s="3">
        <v>16.090000152587891</v>
      </c>
      <c r="D3338" s="4">
        <v>1.5534535846537521E-3</v>
      </c>
      <c r="E3338" s="4">
        <v>1.386265082641858E-2</v>
      </c>
      <c r="F3338" s="2">
        <v>2</v>
      </c>
      <c r="G3338" s="4">
        <v>0.3409400978616981</v>
      </c>
      <c r="H3338" s="4">
        <v>-0.57356809877261083</v>
      </c>
      <c r="I3338" s="4">
        <v>1.266874770837227</v>
      </c>
    </row>
    <row r="3339" spans="1:9" x14ac:dyDescent="0.25">
      <c r="A3339" t="s">
        <v>3509</v>
      </c>
      <c r="B3339" s="3">
        <v>51.305343627929688</v>
      </c>
      <c r="C3339" s="3">
        <v>15.86999988555908</v>
      </c>
      <c r="D3339" s="4">
        <v>-1.723274749018455E-3</v>
      </c>
      <c r="E3339" s="4">
        <v>3.795032533201903E-3</v>
      </c>
      <c r="F3339" s="2">
        <v>2</v>
      </c>
      <c r="G3339" s="4">
        <v>0.35908867997381128</v>
      </c>
      <c r="H3339" s="4">
        <v>-0.57422951346116435</v>
      </c>
      <c r="I3339" s="4">
        <v>1.267655124267526</v>
      </c>
    </row>
    <row r="3340" spans="1:9" x14ac:dyDescent="0.25">
      <c r="A3340" t="s">
        <v>3510</v>
      </c>
      <c r="B3340" s="3">
        <v>51.393909454345703</v>
      </c>
      <c r="C3340" s="3">
        <v>15.810000419616699</v>
      </c>
      <c r="D3340" s="4">
        <v>6.5918645298170819E-3</v>
      </c>
      <c r="E3340" s="4">
        <v>-2.8869794054391499E-2</v>
      </c>
      <c r="F3340" s="2">
        <v>2</v>
      </c>
      <c r="G3340" s="4">
        <v>0.35859334222349148</v>
      </c>
      <c r="H3340" s="4">
        <v>-0.5734945273498282</v>
      </c>
      <c r="I3340" s="4">
        <v>1.265704315110376</v>
      </c>
    </row>
    <row r="3341" spans="1:9" x14ac:dyDescent="0.25">
      <c r="A3341" t="s">
        <v>3511</v>
      </c>
      <c r="B3341" s="3">
        <v>51.057346343994141</v>
      </c>
      <c r="C3341" s="3">
        <v>16.280000686645511</v>
      </c>
      <c r="D3341" s="4">
        <v>4.7052571012922151E-3</v>
      </c>
      <c r="E3341" s="4">
        <v>2.197114719175541E-2</v>
      </c>
      <c r="F3341" s="2">
        <v>3</v>
      </c>
      <c r="G3341" s="4">
        <v>0.36361355155697578</v>
      </c>
      <c r="H3341" s="4">
        <v>-0.57628758220751752</v>
      </c>
      <c r="I3341" s="4">
        <v>1.261802696796078</v>
      </c>
    </row>
    <row r="3342" spans="1:9" x14ac:dyDescent="0.25">
      <c r="A3342" t="s">
        <v>3512</v>
      </c>
      <c r="B3342" s="3">
        <v>50.818233489990227</v>
      </c>
      <c r="C3342" s="3">
        <v>15.930000305175779</v>
      </c>
      <c r="D3342" s="4">
        <v>5.6081943922434707E-3</v>
      </c>
      <c r="E3342" s="4">
        <v>-4.5536261507660207E-2</v>
      </c>
      <c r="F3342" s="2">
        <v>2</v>
      </c>
      <c r="G3342" s="4">
        <v>0.34743812991292122</v>
      </c>
      <c r="H3342" s="4">
        <v>-0.57827192124489435</v>
      </c>
      <c r="I3342" s="4">
        <v>1.240343349555844</v>
      </c>
    </row>
    <row r="3343" spans="1:9" x14ac:dyDescent="0.25">
      <c r="A3343" t="s">
        <v>3513</v>
      </c>
      <c r="B3343" s="3">
        <v>50.534824371337891</v>
      </c>
      <c r="C3343" s="3">
        <v>16.690000534057621</v>
      </c>
      <c r="D3343" s="4">
        <v>1.7554198227838209E-3</v>
      </c>
      <c r="E3343" s="4">
        <v>-3.5260042190994663E-2</v>
      </c>
      <c r="F3343" s="2">
        <v>3</v>
      </c>
      <c r="G3343" s="4">
        <v>0.35124173387820662</v>
      </c>
      <c r="H3343" s="4">
        <v>-0.58062386413827483</v>
      </c>
      <c r="I3343" s="4">
        <v>1.2294186992060501</v>
      </c>
    </row>
    <row r="3344" spans="1:9" x14ac:dyDescent="0.25">
      <c r="A3344" t="s">
        <v>3514</v>
      </c>
      <c r="B3344" s="3">
        <v>50.446269989013672</v>
      </c>
      <c r="C3344" s="3">
        <v>17.29999923706055</v>
      </c>
      <c r="D3344" s="4">
        <v>-1.5771897739816909E-3</v>
      </c>
      <c r="E3344" s="4">
        <v>-1.8718090721208221E-2</v>
      </c>
      <c r="F3344" s="2">
        <v>3</v>
      </c>
      <c r="G3344" s="4">
        <v>0.30984276859444781</v>
      </c>
      <c r="H3344" s="4">
        <v>-0.58135875527789482</v>
      </c>
      <c r="I3344" s="4">
        <v>1.2305891549329</v>
      </c>
    </row>
    <row r="3345" spans="1:9" x14ac:dyDescent="0.25">
      <c r="A3345" t="s">
        <v>3515</v>
      </c>
      <c r="B3345" s="3">
        <v>50.525959014892578</v>
      </c>
      <c r="C3345" s="3">
        <v>17.629999160766602</v>
      </c>
      <c r="D3345" s="4">
        <v>1.8749575042757319E-2</v>
      </c>
      <c r="E3345" s="4">
        <v>-9.7286301028044253E-2</v>
      </c>
      <c r="F3345" s="2">
        <v>3</v>
      </c>
      <c r="G3345" s="4">
        <v>0.31912461626594202</v>
      </c>
      <c r="H3345" s="4">
        <v>-0.58069743556105746</v>
      </c>
      <c r="I3345" s="4">
        <v>1.230979406066649</v>
      </c>
    </row>
    <row r="3346" spans="1:9" x14ac:dyDescent="0.25">
      <c r="A3346" t="s">
        <v>3516</v>
      </c>
      <c r="B3346" s="3">
        <v>49.596054077148438</v>
      </c>
      <c r="C3346" s="3">
        <v>19.530000686645511</v>
      </c>
      <c r="D3346" s="4">
        <v>4.8450298408948536E-3</v>
      </c>
      <c r="E3346" s="4">
        <v>-2.5449112055013878E-2</v>
      </c>
      <c r="F3346" s="2">
        <v>3</v>
      </c>
      <c r="G3346" s="4">
        <v>0.30652060029988659</v>
      </c>
      <c r="H3346" s="4">
        <v>-0.58841448898632009</v>
      </c>
      <c r="I3346" s="4">
        <v>1.191182274144575</v>
      </c>
    </row>
    <row r="3347" spans="1:9" x14ac:dyDescent="0.25">
      <c r="A3347" t="s">
        <v>3517</v>
      </c>
      <c r="B3347" s="3">
        <v>49.356918334960938</v>
      </c>
      <c r="C3347" s="3">
        <v>20.04000091552734</v>
      </c>
      <c r="D3347" s="4">
        <v>-2.5358522141297302E-2</v>
      </c>
      <c r="E3347" s="4">
        <v>0.2408669590638095</v>
      </c>
      <c r="F3347" s="2">
        <v>4</v>
      </c>
      <c r="G3347" s="4">
        <v>0.31450271599740609</v>
      </c>
      <c r="H3347" s="4">
        <v>-0.59039901796712912</v>
      </c>
      <c r="I3347" s="4">
        <v>1.2325401129272471</v>
      </c>
    </row>
    <row r="3348" spans="1:9" x14ac:dyDescent="0.25">
      <c r="A3348" t="s">
        <v>3518</v>
      </c>
      <c r="B3348" s="3">
        <v>50.641101837158203</v>
      </c>
      <c r="C3348" s="3">
        <v>16.14999961853027</v>
      </c>
      <c r="D3348" s="4">
        <v>6.1588596211263891E-3</v>
      </c>
      <c r="E3348" s="4">
        <v>-2.9447102709810661E-2</v>
      </c>
      <c r="F3348" s="2">
        <v>3</v>
      </c>
      <c r="G3348" s="4">
        <v>0.32516716992082378</v>
      </c>
      <c r="H3348" s="4">
        <v>-0.57974189346756677</v>
      </c>
      <c r="I3348" s="4">
        <v>1.2376121869683949</v>
      </c>
    </row>
    <row r="3349" spans="1:9" x14ac:dyDescent="0.25">
      <c r="A3349" t="s">
        <v>3519</v>
      </c>
      <c r="B3349" s="3">
        <v>50.331119537353523</v>
      </c>
      <c r="C3349" s="3">
        <v>16.639999389648441</v>
      </c>
      <c r="D3349" s="4">
        <v>5.3066226873625943E-3</v>
      </c>
      <c r="E3349" s="4">
        <v>-5.4008001972625667E-2</v>
      </c>
      <c r="F3349" s="2">
        <v>3</v>
      </c>
      <c r="G3349" s="4">
        <v>0.28317154778836251</v>
      </c>
      <c r="H3349" s="4">
        <v>-0.58231436068586295</v>
      </c>
      <c r="I3349" s="4">
        <v>1.223176020600854</v>
      </c>
    </row>
    <row r="3350" spans="1:9" x14ac:dyDescent="0.25">
      <c r="A3350" t="s">
        <v>3520</v>
      </c>
      <c r="B3350" s="3">
        <v>50.065441131591797</v>
      </c>
      <c r="C3350" s="3">
        <v>17.590000152587891</v>
      </c>
      <c r="D3350" s="4">
        <v>1.4173135822515E-3</v>
      </c>
      <c r="E3350" s="4">
        <v>-3.3994032430114669E-3</v>
      </c>
      <c r="F3350" s="2">
        <v>3</v>
      </c>
      <c r="G3350" s="4">
        <v>0.2864719236371549</v>
      </c>
      <c r="H3350" s="4">
        <v>-0.58451916073367804</v>
      </c>
      <c r="I3350" s="4">
        <v>1.206398793942415</v>
      </c>
    </row>
    <row r="3351" spans="1:9" x14ac:dyDescent="0.25">
      <c r="A3351" t="s">
        <v>3521</v>
      </c>
      <c r="B3351" s="3">
        <v>49.994583129882813</v>
      </c>
      <c r="C3351" s="3">
        <v>17.64999961853027</v>
      </c>
      <c r="D3351" s="4">
        <v>1.3828948729300411E-2</v>
      </c>
      <c r="E3351" s="4">
        <v>-4.4396303481794352E-2</v>
      </c>
      <c r="F3351" s="2">
        <v>3</v>
      </c>
      <c r="G3351" s="4">
        <v>0.2858108401775834</v>
      </c>
      <c r="H3351" s="4">
        <v>-0.58510719394288124</v>
      </c>
      <c r="I3351" s="4">
        <v>1.202887277924668</v>
      </c>
    </row>
    <row r="3352" spans="1:9" x14ac:dyDescent="0.25">
      <c r="A3352" t="s">
        <v>3522</v>
      </c>
      <c r="B3352" s="3">
        <v>49.312641143798828</v>
      </c>
      <c r="C3352" s="3">
        <v>18.469999313354489</v>
      </c>
      <c r="D3352" s="4">
        <v>-7.6635593652952796E-3</v>
      </c>
      <c r="E3352" s="4">
        <v>2.6681464610518679E-2</v>
      </c>
      <c r="F3352" s="2">
        <v>3</v>
      </c>
      <c r="G3352" s="4">
        <v>0.27257940175735279</v>
      </c>
      <c r="H3352" s="4">
        <v>-0.59076646353693918</v>
      </c>
      <c r="I3352" s="4">
        <v>1.204057882488716</v>
      </c>
    </row>
    <row r="3353" spans="1:9" x14ac:dyDescent="0.25">
      <c r="A3353" t="s">
        <v>3523</v>
      </c>
      <c r="B3353" s="3">
        <v>49.693470001220703</v>
      </c>
      <c r="C3353" s="3">
        <v>17.989999771118161</v>
      </c>
      <c r="D3353" s="4">
        <v>-7.0782814559163798E-3</v>
      </c>
      <c r="E3353" s="4">
        <v>3.9283669910775483E-2</v>
      </c>
      <c r="F3353" s="2">
        <v>3</v>
      </c>
      <c r="G3353" s="4">
        <v>0.24491318330678369</v>
      </c>
      <c r="H3353" s="4">
        <v>-0.58760605808115596</v>
      </c>
      <c r="I3353" s="4">
        <v>1.198595408476621</v>
      </c>
    </row>
    <row r="3354" spans="1:9" x14ac:dyDescent="0.25">
      <c r="A3354" t="s">
        <v>3524</v>
      </c>
      <c r="B3354" s="3">
        <v>50.047721862792969</v>
      </c>
      <c r="C3354" s="3">
        <v>17.309999465942379</v>
      </c>
      <c r="D3354" s="4">
        <v>-1.137173696481397E-2</v>
      </c>
      <c r="E3354" s="4">
        <v>9.0737214289058121E-2</v>
      </c>
      <c r="F3354" s="2">
        <v>3</v>
      </c>
      <c r="G3354" s="4">
        <v>0.24204745445646439</v>
      </c>
      <c r="H3354" s="4">
        <v>-0.58466620860752716</v>
      </c>
      <c r="I3354" s="4">
        <v>1.2341006709506479</v>
      </c>
    </row>
    <row r="3355" spans="1:9" x14ac:dyDescent="0.25">
      <c r="A3355" t="s">
        <v>3525</v>
      </c>
      <c r="B3355" s="3">
        <v>50.623397827148438</v>
      </c>
      <c r="C3355" s="3">
        <v>15.86999988555908</v>
      </c>
      <c r="D3355" s="4">
        <v>2.807124237690584E-3</v>
      </c>
      <c r="E3355" s="4">
        <v>2.6520041811154641E-2</v>
      </c>
      <c r="F3355" s="2">
        <v>2</v>
      </c>
      <c r="G3355" s="4">
        <v>0.2382665265167474</v>
      </c>
      <c r="H3355" s="4">
        <v>-0.57988881471246112</v>
      </c>
      <c r="I3355" s="4">
        <v>1.232930215223798</v>
      </c>
    </row>
    <row r="3356" spans="1:9" x14ac:dyDescent="0.25">
      <c r="A3356" t="s">
        <v>3526</v>
      </c>
      <c r="B3356" s="3">
        <v>50.481689453125</v>
      </c>
      <c r="C3356" s="3">
        <v>15.460000038146971</v>
      </c>
      <c r="D3356" s="4">
        <v>7.4228267643201562E-3</v>
      </c>
      <c r="E3356" s="4">
        <v>-5.6741878348624653E-2</v>
      </c>
      <c r="F3356" s="2">
        <v>2</v>
      </c>
      <c r="G3356" s="4">
        <v>0.25473038670732961</v>
      </c>
      <c r="H3356" s="4">
        <v>-0.58106481781638997</v>
      </c>
      <c r="I3356" s="4">
        <v>1.2247367274614529</v>
      </c>
    </row>
    <row r="3357" spans="1:9" x14ac:dyDescent="0.25">
      <c r="A3357" t="s">
        <v>3527</v>
      </c>
      <c r="B3357" s="3">
        <v>50.109733581542969</v>
      </c>
      <c r="C3357" s="3">
        <v>16.389999389648441</v>
      </c>
      <c r="D3357" s="4">
        <v>3.538105841605077E-4</v>
      </c>
      <c r="E3357" s="4">
        <v>9.2364298426308444E-3</v>
      </c>
      <c r="F3357" s="2">
        <v>3</v>
      </c>
      <c r="G3357" s="4">
        <v>0.23098737606808539</v>
      </c>
      <c r="H3357" s="4">
        <v>-0.58415158853491311</v>
      </c>
      <c r="I3357" s="4">
        <v>1.213421825977911</v>
      </c>
    </row>
    <row r="3358" spans="1:9" x14ac:dyDescent="0.25">
      <c r="A3358" t="s">
        <v>3528</v>
      </c>
      <c r="B3358" s="3">
        <v>50.092010498046882</v>
      </c>
      <c r="C3358" s="3">
        <v>16.239999771118161</v>
      </c>
      <c r="D3358" s="4">
        <v>7.1227019221837828E-3</v>
      </c>
      <c r="E3358" s="4">
        <v>-3.8484289047911117E-2</v>
      </c>
      <c r="F3358" s="2">
        <v>3</v>
      </c>
      <c r="G3358" s="4">
        <v>0.23161382123848509</v>
      </c>
      <c r="H3358" s="4">
        <v>-0.58429866806600106</v>
      </c>
      <c r="I3358" s="4">
        <v>1.206789045076164</v>
      </c>
    </row>
    <row r="3359" spans="1:9" x14ac:dyDescent="0.25">
      <c r="A3359" t="s">
        <v>3529</v>
      </c>
      <c r="B3359" s="3">
        <v>49.737743377685547</v>
      </c>
      <c r="C3359" s="3">
        <v>16.889999389648441</v>
      </c>
      <c r="D3359" s="4">
        <v>1.4262034018435179E-3</v>
      </c>
      <c r="E3359" s="4">
        <v>-3.7058237853539122E-2</v>
      </c>
      <c r="F3359" s="2">
        <v>3</v>
      </c>
      <c r="G3359" s="4">
        <v>0.23812940103312519</v>
      </c>
      <c r="H3359" s="4">
        <v>-0.58723864416858462</v>
      </c>
      <c r="I3359" s="4">
        <v>1.198985659610369</v>
      </c>
    </row>
    <row r="3360" spans="1:9" x14ac:dyDescent="0.25">
      <c r="A3360" t="s">
        <v>3530</v>
      </c>
      <c r="B3360" s="3">
        <v>49.666908264160163</v>
      </c>
      <c r="C3360" s="3">
        <v>17.54000091552734</v>
      </c>
      <c r="D3360" s="4">
        <v>3.7591196813968608E-3</v>
      </c>
      <c r="E3360" s="4">
        <v>2.3337312725955069E-2</v>
      </c>
      <c r="F3360" s="2">
        <v>3</v>
      </c>
      <c r="G3360" s="4">
        <v>0.22089810153313191</v>
      </c>
      <c r="H3360" s="4">
        <v>-0.5878264874343555</v>
      </c>
      <c r="I3360" s="4">
        <v>1.191962627574874</v>
      </c>
    </row>
    <row r="3361" spans="1:9" x14ac:dyDescent="0.25">
      <c r="A3361" t="s">
        <v>3531</v>
      </c>
      <c r="B3361" s="3">
        <v>49.480903625488281</v>
      </c>
      <c r="C3361" s="3">
        <v>17.139999389648441</v>
      </c>
      <c r="D3361" s="4">
        <v>-8.9418782535044539E-4</v>
      </c>
      <c r="E3361" s="4">
        <v>-1.4942542217354251E-2</v>
      </c>
      <c r="F3361" s="2">
        <v>3</v>
      </c>
      <c r="G3361" s="4">
        <v>0.2113617208253544</v>
      </c>
      <c r="H3361" s="4">
        <v>-0.58937009439428811</v>
      </c>
      <c r="I3361" s="4">
        <v>1.1868904046965281</v>
      </c>
    </row>
    <row r="3362" spans="1:9" x14ac:dyDescent="0.25">
      <c r="A3362" t="s">
        <v>3532</v>
      </c>
      <c r="B3362" s="3">
        <v>49.525188446044922</v>
      </c>
      <c r="C3362" s="3">
        <v>17.39999961853027</v>
      </c>
      <c r="D3362" s="4">
        <v>3.2289759364558801E-3</v>
      </c>
      <c r="E3362" s="4">
        <v>2.2326624591438641E-2</v>
      </c>
      <c r="F3362" s="2">
        <v>3</v>
      </c>
      <c r="G3362" s="4">
        <v>0.2224244730250817</v>
      </c>
      <c r="H3362" s="4">
        <v>-0.58900258551000073</v>
      </c>
      <c r="I3362" s="4">
        <v>1.1833788886787799</v>
      </c>
    </row>
    <row r="3363" spans="1:9" x14ac:dyDescent="0.25">
      <c r="A3363" t="s">
        <v>3533</v>
      </c>
      <c r="B3363" s="3">
        <v>49.365787506103523</v>
      </c>
      <c r="C3363" s="3">
        <v>17.020000457763668</v>
      </c>
      <c r="D3363" s="4">
        <v>8.5037780281622677E-3</v>
      </c>
      <c r="E3363" s="4">
        <v>-2.071339012579387E-2</v>
      </c>
      <c r="F3363" s="2">
        <v>3</v>
      </c>
      <c r="G3363" s="4">
        <v>0.21928226641049159</v>
      </c>
      <c r="H3363" s="4">
        <v>-0.59032541488710777</v>
      </c>
      <c r="I3363" s="4">
        <v>1.175575503212986</v>
      </c>
    </row>
    <row r="3364" spans="1:9" x14ac:dyDescent="0.25">
      <c r="A3364" t="s">
        <v>3534</v>
      </c>
      <c r="B3364" s="3">
        <v>48.949531555175781</v>
      </c>
      <c r="C3364" s="3">
        <v>17.379999160766602</v>
      </c>
      <c r="D3364" s="4">
        <v>-7.2330173223289496E-4</v>
      </c>
      <c r="E3364" s="4">
        <v>-1.306084279461983E-2</v>
      </c>
      <c r="F3364" s="2">
        <v>3</v>
      </c>
      <c r="G3364" s="4">
        <v>0.20170856205548149</v>
      </c>
      <c r="H3364" s="4">
        <v>-0.59377982111887317</v>
      </c>
      <c r="I3364" s="4">
        <v>1.1673820154506409</v>
      </c>
    </row>
    <row r="3365" spans="1:9" x14ac:dyDescent="0.25">
      <c r="A3365" t="s">
        <v>3535</v>
      </c>
      <c r="B3365" s="3">
        <v>48.984962463378913</v>
      </c>
      <c r="C3365" s="3">
        <v>17.610000610351559</v>
      </c>
      <c r="D3365" s="4">
        <v>1.560816364235729E-2</v>
      </c>
      <c r="E3365" s="4">
        <v>-7.8872895576584945E-3</v>
      </c>
      <c r="F3365" s="2">
        <v>3</v>
      </c>
      <c r="G3365" s="4">
        <v>0.20257838908745421</v>
      </c>
      <c r="H3365" s="4">
        <v>-0.59348578868565216</v>
      </c>
      <c r="I3365" s="4">
        <v>1.172844340625538</v>
      </c>
    </row>
    <row r="3366" spans="1:9" x14ac:dyDescent="0.25">
      <c r="A3366" t="s">
        <v>3536</v>
      </c>
      <c r="B3366" s="3">
        <v>48.232147216796882</v>
      </c>
      <c r="C3366" s="3">
        <v>17.75</v>
      </c>
      <c r="D3366" s="4">
        <v>-3.659121922635955E-3</v>
      </c>
      <c r="E3366" s="4">
        <v>1.3127827410210459E-2</v>
      </c>
      <c r="F3366" s="2">
        <v>3</v>
      </c>
      <c r="G3366" s="4">
        <v>0.20143757056579781</v>
      </c>
      <c r="H3366" s="4">
        <v>-0.59973321811786828</v>
      </c>
      <c r="I3366" s="4">
        <v>1.131096399546315</v>
      </c>
    </row>
    <row r="3367" spans="1:9" x14ac:dyDescent="0.25">
      <c r="A3367" t="s">
        <v>3537</v>
      </c>
      <c r="B3367" s="3">
        <v>48.409282684326172</v>
      </c>
      <c r="C3367" s="3">
        <v>17.520000457763668</v>
      </c>
      <c r="D3367" s="4">
        <v>-2.3727269261111239E-3</v>
      </c>
      <c r="E3367" s="4">
        <v>1.388887509151804E-2</v>
      </c>
      <c r="F3367" s="2">
        <v>3</v>
      </c>
      <c r="G3367" s="4">
        <v>0.1948807007444204</v>
      </c>
      <c r="H3367" s="4">
        <v>-0.59826321423795714</v>
      </c>
      <c r="I3367" s="4">
        <v>1.1381194315818099</v>
      </c>
    </row>
    <row r="3368" spans="1:9" x14ac:dyDescent="0.25">
      <c r="A3368" t="s">
        <v>3538</v>
      </c>
      <c r="B3368" s="3">
        <v>48.524417877197273</v>
      </c>
      <c r="C3368" s="3">
        <v>17.280000686645511</v>
      </c>
      <c r="D3368" s="4">
        <v>2.1949927220943351E-3</v>
      </c>
      <c r="E3368" s="4">
        <v>-1.3698616715036249E-2</v>
      </c>
      <c r="F3368" s="2">
        <v>3</v>
      </c>
      <c r="G3368" s="4">
        <v>0.2013651893249844</v>
      </c>
      <c r="H3368" s="4">
        <v>-0.59730773545894378</v>
      </c>
      <c r="I3368" s="4">
        <v>1.142021198733306</v>
      </c>
    </row>
    <row r="3369" spans="1:9" x14ac:dyDescent="0.25">
      <c r="A3369" t="s">
        <v>3539</v>
      </c>
      <c r="B3369" s="3">
        <v>48.418140411376953</v>
      </c>
      <c r="C3369" s="3">
        <v>17.520000457763668</v>
      </c>
      <c r="D3369" s="4">
        <v>-1.8256900502841009E-3</v>
      </c>
      <c r="E3369" s="4">
        <v>-8.4889427211441992E-3</v>
      </c>
      <c r="F3369" s="2">
        <v>3</v>
      </c>
      <c r="G3369" s="4">
        <v>0.19380655227089449</v>
      </c>
      <c r="H3369" s="4">
        <v>-0.59818970612965183</v>
      </c>
      <c r="I3369" s="4">
        <v>1.1428014033264069</v>
      </c>
    </row>
    <row r="3370" spans="1:9" x14ac:dyDescent="0.25">
      <c r="A3370" t="s">
        <v>3540</v>
      </c>
      <c r="B3370" s="3">
        <v>48.506698608398438</v>
      </c>
      <c r="C3370" s="3">
        <v>17.670000076293949</v>
      </c>
      <c r="D3370" s="4">
        <v>5.4796779800048157E-4</v>
      </c>
      <c r="E3370" s="4">
        <v>7.2859794351445295E-2</v>
      </c>
      <c r="F3370" s="2">
        <v>3</v>
      </c>
      <c r="G3370" s="4">
        <v>0.2022327041022256</v>
      </c>
      <c r="H3370" s="4">
        <v>-0.597454783332793</v>
      </c>
      <c r="I3370" s="4">
        <v>1.140460491872707</v>
      </c>
    </row>
    <row r="3371" spans="1:9" x14ac:dyDescent="0.25">
      <c r="A3371" t="s">
        <v>3541</v>
      </c>
      <c r="B3371" s="3">
        <v>48.480133056640618</v>
      </c>
      <c r="C3371" s="3">
        <v>16.469999313354489</v>
      </c>
      <c r="D3371" s="4">
        <v>-2.5509997858143012E-3</v>
      </c>
      <c r="E3371" s="4">
        <v>6.6019386192980756E-2</v>
      </c>
      <c r="F3371" s="2">
        <v>3</v>
      </c>
      <c r="G3371" s="4">
        <v>0.21265129902157009</v>
      </c>
      <c r="H3371" s="4">
        <v>-0.59767524434323138</v>
      </c>
      <c r="I3371" s="4">
        <v>1.1408505941692579</v>
      </c>
    </row>
    <row r="3372" spans="1:9" x14ac:dyDescent="0.25">
      <c r="A3372" t="s">
        <v>3542</v>
      </c>
      <c r="B3372" s="3">
        <v>48.604122161865227</v>
      </c>
      <c r="C3372" s="3">
        <v>15.44999980926514</v>
      </c>
      <c r="D3372" s="4">
        <v>-1.8220909458799281E-4</v>
      </c>
      <c r="E3372" s="4">
        <v>-6.3068524941677806E-2</v>
      </c>
      <c r="F3372" s="2">
        <v>2</v>
      </c>
      <c r="G3372" s="4">
        <v>0.22462265176467811</v>
      </c>
      <c r="H3372" s="4">
        <v>-0.59664628911315165</v>
      </c>
      <c r="I3372" s="4">
        <v>1.1443621101870061</v>
      </c>
    </row>
    <row r="3373" spans="1:9" x14ac:dyDescent="0.25">
      <c r="A3373" t="s">
        <v>3543</v>
      </c>
      <c r="B3373" s="3">
        <v>48.612979888916023</v>
      </c>
      <c r="C3373" s="3">
        <v>16.489999771118161</v>
      </c>
      <c r="D3373" s="4">
        <v>6.0483207253627658E-3</v>
      </c>
      <c r="E3373" s="4">
        <v>4.8750715691610047E-3</v>
      </c>
      <c r="F3373" s="2">
        <v>3</v>
      </c>
      <c r="G3373" s="4">
        <v>0.2322010793893414</v>
      </c>
      <c r="H3373" s="4">
        <v>-0.59657278100484634</v>
      </c>
      <c r="I3373" s="4">
        <v>1.141630947599557</v>
      </c>
    </row>
    <row r="3374" spans="1:9" x14ac:dyDescent="0.25">
      <c r="A3374" t="s">
        <v>3544</v>
      </c>
      <c r="B3374" s="3">
        <v>48.320720672607422</v>
      </c>
      <c r="C3374" s="3">
        <v>16.409999847412109</v>
      </c>
      <c r="D3374" s="4">
        <v>7.3362453418668316E-4</v>
      </c>
      <c r="E3374" s="4">
        <v>1.8621925865588199E-2</v>
      </c>
      <c r="F3374" s="2">
        <v>3</v>
      </c>
      <c r="G3374" s="4">
        <v>0.23856712489232071</v>
      </c>
      <c r="H3374" s="4">
        <v>-0.59899816869205458</v>
      </c>
      <c r="I3374" s="4">
        <v>1.136558724721211</v>
      </c>
    </row>
    <row r="3375" spans="1:9" x14ac:dyDescent="0.25">
      <c r="A3375" t="s">
        <v>3545</v>
      </c>
      <c r="B3375" s="3">
        <v>48.285297393798828</v>
      </c>
      <c r="C3375" s="3">
        <v>16.110000610351559</v>
      </c>
      <c r="D3375" s="4">
        <v>8.8150502354267246E-4</v>
      </c>
      <c r="E3375" s="4">
        <v>-7.3605452801729587E-2</v>
      </c>
      <c r="F3375" s="2">
        <v>3</v>
      </c>
      <c r="G3375" s="4">
        <v>0.25783142275840271</v>
      </c>
      <c r="H3375" s="4">
        <v>-0.59929213781079804</v>
      </c>
      <c r="I3375" s="4">
        <v>1.1334374598372119</v>
      </c>
    </row>
    <row r="3376" spans="1:9" x14ac:dyDescent="0.25">
      <c r="A3376" t="s">
        <v>3546</v>
      </c>
      <c r="B3376" s="3">
        <v>48.242771148681641</v>
      </c>
      <c r="C3376" s="3">
        <v>17.389999389648441</v>
      </c>
      <c r="D3376" s="4">
        <v>7.7546541072852637E-3</v>
      </c>
      <c r="E3376" s="4">
        <v>-3.0657810927321231E-2</v>
      </c>
      <c r="F3376" s="2">
        <v>3</v>
      </c>
      <c r="G3376" s="4">
        <v>0.24142513221345571</v>
      </c>
      <c r="H3376" s="4">
        <v>-0.59964505270803614</v>
      </c>
      <c r="I3376" s="4">
        <v>1.1326571064069131</v>
      </c>
    </row>
    <row r="3377" spans="1:9" x14ac:dyDescent="0.25">
      <c r="A3377" t="s">
        <v>3547</v>
      </c>
      <c r="B3377" s="3">
        <v>47.871543884277337</v>
      </c>
      <c r="C3377" s="3">
        <v>17.940000534057621</v>
      </c>
      <c r="D3377" s="4">
        <v>-4.4116366038903232E-3</v>
      </c>
      <c r="E3377" s="4">
        <v>1.8739347658629502E-2</v>
      </c>
      <c r="F3377" s="2">
        <v>3</v>
      </c>
      <c r="G3377" s="4">
        <v>0.233540741311586</v>
      </c>
      <c r="H3377" s="4">
        <v>-0.602725776893964</v>
      </c>
      <c r="I3377" s="4">
        <v>1.134217813267512</v>
      </c>
    </row>
    <row r="3378" spans="1:9" x14ac:dyDescent="0.25">
      <c r="A3378" t="s">
        <v>3548</v>
      </c>
      <c r="B3378" s="3">
        <v>48.083671569824219</v>
      </c>
      <c r="C3378" s="3">
        <v>17.610000610351559</v>
      </c>
      <c r="D3378" s="4">
        <v>1.8414077995001501E-3</v>
      </c>
      <c r="E3378" s="4">
        <v>3.418881817630615E-3</v>
      </c>
      <c r="F3378" s="2">
        <v>3</v>
      </c>
      <c r="G3378" s="4">
        <v>0.23205384859520201</v>
      </c>
      <c r="H3378" s="4">
        <v>-0.60096538116328446</v>
      </c>
      <c r="I3378" s="4">
        <v>1.131096399546315</v>
      </c>
    </row>
    <row r="3379" spans="1:9" x14ac:dyDescent="0.25">
      <c r="A3379" t="s">
        <v>3549</v>
      </c>
      <c r="B3379" s="3">
        <v>47.995292663574219</v>
      </c>
      <c r="C3379" s="3">
        <v>17.54999923706055</v>
      </c>
      <c r="D3379" s="4">
        <v>-3.4868556219685991E-3</v>
      </c>
      <c r="E3379" s="4">
        <v>-3.4072328910508261E-3</v>
      </c>
      <c r="F3379" s="2">
        <v>3</v>
      </c>
      <c r="G3379" s="4">
        <v>0.24149416096992571</v>
      </c>
      <c r="H3379" s="4">
        <v>-0.60169881606992348</v>
      </c>
      <c r="I3379" s="4">
        <v>1.1357785201281101</v>
      </c>
    </row>
    <row r="3380" spans="1:9" x14ac:dyDescent="0.25">
      <c r="A3380" t="s">
        <v>3550</v>
      </c>
      <c r="B3380" s="3">
        <v>48.163230895996087</v>
      </c>
      <c r="C3380" s="3">
        <v>17.610000610351559</v>
      </c>
      <c r="D3380" s="4">
        <v>6.6504601631760529E-3</v>
      </c>
      <c r="E3380" s="4">
        <v>2.086960060009058E-2</v>
      </c>
      <c r="F3380" s="2">
        <v>3</v>
      </c>
      <c r="G3380" s="4">
        <v>0.24105685179125411</v>
      </c>
      <c r="H3380" s="4">
        <v>-0.60030513779256356</v>
      </c>
      <c r="I3380" s="4">
        <v>1.1283652369588659</v>
      </c>
    </row>
    <row r="3381" spans="1:9" x14ac:dyDescent="0.25">
      <c r="A3381" t="s">
        <v>3551</v>
      </c>
      <c r="B3381" s="3">
        <v>47.845039367675781</v>
      </c>
      <c r="C3381" s="3">
        <v>17.25</v>
      </c>
      <c r="D3381" s="4">
        <v>9.2460886475342896E-4</v>
      </c>
      <c r="E3381" s="4">
        <v>-2.762118249380785E-2</v>
      </c>
      <c r="F3381" s="2">
        <v>3</v>
      </c>
      <c r="G3381" s="4">
        <v>0.23901133883529099</v>
      </c>
      <c r="H3381" s="4">
        <v>-0.60294573138858265</v>
      </c>
      <c r="I3381" s="4">
        <v>1.124073367510819</v>
      </c>
    </row>
    <row r="3382" spans="1:9" x14ac:dyDescent="0.25">
      <c r="A3382" t="s">
        <v>3552</v>
      </c>
      <c r="B3382" s="3">
        <v>47.80084228515625</v>
      </c>
      <c r="C3382" s="3">
        <v>17.739999771118161</v>
      </c>
      <c r="D3382" s="4">
        <v>3.7121646604230119E-3</v>
      </c>
      <c r="E3382" s="4">
        <v>-1.389660940415127E-2</v>
      </c>
      <c r="F3382" s="2">
        <v>3</v>
      </c>
      <c r="G3382" s="4">
        <v>0.2503473934465521</v>
      </c>
      <c r="H3382" s="4">
        <v>-0.6033125121563796</v>
      </c>
      <c r="I3382" s="4">
        <v>1.112758614864475</v>
      </c>
    </row>
    <row r="3383" spans="1:9" x14ac:dyDescent="0.25">
      <c r="A3383" t="s">
        <v>3553</v>
      </c>
      <c r="B3383" s="3">
        <v>47.624053955078118</v>
      </c>
      <c r="C3383" s="3">
        <v>17.989999771118161</v>
      </c>
      <c r="D3383" s="4">
        <v>5.5716700135155506E-4</v>
      </c>
      <c r="E3383" s="4">
        <v>-1.664854932486026E-3</v>
      </c>
      <c r="F3383" s="2">
        <v>3</v>
      </c>
      <c r="G3383" s="4">
        <v>0.23806289007550241</v>
      </c>
      <c r="H3383" s="4">
        <v>-0.60477963522756739</v>
      </c>
      <c r="I3383" s="4">
        <v>1.127194781232016</v>
      </c>
    </row>
    <row r="3384" spans="1:9" x14ac:dyDescent="0.25">
      <c r="A3384" t="s">
        <v>3554</v>
      </c>
      <c r="B3384" s="3">
        <v>47.5975341796875</v>
      </c>
      <c r="C3384" s="3">
        <v>18.020000457763668</v>
      </c>
      <c r="D3384" s="4">
        <v>-3.715736987349727E-4</v>
      </c>
      <c r="E3384" s="4">
        <v>5.552597864935116E-4</v>
      </c>
      <c r="F3384" s="2">
        <v>3</v>
      </c>
      <c r="G3384" s="4">
        <v>0.23148385843639541</v>
      </c>
      <c r="H3384" s="4">
        <v>-0.60499971635114114</v>
      </c>
      <c r="I3384" s="4">
        <v>1.10495522939868</v>
      </c>
    </row>
    <row r="3385" spans="1:9" x14ac:dyDescent="0.25">
      <c r="A3385" t="s">
        <v>3555</v>
      </c>
      <c r="B3385" s="3">
        <v>47.615226745605469</v>
      </c>
      <c r="C3385" s="3">
        <v>18.010000228881839</v>
      </c>
      <c r="D3385" s="4">
        <v>2.6056244185057591E-3</v>
      </c>
      <c r="E3385" s="4">
        <v>-7.117066550828921E-2</v>
      </c>
      <c r="F3385" s="2">
        <v>3</v>
      </c>
      <c r="G3385" s="4">
        <v>0.23839772838888831</v>
      </c>
      <c r="H3385" s="4">
        <v>-0.60485289007796283</v>
      </c>
      <c r="I3385" s="4">
        <v>1.1045649782649321</v>
      </c>
    </row>
    <row r="3386" spans="1:9" x14ac:dyDescent="0.25">
      <c r="A3386" t="s">
        <v>3556</v>
      </c>
      <c r="B3386" s="3">
        <v>47.491481781005859</v>
      </c>
      <c r="C3386" s="3">
        <v>19.389999389648441</v>
      </c>
      <c r="D3386" s="4">
        <v>1.015222866089505E-2</v>
      </c>
      <c r="E3386" s="4">
        <v>-9.2228518933113457E-2</v>
      </c>
      <c r="F3386" s="2">
        <v>3</v>
      </c>
      <c r="G3386" s="4">
        <v>0.23013438234336839</v>
      </c>
      <c r="H3386" s="4">
        <v>-0.60587981924476464</v>
      </c>
      <c r="I3386" s="4">
        <v>1.099492904223784</v>
      </c>
    </row>
    <row r="3387" spans="1:9" x14ac:dyDescent="0.25">
      <c r="A3387" t="s">
        <v>3557</v>
      </c>
      <c r="B3387" s="3">
        <v>47.014183044433587</v>
      </c>
      <c r="C3387" s="3">
        <v>21.360000610351559</v>
      </c>
      <c r="D3387" s="4">
        <v>2.111733869070154E-2</v>
      </c>
      <c r="E3387" s="4">
        <v>-9.2608335615561477E-2</v>
      </c>
      <c r="F3387" s="2">
        <v>4</v>
      </c>
      <c r="G3387" s="4">
        <v>0.2194309309261768</v>
      </c>
      <c r="H3387" s="4">
        <v>-0.6098408046105096</v>
      </c>
      <c r="I3387" s="4">
        <v>1.0858369424493439</v>
      </c>
    </row>
    <row r="3388" spans="1:9" x14ac:dyDescent="0.25">
      <c r="A3388" t="s">
        <v>3558</v>
      </c>
      <c r="B3388" s="3">
        <v>46.041900634765618</v>
      </c>
      <c r="C3388" s="3">
        <v>23.54000091552734</v>
      </c>
      <c r="D3388" s="4">
        <v>-1.213711229214709E-2</v>
      </c>
      <c r="E3388" s="4">
        <v>9.3358112623219025E-2</v>
      </c>
      <c r="F3388" s="2">
        <v>4</v>
      </c>
      <c r="G3388" s="4">
        <v>0.20655009034924521</v>
      </c>
      <c r="H3388" s="4">
        <v>-0.61790953830070028</v>
      </c>
      <c r="I3388" s="4">
        <v>1.057744963144561</v>
      </c>
    </row>
    <row r="3389" spans="1:9" x14ac:dyDescent="0.25">
      <c r="A3389" t="s">
        <v>3559</v>
      </c>
      <c r="B3389" s="3">
        <v>46.607582092285163</v>
      </c>
      <c r="C3389" s="3">
        <v>21.530000686645511</v>
      </c>
      <c r="D3389" s="4">
        <v>-7.582294805935641E-4</v>
      </c>
      <c r="E3389" s="4">
        <v>-3.1053044465860439E-2</v>
      </c>
      <c r="F3389" s="2">
        <v>4</v>
      </c>
      <c r="G3389" s="4">
        <v>0.22277755971273591</v>
      </c>
      <c r="H3389" s="4">
        <v>-0.61321508637107747</v>
      </c>
      <c r="I3389" s="4">
        <v>1.0639876417497569</v>
      </c>
    </row>
    <row r="3390" spans="1:9" x14ac:dyDescent="0.25">
      <c r="A3390" t="s">
        <v>3560</v>
      </c>
      <c r="B3390" s="3">
        <v>46.642948150634773</v>
      </c>
      <c r="C3390" s="3">
        <v>22.219999313354489</v>
      </c>
      <c r="D3390" s="4">
        <v>-6.5885012847467514E-3</v>
      </c>
      <c r="E3390" s="4">
        <v>0.13599181595294341</v>
      </c>
      <c r="F3390" s="2">
        <v>4</v>
      </c>
      <c r="G3390" s="4">
        <v>0.2051474173467274</v>
      </c>
      <c r="H3390" s="4">
        <v>-0.61292159211091479</v>
      </c>
      <c r="I3390" s="4">
        <v>1.072961482942401</v>
      </c>
    </row>
    <row r="3391" spans="1:9" x14ac:dyDescent="0.25">
      <c r="A3391" t="s">
        <v>3561</v>
      </c>
      <c r="B3391" s="3">
        <v>46.952293395996087</v>
      </c>
      <c r="C3391" s="3">
        <v>19.559999465942379</v>
      </c>
      <c r="D3391" s="4">
        <v>2.016490215104505E-2</v>
      </c>
      <c r="E3391" s="4">
        <v>-5.1866201568204873E-2</v>
      </c>
      <c r="F3391" s="2">
        <v>3</v>
      </c>
      <c r="G3391" s="4">
        <v>0.2183794789192566</v>
      </c>
      <c r="H3391" s="4">
        <v>-0.61035441165148474</v>
      </c>
      <c r="I3391" s="4">
        <v>1.0776434546869991</v>
      </c>
    </row>
    <row r="3392" spans="1:9" x14ac:dyDescent="0.25">
      <c r="A3392" t="s">
        <v>3562</v>
      </c>
      <c r="B3392" s="3">
        <v>46.024219512939453</v>
      </c>
      <c r="C3392" s="3">
        <v>20.629999160766602</v>
      </c>
      <c r="D3392" s="4">
        <v>-1.5876039093259631E-2</v>
      </c>
      <c r="E3392" s="4">
        <v>0.12302657693441429</v>
      </c>
      <c r="F3392" s="2">
        <v>4</v>
      </c>
      <c r="G3392" s="4">
        <v>0.19023805307595601</v>
      </c>
      <c r="H3392" s="4">
        <v>-0.6180562696021622</v>
      </c>
      <c r="I3392" s="4">
        <v>1.046430061661018</v>
      </c>
    </row>
    <row r="3393" spans="1:9" x14ac:dyDescent="0.25">
      <c r="A3393" t="s">
        <v>3563</v>
      </c>
      <c r="B3393" s="3">
        <v>46.766689300537109</v>
      </c>
      <c r="C3393" s="3">
        <v>18.370000839233398</v>
      </c>
      <c r="D3393" s="4">
        <v>8.3857447521133999E-3</v>
      </c>
      <c r="E3393" s="4">
        <v>1.8292677769324191E-2</v>
      </c>
      <c r="F3393" s="2">
        <v>3</v>
      </c>
      <c r="G3393" s="4">
        <v>0.22892819290741359</v>
      </c>
      <c r="H3393" s="4">
        <v>-0.61189469460135171</v>
      </c>
      <c r="I3393" s="4">
        <v>1.1121757069410889</v>
      </c>
    </row>
    <row r="3394" spans="1:9" x14ac:dyDescent="0.25">
      <c r="A3394" t="s">
        <v>3564</v>
      </c>
      <c r="B3394" s="3">
        <v>46.377777099609382</v>
      </c>
      <c r="C3394" s="3">
        <v>18.04000091552734</v>
      </c>
      <c r="D3394" s="4">
        <v>7.628995715316389E-4</v>
      </c>
      <c r="E3394" s="4">
        <v>-3.7866617838541623E-2</v>
      </c>
      <c r="F3394" s="2">
        <v>3</v>
      </c>
      <c r="G3394" s="4">
        <v>0.2125674533418109</v>
      </c>
      <c r="H3394" s="4">
        <v>-0.61512218174598021</v>
      </c>
      <c r="I3394" s="4">
        <v>1.0994012676368841</v>
      </c>
    </row>
    <row r="3395" spans="1:9" x14ac:dyDescent="0.25">
      <c r="A3395" t="s">
        <v>3565</v>
      </c>
      <c r="B3395" s="3">
        <v>46.342422485351563</v>
      </c>
      <c r="C3395" s="3">
        <v>18.75</v>
      </c>
      <c r="D3395" s="4">
        <v>1.6085215947177382E-2</v>
      </c>
      <c r="E3395" s="4">
        <v>-0.13832721494582939</v>
      </c>
      <c r="F3395" s="2">
        <v>3</v>
      </c>
      <c r="G3395" s="4">
        <v>0.1927926519721295</v>
      </c>
      <c r="H3395" s="4">
        <v>-0.61541558103442684</v>
      </c>
      <c r="I3395" s="4">
        <v>1.107385330272844</v>
      </c>
    </row>
    <row r="3396" spans="1:9" x14ac:dyDescent="0.25">
      <c r="A3396" t="s">
        <v>3566</v>
      </c>
      <c r="B3396" s="3">
        <v>45.608795166015618</v>
      </c>
      <c r="C3396" s="3">
        <v>21.760000228881839</v>
      </c>
      <c r="D3396" s="4">
        <v>2.9155340665019121E-3</v>
      </c>
      <c r="E3396" s="4">
        <v>-3.6315309902340893E-2</v>
      </c>
      <c r="F3396" s="2">
        <v>4</v>
      </c>
      <c r="G3396" s="4">
        <v>0.1673295749114305</v>
      </c>
      <c r="H3396" s="4">
        <v>-0.6215037745558869</v>
      </c>
      <c r="I3396" s="4">
        <v>1.0706587030607579</v>
      </c>
    </row>
    <row r="3397" spans="1:9" x14ac:dyDescent="0.25">
      <c r="A3397" t="s">
        <v>3567</v>
      </c>
      <c r="B3397" s="3">
        <v>45.476207733154297</v>
      </c>
      <c r="C3397" s="3">
        <v>22.579999923706051</v>
      </c>
      <c r="D3397" s="4">
        <v>-1.6440301005372641E-2</v>
      </c>
      <c r="E3397" s="4">
        <v>0.1178217361819678</v>
      </c>
      <c r="F3397" s="2">
        <v>4</v>
      </c>
      <c r="G3397" s="4">
        <v>0.1676014773230674</v>
      </c>
      <c r="H3397" s="4">
        <v>-0.62260408520203903</v>
      </c>
      <c r="I3397" s="4">
        <v>1.08582840684075</v>
      </c>
    </row>
    <row r="3398" spans="1:9" x14ac:dyDescent="0.25">
      <c r="A3398" t="s">
        <v>3568</v>
      </c>
      <c r="B3398" s="3">
        <v>46.236347198486328</v>
      </c>
      <c r="C3398" s="3">
        <v>20.20000076293945</v>
      </c>
      <c r="D3398" s="4">
        <v>-3.808851260092672E-3</v>
      </c>
      <c r="E3398" s="4">
        <v>-1.9893247708405389E-2</v>
      </c>
      <c r="F3398" s="2">
        <v>4</v>
      </c>
      <c r="G3398" s="4">
        <v>0.19925580443647961</v>
      </c>
      <c r="H3398" s="4">
        <v>-0.61629587387148277</v>
      </c>
      <c r="I3398" s="4">
        <v>1.11097815084486</v>
      </c>
    </row>
    <row r="3399" spans="1:9" x14ac:dyDescent="0.25">
      <c r="A3399" t="s">
        <v>3569</v>
      </c>
      <c r="B3399" s="3">
        <v>46.413127899169922</v>
      </c>
      <c r="C3399" s="3">
        <v>20.610000610351559</v>
      </c>
      <c r="D3399" s="4">
        <v>-1.6298167596137558E-2</v>
      </c>
      <c r="E3399" s="4">
        <v>0.10568676422796169</v>
      </c>
      <c r="F3399" s="2">
        <v>4</v>
      </c>
      <c r="G3399" s="4">
        <v>0.21377026945331809</v>
      </c>
      <c r="H3399" s="4">
        <v>-0.61482881411477242</v>
      </c>
      <c r="I3399" s="4">
        <v>1.130538944405469</v>
      </c>
    </row>
    <row r="3400" spans="1:9" x14ac:dyDescent="0.25">
      <c r="A3400" t="s">
        <v>3570</v>
      </c>
      <c r="B3400" s="3">
        <v>47.182109832763672</v>
      </c>
      <c r="C3400" s="3">
        <v>18.639999389648441</v>
      </c>
      <c r="D3400" s="4">
        <v>-6.3292496864176817E-3</v>
      </c>
      <c r="E3400" s="4">
        <v>9.2041192535956551E-3</v>
      </c>
      <c r="F3400" s="2">
        <v>3</v>
      </c>
      <c r="G3400" s="4">
        <v>0.2268536827659815</v>
      </c>
      <c r="H3400" s="4">
        <v>-0.60844722130486573</v>
      </c>
      <c r="I3400" s="4">
        <v>1.134930186469413</v>
      </c>
    </row>
    <row r="3401" spans="1:9" x14ac:dyDescent="0.25">
      <c r="A3401" t="s">
        <v>3571</v>
      </c>
      <c r="B3401" s="3">
        <v>47.482639312744141</v>
      </c>
      <c r="C3401" s="3">
        <v>18.469999313354489</v>
      </c>
      <c r="D3401" s="4">
        <v>5.051382230487178E-3</v>
      </c>
      <c r="E3401" s="4">
        <v>-3.1970682012092848E-2</v>
      </c>
      <c r="F3401" s="2">
        <v>3</v>
      </c>
      <c r="G3401" s="4">
        <v>0.2425931309265634</v>
      </c>
      <c r="H3401" s="4">
        <v>-0.60595320072411507</v>
      </c>
      <c r="I3401" s="4">
        <v>1.1465070696773889</v>
      </c>
    </row>
    <row r="3402" spans="1:9" x14ac:dyDescent="0.25">
      <c r="A3402" t="s">
        <v>3572</v>
      </c>
      <c r="B3402" s="3">
        <v>47.243991851806641</v>
      </c>
      <c r="C3402" s="3">
        <v>19.079999923706051</v>
      </c>
      <c r="D3402" s="4">
        <v>-5.3962749368109408E-3</v>
      </c>
      <c r="E3402" s="4">
        <v>4.3192945250650087E-2</v>
      </c>
      <c r="F3402" s="2">
        <v>3</v>
      </c>
      <c r="G3402" s="4">
        <v>0.23947414721612131</v>
      </c>
      <c r="H3402" s="4">
        <v>-0.60793367757836814</v>
      </c>
      <c r="I3402" s="4">
        <v>1.1572855313934369</v>
      </c>
    </row>
    <row r="3403" spans="1:9" x14ac:dyDescent="0.25">
      <c r="A3403" t="s">
        <v>3573</v>
      </c>
      <c r="B3403" s="3">
        <v>47.500316619873047</v>
      </c>
      <c r="C3403" s="3">
        <v>18.29000091552734</v>
      </c>
      <c r="D3403" s="4">
        <v>1.304148015733642E-3</v>
      </c>
      <c r="E3403" s="4">
        <v>1.6429729610876189E-3</v>
      </c>
      <c r="F3403" s="2">
        <v>3</v>
      </c>
      <c r="G3403" s="4">
        <v>0.27281974350663202</v>
      </c>
      <c r="H3403" s="4">
        <v>-0.60580650107989165</v>
      </c>
      <c r="I3403" s="4">
        <v>1.1489023341531761</v>
      </c>
    </row>
    <row r="3404" spans="1:9" x14ac:dyDescent="0.25">
      <c r="A3404" t="s">
        <v>3574</v>
      </c>
      <c r="B3404" s="3">
        <v>47.438449859619141</v>
      </c>
      <c r="C3404" s="3">
        <v>18.260000228881839</v>
      </c>
      <c r="D3404" s="4">
        <v>0</v>
      </c>
      <c r="E3404" s="4">
        <v>-1.4038888901476421E-2</v>
      </c>
      <c r="F3404" s="2">
        <v>3</v>
      </c>
      <c r="G3404" s="4">
        <v>0.27866552109118131</v>
      </c>
      <c r="H3404" s="4">
        <v>-0.60631991817743458</v>
      </c>
      <c r="I3404" s="4">
        <v>1.1481039126612469</v>
      </c>
    </row>
    <row r="3405" spans="1:9" x14ac:dyDescent="0.25">
      <c r="A3405" t="s">
        <v>3575</v>
      </c>
      <c r="B3405" s="3">
        <v>47.438449859619141</v>
      </c>
      <c r="C3405" s="3">
        <v>18.520000457763668</v>
      </c>
      <c r="D3405" s="4">
        <v>1.2259241866915399E-2</v>
      </c>
      <c r="E3405" s="4">
        <v>-5.3169684896441027E-2</v>
      </c>
      <c r="F3405" s="2">
        <v>3</v>
      </c>
      <c r="G3405" s="4">
        <v>0.31022174206309822</v>
      </c>
      <c r="H3405" s="4">
        <v>-0.60631991817743458</v>
      </c>
      <c r="I3405" s="4">
        <v>1.1500998902494051</v>
      </c>
    </row>
    <row r="3406" spans="1:9" x14ac:dyDescent="0.25">
      <c r="A3406" t="s">
        <v>3576</v>
      </c>
      <c r="B3406" s="3">
        <v>46.863933563232422</v>
      </c>
      <c r="C3406" s="3">
        <v>19.559999465942379</v>
      </c>
      <c r="D3406" s="4">
        <v>4.5477805192402077E-3</v>
      </c>
      <c r="E3406" s="4">
        <v>-9.3184991067206235E-2</v>
      </c>
      <c r="F3406" s="2">
        <v>3</v>
      </c>
      <c r="G3406" s="4">
        <v>0.29655040163187779</v>
      </c>
      <c r="H3406" s="4">
        <v>-0.61108768827193005</v>
      </c>
      <c r="I3406" s="4">
        <v>1.1173653704969631</v>
      </c>
    </row>
    <row r="3407" spans="1:9" x14ac:dyDescent="0.25">
      <c r="A3407" t="s">
        <v>3577</v>
      </c>
      <c r="B3407" s="3">
        <v>46.651771545410163</v>
      </c>
      <c r="C3407" s="3">
        <v>21.569999694824219</v>
      </c>
      <c r="D3407" s="4">
        <v>1.072362860358278E-2</v>
      </c>
      <c r="E3407" s="4">
        <v>-1.1910225826409221E-2</v>
      </c>
      <c r="F3407" s="2">
        <v>4</v>
      </c>
      <c r="G3407" s="4">
        <v>0.29475971714389537</v>
      </c>
      <c r="H3407" s="4">
        <v>-0.61284836891775796</v>
      </c>
      <c r="I3407" s="4">
        <v>1.1129741284330179</v>
      </c>
    </row>
    <row r="3408" spans="1:9" x14ac:dyDescent="0.25">
      <c r="A3408" t="s">
        <v>3578</v>
      </c>
      <c r="B3408" s="3">
        <v>46.156803131103523</v>
      </c>
      <c r="C3408" s="3">
        <v>21.829999923706051</v>
      </c>
      <c r="D3408" s="4">
        <v>7.6638917798277362E-4</v>
      </c>
      <c r="E3408" s="4">
        <v>2.97169404761497E-2</v>
      </c>
      <c r="F3408" s="2">
        <v>4</v>
      </c>
      <c r="G3408" s="4">
        <v>0.28633953362875147</v>
      </c>
      <c r="H3408" s="4">
        <v>-0.61695599061324891</v>
      </c>
      <c r="I3408" s="4">
        <v>1.105788487288986</v>
      </c>
    </row>
    <row r="3409" spans="1:9" x14ac:dyDescent="0.25">
      <c r="A3409" t="s">
        <v>3579</v>
      </c>
      <c r="B3409" s="3">
        <v>46.121456146240227</v>
      </c>
      <c r="C3409" s="3">
        <v>21.20000076293945</v>
      </c>
      <c r="D3409" s="4">
        <v>-2.2940581500830999E-3</v>
      </c>
      <c r="E3409" s="4">
        <v>1.5325747846490991E-2</v>
      </c>
      <c r="F3409" s="2">
        <v>4</v>
      </c>
      <c r="G3409" s="4">
        <v>0.25084646163157309</v>
      </c>
      <c r="H3409" s="4">
        <v>-0.61724932658721798</v>
      </c>
      <c r="I3409" s="4">
        <v>1.0954093124605679</v>
      </c>
    </row>
    <row r="3410" spans="1:9" x14ac:dyDescent="0.25">
      <c r="A3410" t="s">
        <v>3580</v>
      </c>
      <c r="B3410" s="3">
        <v>46.227504730224609</v>
      </c>
      <c r="C3410" s="3">
        <v>20.879999160766602</v>
      </c>
      <c r="D3410" s="4">
        <v>2.1075390706368768E-3</v>
      </c>
      <c r="E3410" s="4">
        <v>8.2085989284954586E-3</v>
      </c>
      <c r="F3410" s="2">
        <v>4</v>
      </c>
      <c r="G3410" s="4">
        <v>0.27492541879728272</v>
      </c>
      <c r="H3410" s="4">
        <v>-0.61636925535083309</v>
      </c>
      <c r="I3410" s="4">
        <v>1.09381246947671</v>
      </c>
    </row>
    <row r="3411" spans="1:9" x14ac:dyDescent="0.25">
      <c r="A3411" t="s">
        <v>3581</v>
      </c>
      <c r="B3411" s="3">
        <v>46.130283355712891</v>
      </c>
      <c r="C3411" s="3">
        <v>20.70999908447266</v>
      </c>
      <c r="D3411" s="4">
        <v>3.0752250615331271E-3</v>
      </c>
      <c r="E3411" s="4">
        <v>2.4233421748661499E-2</v>
      </c>
      <c r="F3411" s="2">
        <v>4</v>
      </c>
      <c r="G3411" s="4">
        <v>0.2436986777140164</v>
      </c>
      <c r="H3411" s="4">
        <v>-0.61717607173682243</v>
      </c>
      <c r="I3411" s="4">
        <v>1.085029985348821</v>
      </c>
    </row>
    <row r="3412" spans="1:9" x14ac:dyDescent="0.25">
      <c r="A3412" t="s">
        <v>3582</v>
      </c>
      <c r="B3412" s="3">
        <v>45.988857269287109</v>
      </c>
      <c r="C3412" s="3">
        <v>20.219999313354489</v>
      </c>
      <c r="D3412" s="4">
        <v>2.6980194396464259E-3</v>
      </c>
      <c r="E3412" s="4">
        <v>1.8639744321121698E-2</v>
      </c>
      <c r="F3412" s="2">
        <v>4</v>
      </c>
      <c r="G3412" s="4">
        <v>0.22113871965069859</v>
      </c>
      <c r="H3412" s="4">
        <v>-0.61834973220508616</v>
      </c>
      <c r="I3412" s="4">
        <v>1.0818364516644341</v>
      </c>
    </row>
    <row r="3413" spans="1:9" x14ac:dyDescent="0.25">
      <c r="A3413" t="s">
        <v>3583</v>
      </c>
      <c r="B3413" s="3">
        <v>45.8651123046875</v>
      </c>
      <c r="C3413" s="3">
        <v>19.85000038146973</v>
      </c>
      <c r="D3413" s="4">
        <v>4.8413182880948646E-3</v>
      </c>
      <c r="E3413" s="4">
        <v>5.6975487524081769E-2</v>
      </c>
      <c r="F3413" s="2">
        <v>4</v>
      </c>
      <c r="G3413" s="4">
        <v>0.21390008760525481</v>
      </c>
      <c r="H3413" s="4">
        <v>-0.61937666137188796</v>
      </c>
      <c r="I3413" s="4">
        <v>1.085029985348821</v>
      </c>
    </row>
    <row r="3414" spans="1:9" x14ac:dyDescent="0.25">
      <c r="A3414" t="s">
        <v>3584</v>
      </c>
      <c r="B3414" s="3">
        <v>45.644134521484382</v>
      </c>
      <c r="C3414" s="3">
        <v>18.780000686645511</v>
      </c>
      <c r="D3414" s="4">
        <v>6.8237424670198887E-3</v>
      </c>
      <c r="E3414" s="4">
        <v>-2.5428114140015449E-2</v>
      </c>
      <c r="F3414" s="2">
        <v>3</v>
      </c>
      <c r="G3414" s="4">
        <v>0.2030303246622738</v>
      </c>
      <c r="H3414" s="4">
        <v>-0.62121050189639515</v>
      </c>
      <c r="I3414" s="4">
        <v>1.0634730619167261</v>
      </c>
    </row>
    <row r="3415" spans="1:9" x14ac:dyDescent="0.25">
      <c r="A3415" t="s">
        <v>3585</v>
      </c>
      <c r="B3415" s="3">
        <v>45.334781646728523</v>
      </c>
      <c r="C3415" s="3">
        <v>19.270000457763668</v>
      </c>
      <c r="D3415" s="4">
        <v>1.953618177248595E-3</v>
      </c>
      <c r="E3415" s="4">
        <v>-2.6275918833115201E-2</v>
      </c>
      <c r="F3415" s="2">
        <v>3</v>
      </c>
      <c r="G3415" s="4">
        <v>0.19958564463046419</v>
      </c>
      <c r="H3415" s="4">
        <v>-0.62377774567030275</v>
      </c>
      <c r="I3415" s="4">
        <v>1.0642714834086551</v>
      </c>
    </row>
    <row r="3416" spans="1:9" x14ac:dyDescent="0.25">
      <c r="A3416" t="s">
        <v>3586</v>
      </c>
      <c r="B3416" s="3">
        <v>45.246387481689453</v>
      </c>
      <c r="C3416" s="3">
        <v>19.79000091552734</v>
      </c>
      <c r="D3416" s="4">
        <v>7.2806408852672533E-3</v>
      </c>
      <c r="E3416" s="4">
        <v>-4.0717318439679628E-2</v>
      </c>
      <c r="F3416" s="2">
        <v>4</v>
      </c>
      <c r="G3416" s="4">
        <v>0.1950304312361264</v>
      </c>
      <c r="H3416" s="4">
        <v>-0.62451130720589665</v>
      </c>
      <c r="I3416" s="4">
        <v>1.0586826852484821</v>
      </c>
    </row>
    <row r="3417" spans="1:9" x14ac:dyDescent="0.25">
      <c r="A3417" t="s">
        <v>3587</v>
      </c>
      <c r="B3417" s="3">
        <v>44.919345855712891</v>
      </c>
      <c r="C3417" s="3">
        <v>20.629999160766602</v>
      </c>
      <c r="D3417" s="4">
        <v>-9.3566218302948423E-3</v>
      </c>
      <c r="E3417" s="4">
        <v>8.0670455519611162E-2</v>
      </c>
      <c r="F3417" s="2">
        <v>4</v>
      </c>
      <c r="G3417" s="4">
        <v>0.1866671208288837</v>
      </c>
      <c r="H3417" s="4">
        <v>-0.62722534559574372</v>
      </c>
      <c r="I3417" s="4">
        <v>1.0479042235324341</v>
      </c>
    </row>
    <row r="3418" spans="1:9" x14ac:dyDescent="0.25">
      <c r="A3418" t="s">
        <v>3588</v>
      </c>
      <c r="B3418" s="3">
        <v>45.343608856201172</v>
      </c>
      <c r="C3418" s="3">
        <v>19.090000152587891</v>
      </c>
      <c r="D3418" s="4">
        <v>-3.6902642301942512E-3</v>
      </c>
      <c r="E3418" s="4">
        <v>3.152888269966736E-3</v>
      </c>
      <c r="F3418" s="2">
        <v>3</v>
      </c>
      <c r="G3418" s="4">
        <v>0.20991602337107421</v>
      </c>
      <c r="H3418" s="4">
        <v>-0.62370449081990731</v>
      </c>
      <c r="I3418" s="4">
        <v>1.0646707702962841</v>
      </c>
    </row>
    <row r="3419" spans="1:9" x14ac:dyDescent="0.25">
      <c r="A3419" t="s">
        <v>3589</v>
      </c>
      <c r="B3419" s="3">
        <v>45.511558532714837</v>
      </c>
      <c r="C3419" s="3">
        <v>19.030000686645511</v>
      </c>
      <c r="D3419" s="4">
        <v>2.12215405090177E-2</v>
      </c>
      <c r="E3419" s="4">
        <v>-4.275646428590274E-2</v>
      </c>
      <c r="F3419" s="2">
        <v>3</v>
      </c>
      <c r="G3419" s="4">
        <v>0.20650079050767861</v>
      </c>
      <c r="H3419" s="4">
        <v>-0.62231071757083112</v>
      </c>
      <c r="I3419" s="4">
        <v>1.0558882861683949</v>
      </c>
    </row>
    <row r="3420" spans="1:9" x14ac:dyDescent="0.25">
      <c r="A3420" t="s">
        <v>3590</v>
      </c>
      <c r="B3420" s="3">
        <v>44.565803527832031</v>
      </c>
      <c r="C3420" s="3">
        <v>19.879999160766602</v>
      </c>
      <c r="D3420" s="4">
        <v>-1.9794411826791198E-3</v>
      </c>
      <c r="E3420" s="4">
        <v>4.2475064441779953E-2</v>
      </c>
      <c r="F3420" s="2">
        <v>4</v>
      </c>
      <c r="G3420" s="4">
        <v>0.17869120584659259</v>
      </c>
      <c r="H3420" s="4">
        <v>-0.63015930682297072</v>
      </c>
      <c r="I3420" s="4">
        <v>1.0215569234320949</v>
      </c>
    </row>
    <row r="3421" spans="1:9" x14ac:dyDescent="0.25">
      <c r="A3421" t="s">
        <v>3591</v>
      </c>
      <c r="B3421" s="3">
        <v>44.654193878173828</v>
      </c>
      <c r="C3421" s="3">
        <v>19.069999694824219</v>
      </c>
      <c r="D3421" s="4">
        <v>8.1820169774269313E-3</v>
      </c>
      <c r="E3421" s="4">
        <v>7.3956358896707366E-3</v>
      </c>
      <c r="F3421" s="2">
        <v>3</v>
      </c>
      <c r="G3421" s="4">
        <v>0.19711638614061361</v>
      </c>
      <c r="H3421" s="4">
        <v>-0.62942577694461554</v>
      </c>
      <c r="I3421" s="4">
        <v>1.025948165496039</v>
      </c>
    </row>
    <row r="3422" spans="1:9" x14ac:dyDescent="0.25">
      <c r="A3422" t="s">
        <v>3592</v>
      </c>
      <c r="B3422" s="3">
        <v>44.291797637939453</v>
      </c>
      <c r="C3422" s="3">
        <v>18.930000305175781</v>
      </c>
      <c r="D3422" s="4">
        <v>6.8314838786658338E-3</v>
      </c>
      <c r="E3422" s="4">
        <v>-1.582214174337349E-3</v>
      </c>
      <c r="F3422" s="2">
        <v>3</v>
      </c>
      <c r="G3422" s="4">
        <v>0.1876802874287955</v>
      </c>
      <c r="H3422" s="4">
        <v>-0.63243321462290902</v>
      </c>
      <c r="I3422" s="4">
        <v>1.004391242063944</v>
      </c>
    </row>
    <row r="3423" spans="1:9" x14ac:dyDescent="0.25">
      <c r="A3423" t="s">
        <v>3593</v>
      </c>
      <c r="B3423" s="3">
        <v>43.99127197265625</v>
      </c>
      <c r="C3423" s="3">
        <v>18.95999908447266</v>
      </c>
      <c r="D3423" s="4">
        <v>4.0225858174047779E-4</v>
      </c>
      <c r="E3423" s="4">
        <v>-8.4500245164765064E-2</v>
      </c>
      <c r="F3423" s="2">
        <v>3</v>
      </c>
      <c r="G3423" s="4">
        <v>0.18212065330038049</v>
      </c>
      <c r="H3423" s="4">
        <v>-0.63492720354642118</v>
      </c>
      <c r="I3423" s="4">
        <v>0.99680646631561309</v>
      </c>
    </row>
    <row r="3424" spans="1:9" x14ac:dyDescent="0.25">
      <c r="A3424" t="s">
        <v>3594</v>
      </c>
      <c r="B3424" s="3">
        <v>43.973583221435547</v>
      </c>
      <c r="C3424" s="3">
        <v>20.70999908447266</v>
      </c>
      <c r="D3424" s="4">
        <v>6.8809082376115596E-3</v>
      </c>
      <c r="E3424" s="4">
        <v>-3.9424879523417673E-2</v>
      </c>
      <c r="F3424" s="2">
        <v>4</v>
      </c>
      <c r="G3424" s="4">
        <v>0.18835993104933491</v>
      </c>
      <c r="H3424" s="4">
        <v>-0.63507399816236054</v>
      </c>
      <c r="I3424" s="4">
        <v>0.99081838126781041</v>
      </c>
    </row>
    <row r="3425" spans="1:9" x14ac:dyDescent="0.25">
      <c r="A3425" t="s">
        <v>3595</v>
      </c>
      <c r="B3425" s="3">
        <v>43.673072814941413</v>
      </c>
      <c r="C3425" s="3">
        <v>21.559999465942379</v>
      </c>
      <c r="D3425" s="4">
        <v>3.6567270294300962E-3</v>
      </c>
      <c r="E3425" s="4">
        <v>3.2573148240930831E-3</v>
      </c>
      <c r="F3425" s="2">
        <v>4</v>
      </c>
      <c r="G3425" s="4">
        <v>0.1852888619248074</v>
      </c>
      <c r="H3425" s="4">
        <v>-0.63756786045691771</v>
      </c>
      <c r="I3425" s="4">
        <v>0.97764480735930515</v>
      </c>
    </row>
    <row r="3426" spans="1:9" x14ac:dyDescent="0.25">
      <c r="A3426" t="s">
        <v>3596</v>
      </c>
      <c r="B3426" s="3">
        <v>43.513954162597663</v>
      </c>
      <c r="C3426" s="3">
        <v>21.489999771118161</v>
      </c>
      <c r="D3426" s="4">
        <v>-8.6594928476905197E-3</v>
      </c>
      <c r="E3426" s="4">
        <v>-1.240810914171331E-2</v>
      </c>
      <c r="F3426" s="2">
        <v>4</v>
      </c>
      <c r="G3426" s="4">
        <v>0.184349944525072</v>
      </c>
      <c r="H3426" s="4">
        <v>-0.63888834719835974</v>
      </c>
      <c r="I3426" s="4">
        <v>0.98443116161570776</v>
      </c>
    </row>
    <row r="3427" spans="1:9" x14ac:dyDescent="0.25">
      <c r="A3427" t="s">
        <v>3597</v>
      </c>
      <c r="B3427" s="3">
        <v>43.894054412841797</v>
      </c>
      <c r="C3427" s="3">
        <v>21.760000228881839</v>
      </c>
      <c r="D3427" s="4">
        <v>2.4340745330335031E-2</v>
      </c>
      <c r="E3427" s="4">
        <v>-7.5223136681344838E-2</v>
      </c>
      <c r="F3427" s="2">
        <v>4</v>
      </c>
      <c r="G3427" s="4">
        <v>0.21585866635727499</v>
      </c>
      <c r="H3427" s="4">
        <v>-0.6357339882751718</v>
      </c>
      <c r="I3427" s="4">
        <v>0.98642713920386571</v>
      </c>
    </row>
    <row r="3428" spans="1:9" x14ac:dyDescent="0.25">
      <c r="A3428" t="s">
        <v>3598</v>
      </c>
      <c r="B3428" s="3">
        <v>42.851028442382813</v>
      </c>
      <c r="C3428" s="3">
        <v>23.530000686645511</v>
      </c>
      <c r="D3428" s="4">
        <v>-1.081503052803579E-2</v>
      </c>
      <c r="E3428" s="4">
        <v>4.5777808295355937E-2</v>
      </c>
      <c r="F3428" s="2">
        <v>4</v>
      </c>
      <c r="G3428" s="4">
        <v>0.1965482574797448</v>
      </c>
      <c r="H3428" s="4">
        <v>-0.64438980545740399</v>
      </c>
      <c r="I3428" s="4">
        <v>0.9580838615153684</v>
      </c>
    </row>
    <row r="3429" spans="1:9" x14ac:dyDescent="0.25">
      <c r="A3429" t="s">
        <v>3599</v>
      </c>
      <c r="B3429" s="3">
        <v>43.319530487060547</v>
      </c>
      <c r="C3429" s="3">
        <v>22.5</v>
      </c>
      <c r="D3429" s="4">
        <v>-1.222530982145309E-3</v>
      </c>
      <c r="E3429" s="4">
        <v>-5.0632941953990929E-2</v>
      </c>
      <c r="F3429" s="2">
        <v>4</v>
      </c>
      <c r="G3429" s="4">
        <v>0.20609001401092161</v>
      </c>
      <c r="H3429" s="4">
        <v>-0.64050182168414482</v>
      </c>
      <c r="I3429" s="4">
        <v>0.97724552047167634</v>
      </c>
    </row>
    <row r="3430" spans="1:9" x14ac:dyDescent="0.25">
      <c r="A3430" t="s">
        <v>3600</v>
      </c>
      <c r="B3430" s="3">
        <v>43.372554779052727</v>
      </c>
      <c r="C3430" s="3">
        <v>23.70000076293945</v>
      </c>
      <c r="D3430" s="4">
        <v>-4.463335852122885E-3</v>
      </c>
      <c r="E3430" s="4">
        <v>1.9354871524277509E-2</v>
      </c>
      <c r="F3430" s="2">
        <v>4</v>
      </c>
      <c r="G3430" s="4">
        <v>0.17183952293052249</v>
      </c>
      <c r="H3430" s="4">
        <v>-0.64006178606595243</v>
      </c>
      <c r="I3430" s="4">
        <v>0.98962082517158145</v>
      </c>
    </row>
    <row r="3431" spans="1:9" x14ac:dyDescent="0.25">
      <c r="A3431" t="s">
        <v>3601</v>
      </c>
      <c r="B3431" s="3">
        <v>43.567008972167969</v>
      </c>
      <c r="C3431" s="3">
        <v>23.25</v>
      </c>
      <c r="D3431" s="4">
        <v>-1.619933141370433E-3</v>
      </c>
      <c r="E3431" s="4">
        <v>2.876104458224793E-2</v>
      </c>
      <c r="F3431" s="2">
        <v>4</v>
      </c>
      <c r="G3431" s="4">
        <v>0.17792975840786829</v>
      </c>
      <c r="H3431" s="4">
        <v>-0.63844805832225759</v>
      </c>
      <c r="I3431" s="4">
        <v>0.97724552047167634</v>
      </c>
    </row>
    <row r="3432" spans="1:9" x14ac:dyDescent="0.25">
      <c r="A3432" t="s">
        <v>3602</v>
      </c>
      <c r="B3432" s="3">
        <v>43.637699127197273</v>
      </c>
      <c r="C3432" s="3">
        <v>22.60000038146973</v>
      </c>
      <c r="D3432" s="4">
        <v>-4.0501587033059389E-4</v>
      </c>
      <c r="E3432" s="4">
        <v>2.6619105370599971E-3</v>
      </c>
      <c r="F3432" s="2">
        <v>4</v>
      </c>
      <c r="G3432" s="4">
        <v>0.17455534846814641</v>
      </c>
      <c r="H3432" s="4">
        <v>-0.63786141803155794</v>
      </c>
      <c r="I3432" s="4">
        <v>0.97764480735930515</v>
      </c>
    </row>
    <row r="3433" spans="1:9" x14ac:dyDescent="0.25">
      <c r="A3433" t="s">
        <v>3603</v>
      </c>
      <c r="B3433" s="3">
        <v>43.655380249023438</v>
      </c>
      <c r="C3433" s="3">
        <v>22.54000091552734</v>
      </c>
      <c r="D3433" s="4">
        <v>-5.4375055348847567E-3</v>
      </c>
      <c r="E3433" s="4">
        <v>3.8231315801773517E-2</v>
      </c>
      <c r="F3433" s="2">
        <v>4</v>
      </c>
      <c r="G3433" s="4">
        <v>0.19503764724949099</v>
      </c>
      <c r="H3433" s="4">
        <v>-0.63771468673009601</v>
      </c>
      <c r="I3433" s="4">
        <v>0.98602800459956574</v>
      </c>
    </row>
    <row r="3434" spans="1:9" x14ac:dyDescent="0.25">
      <c r="A3434" t="s">
        <v>3604</v>
      </c>
      <c r="B3434" s="3">
        <v>43.894054412841797</v>
      </c>
      <c r="C3434" s="3">
        <v>21.70999908447266</v>
      </c>
      <c r="D3434" s="4">
        <v>2.0341633674485719E-2</v>
      </c>
      <c r="E3434" s="4">
        <v>-9.0490225338010988E-2</v>
      </c>
      <c r="F3434" s="2">
        <v>4</v>
      </c>
      <c r="G3434" s="4">
        <v>0.19100369393882691</v>
      </c>
      <c r="H3434" s="4">
        <v>-0.6357339882751718</v>
      </c>
      <c r="I3434" s="4">
        <v>0.98363274012377899</v>
      </c>
    </row>
    <row r="3435" spans="1:9" x14ac:dyDescent="0.25">
      <c r="A3435" t="s">
        <v>3605</v>
      </c>
      <c r="B3435" s="3">
        <v>43.018978118896477</v>
      </c>
      <c r="C3435" s="3">
        <v>23.870000839233398</v>
      </c>
      <c r="D3435" s="4">
        <v>-4.1083862312063513E-4</v>
      </c>
      <c r="E3435" s="4">
        <v>6.0417618681611218E-2</v>
      </c>
      <c r="F3435" s="2">
        <v>4</v>
      </c>
      <c r="G3435" s="4">
        <v>0.15681048366415351</v>
      </c>
      <c r="H3435" s="4">
        <v>-0.64299603220832791</v>
      </c>
      <c r="I3435" s="4">
        <v>0.9624751035793131</v>
      </c>
    </row>
    <row r="3436" spans="1:9" x14ac:dyDescent="0.25">
      <c r="A3436" t="s">
        <v>3606</v>
      </c>
      <c r="B3436" s="3">
        <v>43.036659240722663</v>
      </c>
      <c r="C3436" s="3">
        <v>22.510000228881839</v>
      </c>
      <c r="D3436" s="4">
        <v>-2.6626774831014499E-3</v>
      </c>
      <c r="E3436" s="4">
        <v>7.1588297396525391E-3</v>
      </c>
      <c r="F3436" s="2">
        <v>4</v>
      </c>
      <c r="G3436" s="4">
        <v>0.1518587295312275</v>
      </c>
      <c r="H3436" s="4">
        <v>-0.64284930090686587</v>
      </c>
      <c r="I3436" s="4">
        <v>0.95688630541913922</v>
      </c>
    </row>
    <row r="3437" spans="1:9" x14ac:dyDescent="0.25">
      <c r="A3437" t="s">
        <v>3607</v>
      </c>
      <c r="B3437" s="3">
        <v>43.151557922363281</v>
      </c>
      <c r="C3437" s="3">
        <v>22.35000038146973</v>
      </c>
      <c r="D3437" s="4">
        <v>-2.0505129729420091E-4</v>
      </c>
      <c r="E3437" s="4">
        <v>3.9534901463708312E-2</v>
      </c>
      <c r="F3437" s="2">
        <v>4</v>
      </c>
      <c r="G3437" s="4">
        <v>0.15710486928470949</v>
      </c>
      <c r="H3437" s="4">
        <v>-0.64189578487665333</v>
      </c>
      <c r="I3437" s="4">
        <v>0.96287423818361328</v>
      </c>
    </row>
    <row r="3438" spans="1:9" x14ac:dyDescent="0.25">
      <c r="A3438" t="s">
        <v>3608</v>
      </c>
      <c r="B3438" s="3">
        <v>43.160408020019531</v>
      </c>
      <c r="C3438" s="3">
        <v>21.5</v>
      </c>
      <c r="D3438" s="4">
        <v>1.7503308568680209E-2</v>
      </c>
      <c r="E3438" s="4">
        <v>-2.3171295937226111E-2</v>
      </c>
      <c r="F3438" s="2">
        <v>4</v>
      </c>
      <c r="G3438" s="4">
        <v>0.16088752539451279</v>
      </c>
      <c r="H3438" s="4">
        <v>-0.64182234008282546</v>
      </c>
      <c r="I3438" s="4">
        <v>0.95329348484712351</v>
      </c>
    </row>
    <row r="3439" spans="1:9" x14ac:dyDescent="0.25">
      <c r="A3439" t="s">
        <v>3609</v>
      </c>
      <c r="B3439" s="3">
        <v>42.417953491210938</v>
      </c>
      <c r="C3439" s="3">
        <v>22.010000228881839</v>
      </c>
      <c r="D3439" s="4">
        <v>3.3873626351315078E-3</v>
      </c>
      <c r="E3439" s="4">
        <v>1.335179211304283E-2</v>
      </c>
      <c r="F3439" s="2">
        <v>4</v>
      </c>
      <c r="G3439" s="4">
        <v>0.14282959888056351</v>
      </c>
      <c r="H3439" s="4">
        <v>-0.64798378845468108</v>
      </c>
      <c r="I3439" s="4">
        <v>0.92175652119091045</v>
      </c>
    </row>
    <row r="3440" spans="1:9" x14ac:dyDescent="0.25">
      <c r="A3440" t="s">
        <v>3610</v>
      </c>
      <c r="B3440" s="3">
        <v>42.274753570556641</v>
      </c>
      <c r="C3440" s="3">
        <v>21.719999313354489</v>
      </c>
      <c r="D3440" s="4">
        <v>3.9790175022049734E-3</v>
      </c>
      <c r="E3440" s="4">
        <v>-1.7194618169955159E-2</v>
      </c>
      <c r="F3440" s="2">
        <v>4</v>
      </c>
      <c r="G3440" s="4">
        <v>0.13870255141878099</v>
      </c>
      <c r="H3440" s="4">
        <v>-0.64917216953894896</v>
      </c>
      <c r="I3440" s="4">
        <v>0.9153693015388078</v>
      </c>
    </row>
    <row r="3441" spans="1:9" x14ac:dyDescent="0.25">
      <c r="A3441" t="s">
        <v>3611</v>
      </c>
      <c r="B3441" s="3">
        <v>42.107208251953118</v>
      </c>
      <c r="C3441" s="3">
        <v>22.10000038146973</v>
      </c>
      <c r="D3441" s="4">
        <v>6.3224771492820242E-3</v>
      </c>
      <c r="E3441" s="4">
        <v>2.5046425273820949E-2</v>
      </c>
      <c r="F3441" s="2">
        <v>4</v>
      </c>
      <c r="G3441" s="4">
        <v>0.15073695983193081</v>
      </c>
      <c r="H3441" s="4">
        <v>-0.65056258712072101</v>
      </c>
      <c r="I3441" s="4">
        <v>0.90818366039477616</v>
      </c>
    </row>
    <row r="3442" spans="1:9" x14ac:dyDescent="0.25">
      <c r="A3442" t="s">
        <v>3612</v>
      </c>
      <c r="B3442" s="3">
        <v>41.842658996582031</v>
      </c>
      <c r="C3442" s="3">
        <v>21.559999465942379</v>
      </c>
      <c r="D3442" s="4">
        <v>4.2329792987307879E-3</v>
      </c>
      <c r="E3442" s="4">
        <v>1.6501668862680671E-2</v>
      </c>
      <c r="F3442" s="2">
        <v>4</v>
      </c>
      <c r="G3442" s="4">
        <v>0.1470744576553098</v>
      </c>
      <c r="H3442" s="4">
        <v>-0.65275801662587529</v>
      </c>
      <c r="I3442" s="4">
        <v>0.90419170521846026</v>
      </c>
    </row>
    <row r="3443" spans="1:9" x14ac:dyDescent="0.25">
      <c r="A3443" t="s">
        <v>3613</v>
      </c>
      <c r="B3443" s="3">
        <v>41.666286468505859</v>
      </c>
      <c r="C3443" s="3">
        <v>21.20999908447266</v>
      </c>
      <c r="D3443" s="4">
        <v>1.394835332919753E-2</v>
      </c>
      <c r="E3443" s="4">
        <v>-3.5470700080223128E-2</v>
      </c>
      <c r="F3443" s="2">
        <v>4</v>
      </c>
      <c r="G3443" s="4">
        <v>0.14664108396363651</v>
      </c>
      <c r="H3443" s="4">
        <v>-0.65422168905804268</v>
      </c>
      <c r="I3443" s="4">
        <v>0.89101797902662638</v>
      </c>
    </row>
    <row r="3444" spans="1:9" x14ac:dyDescent="0.25">
      <c r="A3444" t="s">
        <v>3614</v>
      </c>
      <c r="B3444" s="3">
        <v>41.093105316162109</v>
      </c>
      <c r="C3444" s="3">
        <v>21.989999771118161</v>
      </c>
      <c r="D3444" s="4">
        <v>3.6615071333192528E-3</v>
      </c>
      <c r="E3444" s="4">
        <v>-3.5949132574446541E-2</v>
      </c>
      <c r="F3444" s="2">
        <v>4</v>
      </c>
      <c r="G3444" s="4">
        <v>0.1319577480491578</v>
      </c>
      <c r="H3444" s="4">
        <v>-0.65897837911898671</v>
      </c>
      <c r="I3444" s="4">
        <v>0.86307383594242904</v>
      </c>
    </row>
    <row r="3445" spans="1:9" x14ac:dyDescent="0.25">
      <c r="A3445" t="s">
        <v>3615</v>
      </c>
      <c r="B3445" s="3">
        <v>40.943191528320313</v>
      </c>
      <c r="C3445" s="3">
        <v>22.809999465942379</v>
      </c>
      <c r="D3445" s="4">
        <v>3.8921940898473122E-3</v>
      </c>
      <c r="E3445" s="4">
        <v>-1.8924754153015751E-2</v>
      </c>
      <c r="F3445" s="2">
        <v>4</v>
      </c>
      <c r="G3445" s="4">
        <v>0.13853238852117089</v>
      </c>
      <c r="H3445" s="4">
        <v>-0.66022247694339997</v>
      </c>
      <c r="I3445" s="4">
        <v>0.86427154432198661</v>
      </c>
    </row>
    <row r="3446" spans="1:9" x14ac:dyDescent="0.25">
      <c r="A3446" t="s">
        <v>3616</v>
      </c>
      <c r="B3446" s="3">
        <v>40.784450531005859</v>
      </c>
      <c r="C3446" s="3">
        <v>23.25</v>
      </c>
      <c r="D3446" s="4">
        <v>1.203463147733363E-2</v>
      </c>
      <c r="E3446" s="4">
        <v>-2.3109212381994811E-2</v>
      </c>
      <c r="F3446" s="2">
        <v>4</v>
      </c>
      <c r="G3446" s="4">
        <v>0.1438615092288664</v>
      </c>
      <c r="H3446" s="4">
        <v>-0.66153982961820867</v>
      </c>
      <c r="I3446" s="4">
        <v>0.85429150409786825</v>
      </c>
    </row>
    <row r="3447" spans="1:9" x14ac:dyDescent="0.25">
      <c r="A3447" t="s">
        <v>3617</v>
      </c>
      <c r="B3447" s="3">
        <v>40.299461364746087</v>
      </c>
      <c r="C3447" s="3">
        <v>23.79999923706055</v>
      </c>
      <c r="D3447" s="4">
        <v>-6.7374513217990373E-3</v>
      </c>
      <c r="E3447" s="4">
        <v>0.1168465431028132</v>
      </c>
      <c r="F3447" s="2">
        <v>4</v>
      </c>
      <c r="G3447" s="4">
        <v>0.1409011448363138</v>
      </c>
      <c r="H3447" s="4">
        <v>-0.66556463597721083</v>
      </c>
      <c r="I3447" s="4">
        <v>0.83752495733401844</v>
      </c>
    </row>
    <row r="3448" spans="1:9" x14ac:dyDescent="0.25">
      <c r="A3448" t="s">
        <v>3618</v>
      </c>
      <c r="B3448" s="3">
        <v>40.572818756103523</v>
      </c>
      <c r="C3448" s="3">
        <v>21.309999465942379</v>
      </c>
      <c r="D3448" s="4">
        <v>1.657091719635773E-2</v>
      </c>
      <c r="E3448" s="4">
        <v>-8.1069470669230981E-2</v>
      </c>
      <c r="F3448" s="2">
        <v>4</v>
      </c>
      <c r="G3448" s="4">
        <v>0.1733516361073737</v>
      </c>
      <c r="H3448" s="4">
        <v>-0.6632961099078547</v>
      </c>
      <c r="I3448" s="4">
        <v>0.83712582272971825</v>
      </c>
    </row>
    <row r="3449" spans="1:9" x14ac:dyDescent="0.25">
      <c r="A3449" t="s">
        <v>3619</v>
      </c>
      <c r="B3449" s="3">
        <v>39.911449432373047</v>
      </c>
      <c r="C3449" s="3">
        <v>23.190000534057621</v>
      </c>
      <c r="D3449" s="4">
        <v>1.117052090438886E-2</v>
      </c>
      <c r="E3449" s="4">
        <v>-2.9300915591238149E-2</v>
      </c>
      <c r="F3449" s="2">
        <v>4</v>
      </c>
      <c r="G3449" s="4">
        <v>0.16187058269061039</v>
      </c>
      <c r="H3449" s="4">
        <v>-0.66878465201350168</v>
      </c>
      <c r="I3449" s="4">
        <v>0.80758483666166314</v>
      </c>
    </row>
    <row r="3450" spans="1:9" x14ac:dyDescent="0.25">
      <c r="A3450" t="s">
        <v>3620</v>
      </c>
      <c r="B3450" s="3">
        <v>39.470542907714837</v>
      </c>
      <c r="C3450" s="3">
        <v>23.889999389648441</v>
      </c>
      <c r="D3450" s="4">
        <v>2.9912450684082211E-2</v>
      </c>
      <c r="E3450" s="4">
        <v>-8.2917462981693446E-2</v>
      </c>
      <c r="F3450" s="2">
        <v>4</v>
      </c>
      <c r="G3450" s="4">
        <v>0.14815739939219699</v>
      </c>
      <c r="H3450" s="4">
        <v>-0.67244362732186858</v>
      </c>
      <c r="I3450" s="4">
        <v>0.79281441976929989</v>
      </c>
    </row>
    <row r="3451" spans="1:9" x14ac:dyDescent="0.25">
      <c r="A3451" t="s">
        <v>3621</v>
      </c>
      <c r="B3451" s="3">
        <v>38.324172973632813</v>
      </c>
      <c r="C3451" s="3">
        <v>26.04999923706055</v>
      </c>
      <c r="D3451" s="4">
        <v>-3.439595592834022E-3</v>
      </c>
      <c r="E3451" s="4">
        <v>-4.2631381346648463E-2</v>
      </c>
      <c r="F3451" s="2">
        <v>5</v>
      </c>
      <c r="G3451" s="4">
        <v>9.3923704704411692E-2</v>
      </c>
      <c r="H3451" s="4">
        <v>-0.68195707075823386</v>
      </c>
      <c r="I3451" s="4">
        <v>0.75049899439703949</v>
      </c>
    </row>
    <row r="3452" spans="1:9" x14ac:dyDescent="0.25">
      <c r="A3452" t="s">
        <v>3622</v>
      </c>
      <c r="B3452" s="3">
        <v>38.456447601318359</v>
      </c>
      <c r="C3452" s="3">
        <v>27.20999908447266</v>
      </c>
      <c r="D3452" s="4">
        <v>-1.0437344668056009E-2</v>
      </c>
      <c r="E3452" s="4">
        <v>0.11288336341145321</v>
      </c>
      <c r="F3452" s="2">
        <v>5</v>
      </c>
      <c r="G3452" s="4">
        <v>8.6570945581815328E-2</v>
      </c>
      <c r="H3452" s="4">
        <v>-0.68085935600565684</v>
      </c>
      <c r="I3452" s="4">
        <v>0.76646711966896031</v>
      </c>
    </row>
    <row r="3453" spans="1:9" x14ac:dyDescent="0.25">
      <c r="A3453" t="s">
        <v>3623</v>
      </c>
      <c r="B3453" s="3">
        <v>38.862064361572273</v>
      </c>
      <c r="C3453" s="3">
        <v>24.45000076293945</v>
      </c>
      <c r="D3453" s="4">
        <v>1.217214798491195E-2</v>
      </c>
      <c r="E3453" s="4">
        <v>-0.1066861522381938</v>
      </c>
      <c r="F3453" s="2">
        <v>5</v>
      </c>
      <c r="G3453" s="4">
        <v>9.9118522105241302E-2</v>
      </c>
      <c r="H3453" s="4">
        <v>-0.67749324181267823</v>
      </c>
      <c r="I3453" s="4">
        <v>0.7628742990969446</v>
      </c>
    </row>
    <row r="3454" spans="1:9" x14ac:dyDescent="0.25">
      <c r="A3454" t="s">
        <v>3624</v>
      </c>
      <c r="B3454" s="3">
        <v>38.394718170166023</v>
      </c>
      <c r="C3454" s="3">
        <v>27.370000839233398</v>
      </c>
      <c r="D3454" s="4">
        <v>-1.202576855048321E-2</v>
      </c>
      <c r="E3454" s="4">
        <v>2.5093635099214359E-2</v>
      </c>
      <c r="F3454" s="2">
        <v>5</v>
      </c>
      <c r="G3454" s="4">
        <v>8.8594795439319807E-2</v>
      </c>
      <c r="H3454" s="4">
        <v>-0.68137163344260565</v>
      </c>
      <c r="I3454" s="4">
        <v>0.76926151874904725</v>
      </c>
    </row>
    <row r="3455" spans="1:9" x14ac:dyDescent="0.25">
      <c r="A3455" t="s">
        <v>3625</v>
      </c>
      <c r="B3455" s="3">
        <v>38.862064361572273</v>
      </c>
      <c r="C3455" s="3">
        <v>26.70000076293945</v>
      </c>
      <c r="D3455" s="4">
        <v>9.6212479714579136E-3</v>
      </c>
      <c r="E3455" s="4">
        <v>-2.7676560337649311E-2</v>
      </c>
      <c r="F3455" s="2">
        <v>5</v>
      </c>
      <c r="G3455" s="4">
        <v>9.9935099506352376E-2</v>
      </c>
      <c r="H3455" s="4">
        <v>-0.67749324181267823</v>
      </c>
      <c r="I3455" s="4">
        <v>0.76686625427326049</v>
      </c>
    </row>
    <row r="3456" spans="1:9" x14ac:dyDescent="0.25">
      <c r="A3456" t="s">
        <v>3626</v>
      </c>
      <c r="B3456" s="3">
        <v>38.491725921630859</v>
      </c>
      <c r="C3456" s="3">
        <v>27.45999908447266</v>
      </c>
      <c r="D3456" s="4">
        <v>-1.8659653666837861E-2</v>
      </c>
      <c r="E3456" s="4">
        <v>7.0148061097595082E-2</v>
      </c>
      <c r="F3456" s="2">
        <v>5</v>
      </c>
      <c r="G3456" s="4">
        <v>9.2701146730448825E-2</v>
      </c>
      <c r="H3456" s="4">
        <v>-0.68056658986198459</v>
      </c>
      <c r="I3456" s="4">
        <v>0.76127745611308684</v>
      </c>
    </row>
    <row r="3457" spans="1:9" x14ac:dyDescent="0.25">
      <c r="A3457" t="s">
        <v>3627</v>
      </c>
      <c r="B3457" s="3">
        <v>39.223625183105469</v>
      </c>
      <c r="C3457" s="3">
        <v>25.659999847412109</v>
      </c>
      <c r="D3457" s="4">
        <v>-9.7950211427271228E-3</v>
      </c>
      <c r="E3457" s="4">
        <v>6.6692851243790319E-3</v>
      </c>
      <c r="F3457" s="2">
        <v>5</v>
      </c>
      <c r="G3457" s="4">
        <v>0.1123730407347161</v>
      </c>
      <c r="H3457" s="4">
        <v>-0.67449273706966417</v>
      </c>
      <c r="I3457" s="4">
        <v>0.80998010113744989</v>
      </c>
    </row>
    <row r="3458" spans="1:9" x14ac:dyDescent="0.25">
      <c r="A3458" t="s">
        <v>3628</v>
      </c>
      <c r="B3458" s="3">
        <v>39.611621856689453</v>
      </c>
      <c r="C3458" s="3">
        <v>25.489999771118161</v>
      </c>
      <c r="D3458" s="4">
        <v>1.337212184050252E-3</v>
      </c>
      <c r="E3458" s="4">
        <v>-3.5930436601759867E-2</v>
      </c>
      <c r="F3458" s="2">
        <v>5</v>
      </c>
      <c r="G3458" s="4">
        <v>0.13835024788619241</v>
      </c>
      <c r="H3458" s="4">
        <v>-0.6712728476623282</v>
      </c>
      <c r="I3458" s="4">
        <v>0.79760479643754478</v>
      </c>
    </row>
    <row r="3459" spans="1:9" x14ac:dyDescent="0.25">
      <c r="A3459" t="s">
        <v>3629</v>
      </c>
      <c r="B3459" s="3">
        <v>39.558723449707031</v>
      </c>
      <c r="C3459" s="3">
        <v>26.440000534057621</v>
      </c>
      <c r="D3459" s="4">
        <v>-1.514836098050565E-2</v>
      </c>
      <c r="E3459" s="4">
        <v>7.5233849938590946E-2</v>
      </c>
      <c r="F3459" s="2">
        <v>5</v>
      </c>
      <c r="G3459" s="4">
        <v>0.1501371890980279</v>
      </c>
      <c r="H3459" s="4">
        <v>-0.67171183859164296</v>
      </c>
      <c r="I3459" s="4">
        <v>0.81477047780569478</v>
      </c>
    </row>
    <row r="3460" spans="1:9" x14ac:dyDescent="0.25">
      <c r="A3460" t="s">
        <v>3630</v>
      </c>
      <c r="B3460" s="3">
        <v>40.167190551757813</v>
      </c>
      <c r="C3460" s="3">
        <v>24.590000152587891</v>
      </c>
      <c r="D3460" s="4">
        <v>3.9674953520587586E-3</v>
      </c>
      <c r="E3460" s="4">
        <v>1.068640483753169E-2</v>
      </c>
      <c r="F3460" s="2">
        <v>5</v>
      </c>
      <c r="G3460" s="4">
        <v>0.17590653042294191</v>
      </c>
      <c r="H3460" s="4">
        <v>-0.66666231907254925</v>
      </c>
      <c r="I3460" s="4">
        <v>0.82914176009375784</v>
      </c>
    </row>
    <row r="3461" spans="1:9" x14ac:dyDescent="0.25">
      <c r="A3461" t="s">
        <v>3631</v>
      </c>
      <c r="B3461" s="3">
        <v>40.008457183837891</v>
      </c>
      <c r="C3461" s="3">
        <v>24.329999923706051</v>
      </c>
      <c r="D3461" s="4">
        <v>1.2723672602944941E-2</v>
      </c>
      <c r="E3461" s="4">
        <v>-6.7816108501681183E-2</v>
      </c>
      <c r="F3461" s="2">
        <v>4</v>
      </c>
      <c r="G3461" s="4">
        <v>0.188000466683129</v>
      </c>
      <c r="H3461" s="4">
        <v>-0.66797960843288062</v>
      </c>
      <c r="I3461" s="4">
        <v>0.82754491710990008</v>
      </c>
    </row>
    <row r="3462" spans="1:9" x14ac:dyDescent="0.25">
      <c r="A3462" t="s">
        <v>3632</v>
      </c>
      <c r="B3462" s="3">
        <v>39.50579833984375</v>
      </c>
      <c r="C3462" s="3">
        <v>26.10000038146973</v>
      </c>
      <c r="D3462" s="4">
        <v>1.7885958970829121E-3</v>
      </c>
      <c r="E3462" s="4">
        <v>-5.3353426398475854E-3</v>
      </c>
      <c r="F3462" s="2">
        <v>5</v>
      </c>
      <c r="G3462" s="4">
        <v>0.13903416769906521</v>
      </c>
      <c r="H3462" s="4">
        <v>-0.67215105112162865</v>
      </c>
      <c r="I3462" s="4">
        <v>0.8007984824052603</v>
      </c>
    </row>
    <row r="3463" spans="1:9" x14ac:dyDescent="0.25">
      <c r="A3463" t="s">
        <v>3633</v>
      </c>
      <c r="B3463" s="3">
        <v>39.435264587402337</v>
      </c>
      <c r="C3463" s="3">
        <v>26.239999771118161</v>
      </c>
      <c r="D3463" s="4">
        <v>-7.1050877983928062E-3</v>
      </c>
      <c r="E3463" s="4">
        <v>1.9821229613496971E-2</v>
      </c>
      <c r="F3463" s="2">
        <v>5</v>
      </c>
      <c r="G3463" s="4">
        <v>0.1239539294612149</v>
      </c>
      <c r="H3463" s="4">
        <v>-0.67273639346554071</v>
      </c>
      <c r="I3463" s="4">
        <v>0.79880250481710235</v>
      </c>
    </row>
    <row r="3464" spans="1:9" x14ac:dyDescent="0.25">
      <c r="A3464" t="s">
        <v>3634</v>
      </c>
      <c r="B3464" s="3">
        <v>39.717460632324219</v>
      </c>
      <c r="C3464" s="3">
        <v>25.729999542236332</v>
      </c>
      <c r="D3464" s="4">
        <v>-7.929271625076173E-3</v>
      </c>
      <c r="E3464" s="4">
        <v>1.339110518949083E-2</v>
      </c>
      <c r="F3464" s="2">
        <v>5</v>
      </c>
      <c r="G3464" s="4">
        <v>0.13824371878606659</v>
      </c>
      <c r="H3464" s="4">
        <v>-0.67039451757407287</v>
      </c>
      <c r="I3464" s="4">
        <v>0.80598814596113399</v>
      </c>
    </row>
    <row r="3465" spans="1:9" x14ac:dyDescent="0.25">
      <c r="A3465" t="s">
        <v>3635</v>
      </c>
      <c r="B3465" s="3">
        <v>40.034908294677727</v>
      </c>
      <c r="C3465" s="3">
        <v>25.389999389648441</v>
      </c>
      <c r="D3465" s="4">
        <v>-2.7212241935618438E-2</v>
      </c>
      <c r="E3465" s="4">
        <v>0.1350021652711986</v>
      </c>
      <c r="F3465" s="2">
        <v>5</v>
      </c>
      <c r="G3465" s="4">
        <v>0.1651677933566553</v>
      </c>
      <c r="H3465" s="4">
        <v>-0.66776009713960383</v>
      </c>
      <c r="I3465" s="4">
        <v>0.83313371527007374</v>
      </c>
    </row>
    <row r="3466" spans="1:9" x14ac:dyDescent="0.25">
      <c r="A3466" t="s">
        <v>3636</v>
      </c>
      <c r="B3466" s="3">
        <v>41.154823303222663</v>
      </c>
      <c r="C3466" s="3">
        <v>22.370000839233398</v>
      </c>
      <c r="D3466" s="4">
        <v>-8.7092350418417341E-3</v>
      </c>
      <c r="E3466" s="4">
        <v>1.038850297766936E-2</v>
      </c>
      <c r="F3466" s="2">
        <v>4</v>
      </c>
      <c r="G3466" s="4">
        <v>0.1874778073471908</v>
      </c>
      <c r="H3466" s="4">
        <v>-0.65846619665375394</v>
      </c>
      <c r="I3466" s="4">
        <v>0.87425158454610497</v>
      </c>
    </row>
    <row r="3467" spans="1:9" x14ac:dyDescent="0.25">
      <c r="A3467" t="s">
        <v>3637</v>
      </c>
      <c r="B3467" s="3">
        <v>41.516399383544922</v>
      </c>
      <c r="C3467" s="3">
        <v>22.139999389648441</v>
      </c>
      <c r="D3467" s="4">
        <v>6.8440164835896766E-3</v>
      </c>
      <c r="E3467" s="4">
        <v>1.839924667624326E-2</v>
      </c>
      <c r="F3467" s="2">
        <v>4</v>
      </c>
      <c r="G3467" s="4">
        <v>0.1894998117374205</v>
      </c>
      <c r="H3467" s="4">
        <v>-0.6554655652817849</v>
      </c>
      <c r="I3467" s="4">
        <v>0.88383233788259474</v>
      </c>
    </row>
    <row r="3468" spans="1:9" x14ac:dyDescent="0.25">
      <c r="A3468" t="s">
        <v>3638</v>
      </c>
      <c r="B3468" s="3">
        <v>41.23419189453125</v>
      </c>
      <c r="C3468" s="3">
        <v>21.739999771118161</v>
      </c>
      <c r="D3468" s="4">
        <v>-1.4948069729576741E-3</v>
      </c>
      <c r="E3468" s="4">
        <v>-1.6289620096722409E-2</v>
      </c>
      <c r="F3468" s="2">
        <v>4</v>
      </c>
      <c r="G3468" s="4">
        <v>0.19641459561486041</v>
      </c>
      <c r="H3468" s="4">
        <v>-0.6578075361449689</v>
      </c>
      <c r="I3468" s="4">
        <v>0.87025947708646045</v>
      </c>
    </row>
    <row r="3469" spans="1:9" x14ac:dyDescent="0.25">
      <c r="A3469" t="s">
        <v>3639</v>
      </c>
      <c r="B3469" s="3">
        <v>41.295921325683587</v>
      </c>
      <c r="C3469" s="3">
        <v>22.10000038146973</v>
      </c>
      <c r="D3469" s="4">
        <v>-2.3434907330788231E-3</v>
      </c>
      <c r="E3469" s="4">
        <v>-4.9526658053683503E-3</v>
      </c>
      <c r="F3469" s="2">
        <v>4</v>
      </c>
      <c r="G3469" s="4">
        <v>0.18764995132770099</v>
      </c>
      <c r="H3469" s="4">
        <v>-0.65729525870801997</v>
      </c>
      <c r="I3469" s="4">
        <v>0.87305387616654739</v>
      </c>
    </row>
    <row r="3470" spans="1:9" x14ac:dyDescent="0.25">
      <c r="A3470" t="s">
        <v>3640</v>
      </c>
      <c r="B3470" s="3">
        <v>41.392925262451172</v>
      </c>
      <c r="C3470" s="3">
        <v>22.20999908447266</v>
      </c>
      <c r="D3470" s="4">
        <v>1.0114355867147481E-2</v>
      </c>
      <c r="E3470" s="4">
        <v>-1.855943843878238E-2</v>
      </c>
      <c r="F3470" s="2">
        <v>4</v>
      </c>
      <c r="G3470" s="4">
        <v>0.1812228695242106</v>
      </c>
      <c r="H3470" s="4">
        <v>-0.65649024678463763</v>
      </c>
      <c r="I3470" s="4">
        <v>0.87584842752996295</v>
      </c>
    </row>
    <row r="3471" spans="1:9" x14ac:dyDescent="0.25">
      <c r="A3471" t="s">
        <v>3641</v>
      </c>
      <c r="B3471" s="3">
        <v>40.97845458984375</v>
      </c>
      <c r="C3471" s="3">
        <v>22.629999160766602</v>
      </c>
      <c r="D3471" s="4">
        <v>-4.2854931505706961E-3</v>
      </c>
      <c r="E3471" s="4">
        <v>2.8168965262944209E-2</v>
      </c>
      <c r="F3471" s="2">
        <v>4</v>
      </c>
      <c r="G3471" s="4">
        <v>0.16939519041898229</v>
      </c>
      <c r="H3471" s="4">
        <v>-0.65992983742868261</v>
      </c>
      <c r="I3471" s="4">
        <v>0.86427154432198661</v>
      </c>
    </row>
    <row r="3472" spans="1:9" x14ac:dyDescent="0.25">
      <c r="A3472" t="s">
        <v>3642</v>
      </c>
      <c r="B3472" s="3">
        <v>41.154823303222663</v>
      </c>
      <c r="C3472" s="3">
        <v>22.010000228881839</v>
      </c>
      <c r="D3472" s="4">
        <v>1.8773072561432121E-2</v>
      </c>
      <c r="E3472" s="4">
        <v>-6.340424557949631E-2</v>
      </c>
      <c r="F3472" s="2">
        <v>4</v>
      </c>
      <c r="G3472" s="4">
        <v>0.19199244619594011</v>
      </c>
      <c r="H3472" s="4">
        <v>-0.65846619665375394</v>
      </c>
      <c r="I3472" s="4">
        <v>0.86786436489400254</v>
      </c>
    </row>
    <row r="3473" spans="1:9" x14ac:dyDescent="0.25">
      <c r="A3473" t="s">
        <v>3643</v>
      </c>
      <c r="B3473" s="3">
        <v>40.396457672119141</v>
      </c>
      <c r="C3473" s="3">
        <v>23.5</v>
      </c>
      <c r="D3473" s="4">
        <v>2.1881276872490751E-3</v>
      </c>
      <c r="E3473" s="4">
        <v>-2.6108544661324621E-2</v>
      </c>
      <c r="F3473" s="2">
        <v>4</v>
      </c>
      <c r="G3473" s="4">
        <v>0.16647984816590711</v>
      </c>
      <c r="H3473" s="4">
        <v>-0.66475968736830593</v>
      </c>
      <c r="I3473" s="4">
        <v>0.83992022180980519</v>
      </c>
    </row>
    <row r="3474" spans="1:9" x14ac:dyDescent="0.25">
      <c r="A3474" t="s">
        <v>3644</v>
      </c>
      <c r="B3474" s="3">
        <v>40.308258056640618</v>
      </c>
      <c r="C3474" s="3">
        <v>24.129999160766602</v>
      </c>
      <c r="D3474" s="4">
        <v>-7.3840046924559264E-3</v>
      </c>
      <c r="E3474" s="4">
        <v>-4.9484882158102872E-3</v>
      </c>
      <c r="F3474" s="2">
        <v>4</v>
      </c>
      <c r="G3474" s="4">
        <v>0.1707374363003937</v>
      </c>
      <c r="H3474" s="4">
        <v>-0.66549163438472503</v>
      </c>
      <c r="I3474" s="4">
        <v>0.85269466111401049</v>
      </c>
    </row>
    <row r="3475" spans="1:9" x14ac:dyDescent="0.25">
      <c r="A3475" t="s">
        <v>3645</v>
      </c>
      <c r="B3475" s="3">
        <v>40.608108520507813</v>
      </c>
      <c r="C3475" s="3">
        <v>24.25</v>
      </c>
      <c r="D3475" s="4">
        <v>-7.970217780800426E-3</v>
      </c>
      <c r="E3475" s="4">
        <v>4.5709333399351681E-2</v>
      </c>
      <c r="F3475" s="2">
        <v>4</v>
      </c>
      <c r="G3475" s="4">
        <v>0.18729343296250289</v>
      </c>
      <c r="H3475" s="4">
        <v>-0.6630032487924663</v>
      </c>
      <c r="I3475" s="4">
        <v>0.85948116765374172</v>
      </c>
    </row>
    <row r="3476" spans="1:9" x14ac:dyDescent="0.25">
      <c r="A3476" t="s">
        <v>3646</v>
      </c>
      <c r="B3476" s="3">
        <v>40.934364318847663</v>
      </c>
      <c r="C3476" s="3">
        <v>23.190000534057621</v>
      </c>
      <c r="D3476" s="4">
        <v>-4.3110008955482559E-4</v>
      </c>
      <c r="E3476" s="4">
        <v>2.0237615533890582E-2</v>
      </c>
      <c r="F3476" s="2">
        <v>4</v>
      </c>
      <c r="G3476" s="4">
        <v>0.18862099579578981</v>
      </c>
      <c r="H3476" s="4">
        <v>-0.66029573179379542</v>
      </c>
      <c r="I3476" s="4">
        <v>0.8650699658139156</v>
      </c>
    </row>
    <row r="3477" spans="1:9" x14ac:dyDescent="0.25">
      <c r="A3477" t="s">
        <v>3647</v>
      </c>
      <c r="B3477" s="3">
        <v>40.952018737792969</v>
      </c>
      <c r="C3477" s="3">
        <v>22.729999542236332</v>
      </c>
      <c r="D3477" s="4">
        <v>8.2500241371576966E-3</v>
      </c>
      <c r="E3477" s="4">
        <v>-3.152960344132183E-2</v>
      </c>
      <c r="F3477" s="2">
        <v>4</v>
      </c>
      <c r="G3477" s="4">
        <v>0.19826891954474091</v>
      </c>
      <c r="H3477" s="4">
        <v>-0.66014922209300442</v>
      </c>
      <c r="I3477" s="4">
        <v>0.85469063870216844</v>
      </c>
    </row>
    <row r="3478" spans="1:9" x14ac:dyDescent="0.25">
      <c r="A3478" t="s">
        <v>3648</v>
      </c>
      <c r="B3478" s="3">
        <v>40.616928100585938</v>
      </c>
      <c r="C3478" s="3">
        <v>23.469999313354489</v>
      </c>
      <c r="D3478" s="4">
        <v>6.336313139251315E-3</v>
      </c>
      <c r="E3478" s="4">
        <v>-4.709703154435696E-2</v>
      </c>
      <c r="F3478" s="2">
        <v>4</v>
      </c>
      <c r="G3478" s="4">
        <v>0.1794035238713958</v>
      </c>
      <c r="H3478" s="4">
        <v>-0.66293005725654819</v>
      </c>
      <c r="I3478" s="4">
        <v>0.84031935641410538</v>
      </c>
    </row>
    <row r="3479" spans="1:9" x14ac:dyDescent="0.25">
      <c r="A3479" t="s">
        <v>3649</v>
      </c>
      <c r="B3479" s="3">
        <v>40.361186981201172</v>
      </c>
      <c r="C3479" s="3">
        <v>24.629999160766602</v>
      </c>
      <c r="D3479" s="4">
        <v>2.5313523968413462E-2</v>
      </c>
      <c r="E3479" s="4">
        <v>-3.9391585527478568E-2</v>
      </c>
      <c r="F3479" s="2">
        <v>5</v>
      </c>
      <c r="G3479" s="4">
        <v>0.19785167843353821</v>
      </c>
      <c r="H3479" s="4">
        <v>-0.66505239019750073</v>
      </c>
      <c r="I3479" s="4">
        <v>0.83552897974586049</v>
      </c>
    </row>
    <row r="3480" spans="1:9" x14ac:dyDescent="0.25">
      <c r="A3480" t="s">
        <v>3650</v>
      </c>
      <c r="B3480" s="3">
        <v>39.364727020263672</v>
      </c>
      <c r="C3480" s="3">
        <v>25.639999389648441</v>
      </c>
      <c r="D3480" s="4">
        <v>-1.3698385297576171E-2</v>
      </c>
      <c r="E3480" s="4">
        <v>7.1458381222953893E-2</v>
      </c>
      <c r="F3480" s="2">
        <v>5</v>
      </c>
      <c r="G3480" s="4">
        <v>0.17807114301781879</v>
      </c>
      <c r="H3480" s="4">
        <v>-0.67332176746669159</v>
      </c>
      <c r="I3480" s="4">
        <v>0.82674649561797109</v>
      </c>
    </row>
    <row r="3481" spans="1:9" x14ac:dyDescent="0.25">
      <c r="A3481" t="s">
        <v>3651</v>
      </c>
      <c r="B3481" s="3">
        <v>39.911449432373047</v>
      </c>
      <c r="C3481" s="3">
        <v>23.930000305175781</v>
      </c>
      <c r="D3481" s="4">
        <v>1.207510206798057E-2</v>
      </c>
      <c r="E3481" s="4">
        <v>-7.8552139473091476E-2</v>
      </c>
      <c r="F3481" s="2">
        <v>4</v>
      </c>
      <c r="G3481" s="4">
        <v>0.2026220203269509</v>
      </c>
      <c r="H3481" s="4">
        <v>-0.66878465201350168</v>
      </c>
      <c r="I3481" s="4">
        <v>0.80678641516973415</v>
      </c>
    </row>
    <row r="3482" spans="1:9" x14ac:dyDescent="0.25">
      <c r="A3482" t="s">
        <v>3652</v>
      </c>
      <c r="B3482" s="3">
        <v>39.435264587402337</v>
      </c>
      <c r="C3482" s="3">
        <v>25.969999313354489</v>
      </c>
      <c r="D3482" s="4">
        <v>8.5698580997743967E-3</v>
      </c>
      <c r="E3482" s="4">
        <v>-1.066669282459076E-2</v>
      </c>
      <c r="F3482" s="2">
        <v>5</v>
      </c>
      <c r="G3482" s="4">
        <v>0.1996624421258486</v>
      </c>
      <c r="H3482" s="4">
        <v>-0.67273639346554071</v>
      </c>
      <c r="I3482" s="4">
        <v>0.788822464592984</v>
      </c>
    </row>
    <row r="3483" spans="1:9" x14ac:dyDescent="0.25">
      <c r="A3483" t="s">
        <v>3653</v>
      </c>
      <c r="B3483" s="3">
        <v>39.100181579589837</v>
      </c>
      <c r="C3483" s="3">
        <v>26.25</v>
      </c>
      <c r="D3483" s="4">
        <v>-2.7631069539815419E-2</v>
      </c>
      <c r="E3483" s="4">
        <v>4.4152769980122297E-2</v>
      </c>
      <c r="F3483" s="2">
        <v>5</v>
      </c>
      <c r="G3483" s="4">
        <v>0.19583606094146441</v>
      </c>
      <c r="H3483" s="4">
        <v>-0.67551716531460704</v>
      </c>
      <c r="I3483" s="4">
        <v>0.82155698434542601</v>
      </c>
    </row>
    <row r="3484" spans="1:9" x14ac:dyDescent="0.25">
      <c r="A3484" t="s">
        <v>3654</v>
      </c>
      <c r="B3484" s="3">
        <v>40.211261749267578</v>
      </c>
      <c r="C3484" s="3">
        <v>25.139999389648441</v>
      </c>
      <c r="D3484" s="4">
        <v>8.7790468856741022E-4</v>
      </c>
      <c r="E3484" s="4">
        <v>1.004419470190809E-2</v>
      </c>
      <c r="F3484" s="2">
        <v>5</v>
      </c>
      <c r="G3484" s="4">
        <v>0.24447422936246949</v>
      </c>
      <c r="H3484" s="4">
        <v>-0.66629658299363004</v>
      </c>
      <c r="I3484" s="4">
        <v>0.82594822640937071</v>
      </c>
    </row>
    <row r="3485" spans="1:9" x14ac:dyDescent="0.25">
      <c r="A3485" t="s">
        <v>3655</v>
      </c>
      <c r="B3485" s="3">
        <v>40.175991058349609</v>
      </c>
      <c r="C3485" s="3">
        <v>24.889999389648441</v>
      </c>
      <c r="D3485" s="4">
        <v>5.0734191885049018E-3</v>
      </c>
      <c r="E3485" s="4">
        <v>1.343647927043601E-2</v>
      </c>
      <c r="F3485" s="2">
        <v>5</v>
      </c>
      <c r="G3485" s="4">
        <v>0.28515378161673638</v>
      </c>
      <c r="H3485" s="4">
        <v>-0.66658928582282484</v>
      </c>
      <c r="I3485" s="4">
        <v>0.82874262548945765</v>
      </c>
    </row>
    <row r="3486" spans="1:9" x14ac:dyDescent="0.25">
      <c r="A3486" t="s">
        <v>3656</v>
      </c>
      <c r="B3486" s="3">
        <v>39.973190307617188</v>
      </c>
      <c r="C3486" s="3">
        <v>24.559999465942379</v>
      </c>
      <c r="D3486" s="4">
        <v>1.2961188741662079E-2</v>
      </c>
      <c r="E3486" s="4">
        <v>5.3212918191842817E-3</v>
      </c>
      <c r="F3486" s="2">
        <v>5</v>
      </c>
      <c r="G3486" s="4">
        <v>0.28333674618112142</v>
      </c>
      <c r="H3486" s="4">
        <v>-0.66827227960483659</v>
      </c>
      <c r="I3486" s="4">
        <v>0.81636732078955254</v>
      </c>
    </row>
    <row r="3487" spans="1:9" x14ac:dyDescent="0.25">
      <c r="A3487" t="s">
        <v>3657</v>
      </c>
      <c r="B3487" s="3">
        <v>39.461719512939453</v>
      </c>
      <c r="C3487" s="3">
        <v>24.430000305175781</v>
      </c>
      <c r="D3487" s="4">
        <v>2.9132480510158931E-3</v>
      </c>
      <c r="E3487" s="4">
        <v>-2.2017583952738121E-2</v>
      </c>
      <c r="F3487" s="2">
        <v>5</v>
      </c>
      <c r="G3487" s="4">
        <v>0.29122411840416818</v>
      </c>
      <c r="H3487" s="4">
        <v>-0.6725168505150253</v>
      </c>
      <c r="I3487" s="4">
        <v>0.79760479643754478</v>
      </c>
    </row>
    <row r="3488" spans="1:9" x14ac:dyDescent="0.25">
      <c r="A3488" t="s">
        <v>3658</v>
      </c>
      <c r="B3488" s="3">
        <v>39.347091674804688</v>
      </c>
      <c r="C3488" s="3">
        <v>24.979999542236332</v>
      </c>
      <c r="D3488" s="4">
        <v>9.5025090256806166E-3</v>
      </c>
      <c r="E3488" s="4">
        <v>-2.8393604365283931E-2</v>
      </c>
      <c r="F3488" s="2">
        <v>5</v>
      </c>
      <c r="G3488" s="4">
        <v>0.29302759964623698</v>
      </c>
      <c r="H3488" s="4">
        <v>-0.67346811888128888</v>
      </c>
      <c r="I3488" s="4">
        <v>0.78163682344895236</v>
      </c>
    </row>
    <row r="3489" spans="1:9" x14ac:dyDescent="0.25">
      <c r="A3489" t="s">
        <v>3659</v>
      </c>
      <c r="B3489" s="3">
        <v>38.976715087890618</v>
      </c>
      <c r="C3489" s="3">
        <v>25.70999908447266</v>
      </c>
      <c r="D3489" s="4">
        <v>5.4593401281672893E-3</v>
      </c>
      <c r="E3489" s="4">
        <v>-4.2101380837968438E-2</v>
      </c>
      <c r="F3489" s="2">
        <v>5</v>
      </c>
      <c r="G3489" s="4">
        <v>0.28307027336553919</v>
      </c>
      <c r="H3489" s="4">
        <v>-0.67654178350298233</v>
      </c>
      <c r="I3489" s="4">
        <v>0.771656783224834</v>
      </c>
    </row>
    <row r="3490" spans="1:9" x14ac:dyDescent="0.25">
      <c r="A3490" t="s">
        <v>3660</v>
      </c>
      <c r="B3490" s="3">
        <v>38.765083312988281</v>
      </c>
      <c r="C3490" s="3">
        <v>26.840000152587891</v>
      </c>
      <c r="D3490" s="4">
        <v>3.1925088297742647E-2</v>
      </c>
      <c r="E3490" s="4">
        <v>-9.4772327220747243E-2</v>
      </c>
      <c r="F3490" s="2">
        <v>5</v>
      </c>
      <c r="G3490" s="4">
        <v>0.2827561517999615</v>
      </c>
      <c r="H3490" s="4">
        <v>-0.67829806379262836</v>
      </c>
      <c r="I3490" s="4">
        <v>0.75688621404914214</v>
      </c>
    </row>
    <row r="3491" spans="1:9" x14ac:dyDescent="0.25">
      <c r="A3491" t="s">
        <v>3661</v>
      </c>
      <c r="B3491" s="3">
        <v>37.565792083740227</v>
      </c>
      <c r="C3491" s="3">
        <v>29.64999961853027</v>
      </c>
      <c r="D3491" s="4">
        <v>3.0606261266119539E-3</v>
      </c>
      <c r="E3491" s="4">
        <v>-1.560428976120465E-2</v>
      </c>
      <c r="F3491" s="2">
        <v>5</v>
      </c>
      <c r="G3491" s="4">
        <v>0.21217832363317929</v>
      </c>
      <c r="H3491" s="4">
        <v>-0.68825068810174073</v>
      </c>
      <c r="I3491" s="4">
        <v>0.73133733544073154</v>
      </c>
    </row>
    <row r="3492" spans="1:9" x14ac:dyDescent="0.25">
      <c r="A3492" t="s">
        <v>3662</v>
      </c>
      <c r="B3492" s="3">
        <v>37.451168060302727</v>
      </c>
      <c r="C3492" s="3">
        <v>30.120000839233398</v>
      </c>
      <c r="D3492" s="4">
        <v>-2.8172730722445531E-3</v>
      </c>
      <c r="E3492" s="4">
        <v>-8.3384045046396293E-2</v>
      </c>
      <c r="F3492" s="2">
        <v>5</v>
      </c>
      <c r="G3492" s="4">
        <v>0.20203011564717041</v>
      </c>
      <c r="H3492" s="4">
        <v>-0.6892019248107657</v>
      </c>
      <c r="I3492" s="4">
        <v>0.70938127740433665</v>
      </c>
    </row>
    <row r="3493" spans="1:9" x14ac:dyDescent="0.25">
      <c r="A3493" t="s">
        <v>3663</v>
      </c>
      <c r="B3493" s="3">
        <v>37.556976318359382</v>
      </c>
      <c r="C3493" s="3">
        <v>32.860000610351563</v>
      </c>
      <c r="D3493" s="4">
        <v>-2.8096613456637391E-3</v>
      </c>
      <c r="E3493" s="4">
        <v>-4.8639266376525818E-2</v>
      </c>
      <c r="F3493" s="2">
        <v>5</v>
      </c>
      <c r="G3493" s="4">
        <v>0.17893263596868381</v>
      </c>
      <c r="H3493" s="4">
        <v>-0.68832384798042012</v>
      </c>
      <c r="I3493" s="4">
        <v>0.71497007556451053</v>
      </c>
    </row>
    <row r="3494" spans="1:9" x14ac:dyDescent="0.25">
      <c r="A3494" t="s">
        <v>3664</v>
      </c>
      <c r="B3494" s="3">
        <v>37.662796020507813</v>
      </c>
      <c r="C3494" s="3">
        <v>34.540000915527337</v>
      </c>
      <c r="D3494" s="4">
        <v>-1.521807021531874E-2</v>
      </c>
      <c r="E3494" s="4">
        <v>1.201288703723891E-2</v>
      </c>
      <c r="F3494" s="2">
        <v>5</v>
      </c>
      <c r="G3494" s="4">
        <v>0.18290453124548839</v>
      </c>
      <c r="H3494" s="4">
        <v>-0.68744567617835839</v>
      </c>
      <c r="I3494" s="4">
        <v>0.74331335325300785</v>
      </c>
    </row>
    <row r="3495" spans="1:9" x14ac:dyDescent="0.25">
      <c r="A3495" t="s">
        <v>3665</v>
      </c>
      <c r="B3495" s="3">
        <v>38.244808197021477</v>
      </c>
      <c r="C3495" s="3">
        <v>34.130001068115227</v>
      </c>
      <c r="D3495" s="4">
        <v>-3.8572384114692548E-2</v>
      </c>
      <c r="E3495" s="4">
        <v>0.1768965885556977</v>
      </c>
      <c r="F3495" s="2">
        <v>5</v>
      </c>
      <c r="G3495" s="4">
        <v>0.1988778987878721</v>
      </c>
      <c r="H3495" s="4">
        <v>-0.68261569960978019</v>
      </c>
      <c r="I3495" s="4">
        <v>0.7748503169092209</v>
      </c>
    </row>
    <row r="3496" spans="1:9" x14ac:dyDescent="0.25">
      <c r="A3496" t="s">
        <v>3666</v>
      </c>
      <c r="B3496" s="3">
        <v>39.779186248779297</v>
      </c>
      <c r="C3496" s="3">
        <v>29</v>
      </c>
      <c r="D3496" s="4">
        <v>-3.53439921137999E-3</v>
      </c>
      <c r="E3496" s="4">
        <v>1.6473862672372611E-2</v>
      </c>
      <c r="F3496" s="2">
        <v>5</v>
      </c>
      <c r="G3496" s="4">
        <v>0.24971904054510841</v>
      </c>
      <c r="H3496" s="4">
        <v>-0.66988227179436266</v>
      </c>
      <c r="I3496" s="4">
        <v>0.81836329837771049</v>
      </c>
    </row>
    <row r="3497" spans="1:9" x14ac:dyDescent="0.25">
      <c r="A3497" t="s">
        <v>3667</v>
      </c>
      <c r="B3497" s="3">
        <v>39.920280456542969</v>
      </c>
      <c r="C3497" s="3">
        <v>28.530000686645511</v>
      </c>
      <c r="D3497" s="4">
        <v>1.9899109032217591E-4</v>
      </c>
      <c r="E3497" s="4">
        <v>-4.0685914384160138E-2</v>
      </c>
      <c r="F3497" s="2">
        <v>5</v>
      </c>
      <c r="G3497" s="4">
        <v>0.25691644962602189</v>
      </c>
      <c r="H3497" s="4">
        <v>-0.66871136550586741</v>
      </c>
      <c r="I3497" s="4">
        <v>0.82275454044165519</v>
      </c>
    </row>
    <row r="3498" spans="1:9" x14ac:dyDescent="0.25">
      <c r="A3498" t="s">
        <v>3668</v>
      </c>
      <c r="B3498" s="3">
        <v>39.912338256835938</v>
      </c>
      <c r="C3498" s="3">
        <v>29.739999771118161</v>
      </c>
      <c r="D3498" s="4">
        <v>-1.5200752013525221E-2</v>
      </c>
      <c r="E3498" s="4">
        <v>0.1051653637960988</v>
      </c>
      <c r="F3498" s="2">
        <v>5</v>
      </c>
      <c r="G3498" s="4">
        <v>0.28138309494020008</v>
      </c>
      <c r="H3498" s="4">
        <v>-0.66877727587688018</v>
      </c>
      <c r="I3498" s="4">
        <v>0.83592826663348929</v>
      </c>
    </row>
    <row r="3499" spans="1:9" x14ac:dyDescent="0.25">
      <c r="A3499" t="s">
        <v>3669</v>
      </c>
      <c r="B3499" s="3">
        <v>40.528400421142578</v>
      </c>
      <c r="C3499" s="3">
        <v>26.909999847412109</v>
      </c>
      <c r="D3499" s="4">
        <v>-4.1093478923551752E-3</v>
      </c>
      <c r="E3499" s="4">
        <v>-5.1755783215190476E-3</v>
      </c>
      <c r="F3499" s="2">
        <v>5</v>
      </c>
      <c r="G3499" s="4">
        <v>0.32309575662098822</v>
      </c>
      <c r="H3499" s="4">
        <v>-0.66366472679549726</v>
      </c>
      <c r="I3499" s="4">
        <v>0.85508992558979724</v>
      </c>
    </row>
    <row r="3500" spans="1:9" x14ac:dyDescent="0.25">
      <c r="A3500" t="s">
        <v>3670</v>
      </c>
      <c r="B3500" s="3">
        <v>40.695632934570313</v>
      </c>
      <c r="C3500" s="3">
        <v>27.04999923706055</v>
      </c>
      <c r="D3500" s="4">
        <v>-7.7248358247993254E-3</v>
      </c>
      <c r="E3500" s="4">
        <v>8.7218655526155597E-2</v>
      </c>
      <c r="F3500" s="2">
        <v>5</v>
      </c>
      <c r="G3500" s="4">
        <v>0.32552489867324708</v>
      </c>
      <c r="H3500" s="4">
        <v>-0.66227690510730031</v>
      </c>
      <c r="I3500" s="4">
        <v>0.88183636029443679</v>
      </c>
    </row>
    <row r="3501" spans="1:9" x14ac:dyDescent="0.25">
      <c r="A3501" t="s">
        <v>3671</v>
      </c>
      <c r="B3501" s="3">
        <v>41.012447357177727</v>
      </c>
      <c r="C3501" s="3">
        <v>24.879999160766602</v>
      </c>
      <c r="D3501" s="4">
        <v>-8.5108490338964282E-3</v>
      </c>
      <c r="E3501" s="4">
        <v>3.8830829570003278E-2</v>
      </c>
      <c r="F3501" s="2">
        <v>5</v>
      </c>
      <c r="G3501" s="4">
        <v>0.29594665859851638</v>
      </c>
      <c r="H3501" s="4">
        <v>-0.65964773977445867</v>
      </c>
      <c r="I3501" s="4">
        <v>0.90339328372653149</v>
      </c>
    </row>
    <row r="3502" spans="1:9" x14ac:dyDescent="0.25">
      <c r="A3502" t="s">
        <v>3672</v>
      </c>
      <c r="B3502" s="3">
        <v>41.364494323730469</v>
      </c>
      <c r="C3502" s="3">
        <v>23.95000076293945</v>
      </c>
      <c r="D3502" s="4">
        <v>8.3031380065334837E-4</v>
      </c>
      <c r="E3502" s="4">
        <v>-4.3912116072789553E-2</v>
      </c>
      <c r="F3502" s="2">
        <v>4</v>
      </c>
      <c r="G3502" s="4">
        <v>0.32110015513108903</v>
      </c>
      <c r="H3502" s="4">
        <v>-0.65672618818480943</v>
      </c>
      <c r="I3502" s="4">
        <v>0.8898204229303972</v>
      </c>
    </row>
    <row r="3503" spans="1:9" x14ac:dyDescent="0.25">
      <c r="A3503" t="s">
        <v>3673</v>
      </c>
      <c r="B3503" s="3">
        <v>41.330177307128913</v>
      </c>
      <c r="C3503" s="3">
        <v>25.04999923706055</v>
      </c>
      <c r="D3503" s="4">
        <v>3.198172430568524E-3</v>
      </c>
      <c r="E3503" s="4">
        <v>-3.3564847093850443E-2</v>
      </c>
      <c r="F3503" s="2">
        <v>5</v>
      </c>
      <c r="G3503" s="4">
        <v>0.31742919558199573</v>
      </c>
      <c r="H3503" s="4">
        <v>-0.6570109767043244</v>
      </c>
      <c r="I3503" s="4">
        <v>0.88343320327829455</v>
      </c>
    </row>
    <row r="3504" spans="1:9" x14ac:dyDescent="0.25">
      <c r="A3504" t="s">
        <v>3674</v>
      </c>
      <c r="B3504" s="3">
        <v>41.198417663574219</v>
      </c>
      <c r="C3504" s="3">
        <v>25.920000076293949</v>
      </c>
      <c r="D3504" s="4">
        <v>4.067713725105504E-3</v>
      </c>
      <c r="E3504" s="4">
        <v>1.932711072228477E-3</v>
      </c>
      <c r="F3504" s="2">
        <v>5</v>
      </c>
      <c r="G3504" s="4">
        <v>0.325789533610094</v>
      </c>
      <c r="H3504" s="4">
        <v>-0.65810441772967454</v>
      </c>
      <c r="I3504" s="4">
        <v>0.88183636029443679</v>
      </c>
    </row>
    <row r="3505" spans="1:9" x14ac:dyDescent="0.25">
      <c r="A3505" t="s">
        <v>3675</v>
      </c>
      <c r="B3505" s="3">
        <v>41.031513214111328</v>
      </c>
      <c r="C3505" s="3">
        <v>25.870000839233398</v>
      </c>
      <c r="D3505" s="4">
        <v>2.6819177587351861E-2</v>
      </c>
      <c r="E3505" s="4">
        <v>-9.4821521753217786E-2</v>
      </c>
      <c r="F3505" s="2">
        <v>5</v>
      </c>
      <c r="G3505" s="4">
        <v>0.3075453667884438</v>
      </c>
      <c r="H3505" s="4">
        <v>-0.65948951689534163</v>
      </c>
      <c r="I3505" s="4">
        <v>0.86706594340207355</v>
      </c>
    </row>
    <row r="3506" spans="1:9" x14ac:dyDescent="0.25">
      <c r="A3506" t="s">
        <v>3676</v>
      </c>
      <c r="B3506" s="3">
        <v>39.959823608398438</v>
      </c>
      <c r="C3506" s="3">
        <v>28.579999923706051</v>
      </c>
      <c r="D3506" s="4">
        <v>-2.195174281567347E-4</v>
      </c>
      <c r="E3506" s="4">
        <v>-7.294233593026056E-3</v>
      </c>
      <c r="F3506" s="2">
        <v>5</v>
      </c>
      <c r="G3506" s="4">
        <v>0.24733531513434309</v>
      </c>
      <c r="H3506" s="4">
        <v>-0.66838320656930761</v>
      </c>
      <c r="I3506" s="4">
        <v>0.84590830685760765</v>
      </c>
    </row>
    <row r="3507" spans="1:9" x14ac:dyDescent="0.25">
      <c r="A3507" t="s">
        <v>3677</v>
      </c>
      <c r="B3507" s="3">
        <v>39.968597412109382</v>
      </c>
      <c r="C3507" s="3">
        <v>28.79000091552734</v>
      </c>
      <c r="D3507" s="4">
        <v>9.5404813329695859E-3</v>
      </c>
      <c r="E3507" s="4">
        <v>-5.8226980604067391E-2</v>
      </c>
      <c r="F3507" s="2">
        <v>5</v>
      </c>
      <c r="G3507" s="4">
        <v>0.24184909443337821</v>
      </c>
      <c r="H3507" s="4">
        <v>-0.66831039492025412</v>
      </c>
      <c r="I3507" s="4">
        <v>0.8179641637734103</v>
      </c>
    </row>
    <row r="3508" spans="1:9" x14ac:dyDescent="0.25">
      <c r="A3508" t="s">
        <v>3678</v>
      </c>
      <c r="B3508" s="3">
        <v>39.59088134765625</v>
      </c>
      <c r="C3508" s="3">
        <v>30.569999694824219</v>
      </c>
      <c r="D3508" s="4">
        <v>2.8526068400843711E-2</v>
      </c>
      <c r="E3508" s="4">
        <v>-9.3685143501267887E-2</v>
      </c>
      <c r="F3508" s="2">
        <v>5</v>
      </c>
      <c r="G3508" s="4">
        <v>0.2301132221995443</v>
      </c>
      <c r="H3508" s="4">
        <v>-0.6714449680692427</v>
      </c>
      <c r="I3508" s="4">
        <v>0.80119761700956049</v>
      </c>
    </row>
    <row r="3509" spans="1:9" x14ac:dyDescent="0.25">
      <c r="A3509" t="s">
        <v>3679</v>
      </c>
      <c r="B3509" s="3">
        <v>38.492832183837891</v>
      </c>
      <c r="C3509" s="3">
        <v>33.729999542236328</v>
      </c>
      <c r="D3509" s="4">
        <v>-8.3737270750672277E-3</v>
      </c>
      <c r="E3509" s="4">
        <v>8.9017147233616534E-4</v>
      </c>
      <c r="F3509" s="2">
        <v>5</v>
      </c>
      <c r="G3509" s="4">
        <v>0.19178825786803011</v>
      </c>
      <c r="H3509" s="4">
        <v>-0.6805574092627561</v>
      </c>
      <c r="I3509" s="4">
        <v>0.79281441976929989</v>
      </c>
    </row>
    <row r="3510" spans="1:9" x14ac:dyDescent="0.25">
      <c r="A3510" t="s">
        <v>3680</v>
      </c>
      <c r="B3510" s="3">
        <v>38.817882537841797</v>
      </c>
      <c r="C3510" s="3">
        <v>33.700000762939453</v>
      </c>
      <c r="D3510" s="4">
        <v>-1.806892972981422E-3</v>
      </c>
      <c r="E3510" s="4">
        <v>-7.8479599557966573E-2</v>
      </c>
      <c r="F3510" s="2">
        <v>5</v>
      </c>
      <c r="G3510" s="4">
        <v>0.21102904458441049</v>
      </c>
      <c r="H3510" s="4">
        <v>-0.6778598959515203</v>
      </c>
      <c r="I3510" s="4">
        <v>0.7756487384011499</v>
      </c>
    </row>
    <row r="3511" spans="1:9" x14ac:dyDescent="0.25">
      <c r="A3511" t="s">
        <v>3681</v>
      </c>
      <c r="B3511" s="3">
        <v>38.888149261474609</v>
      </c>
      <c r="C3511" s="3">
        <v>36.569999694824219</v>
      </c>
      <c r="D3511" s="4">
        <v>-1.8185483222427301E-2</v>
      </c>
      <c r="E3511" s="4">
        <v>3.0721537955216819E-2</v>
      </c>
      <c r="F3511" s="2">
        <v>5</v>
      </c>
      <c r="G3511" s="4">
        <v>0.20959271579048289</v>
      </c>
      <c r="H3511" s="4">
        <v>-0.6772767696143186</v>
      </c>
      <c r="I3511" s="4">
        <v>0.81477047780569478</v>
      </c>
    </row>
    <row r="3512" spans="1:9" x14ac:dyDescent="0.25">
      <c r="A3512" t="s">
        <v>3682</v>
      </c>
      <c r="B3512" s="3">
        <v>39.608448028564453</v>
      </c>
      <c r="C3512" s="3">
        <v>35.479999542236328</v>
      </c>
      <c r="D3512" s="4">
        <v>-3.4268614837031031E-2</v>
      </c>
      <c r="E3512" s="4">
        <v>0.20434489629487479</v>
      </c>
      <c r="F3512" s="2">
        <v>5</v>
      </c>
      <c r="G3512" s="4">
        <v>0.2333388290314449</v>
      </c>
      <c r="H3512" s="4">
        <v>-0.67129918648494225</v>
      </c>
      <c r="I3512" s="4">
        <v>0.8479042844457656</v>
      </c>
    </row>
    <row r="3513" spans="1:9" x14ac:dyDescent="0.25">
      <c r="A3513" t="s">
        <v>3683</v>
      </c>
      <c r="B3513" s="3">
        <v>41.013938903808587</v>
      </c>
      <c r="C3513" s="3">
        <v>29.45999908447266</v>
      </c>
      <c r="D3513" s="4">
        <v>9.5134972113766203E-3</v>
      </c>
      <c r="E3513" s="4">
        <v>-2.3533344051237529E-2</v>
      </c>
      <c r="F3513" s="2">
        <v>5</v>
      </c>
      <c r="G3513" s="4">
        <v>0.29151605917649848</v>
      </c>
      <c r="H3513" s="4">
        <v>-0.65963536179411952</v>
      </c>
      <c r="I3513" s="4">
        <v>0.86706594340207355</v>
      </c>
    </row>
    <row r="3514" spans="1:9" x14ac:dyDescent="0.25">
      <c r="A3514" t="s">
        <v>3684</v>
      </c>
      <c r="B3514" s="3">
        <v>40.627429962158203</v>
      </c>
      <c r="C3514" s="3">
        <v>30.170000076293949</v>
      </c>
      <c r="D3514" s="4">
        <v>2.3683274637056991E-2</v>
      </c>
      <c r="E3514" s="4">
        <v>-0.15109737481428309</v>
      </c>
      <c r="F3514" s="2">
        <v>5</v>
      </c>
      <c r="G3514" s="4">
        <v>0.27548290774170359</v>
      </c>
      <c r="H3514" s="4">
        <v>-0.66284290487835518</v>
      </c>
      <c r="I3514" s="4">
        <v>0.8475049975581368</v>
      </c>
    </row>
    <row r="3515" spans="1:9" x14ac:dyDescent="0.25">
      <c r="A3515" t="s">
        <v>3685</v>
      </c>
      <c r="B3515" s="3">
        <v>39.6875</v>
      </c>
      <c r="C3515" s="3">
        <v>35.540000915527337</v>
      </c>
      <c r="D3515" s="4">
        <v>-9.2108429655982649E-3</v>
      </c>
      <c r="E3515" s="4">
        <v>0.10820084981987541</v>
      </c>
      <c r="F3515" s="2">
        <v>5</v>
      </c>
      <c r="G3515" s="4">
        <v>0.24768641095217839</v>
      </c>
      <c r="H3515" s="4">
        <v>-0.67064315352697101</v>
      </c>
      <c r="I3515" s="4">
        <v>0.84630744146190784</v>
      </c>
    </row>
    <row r="3516" spans="1:9" x14ac:dyDescent="0.25">
      <c r="A3516" t="s">
        <v>3686</v>
      </c>
      <c r="B3516" s="3">
        <v>40.056453704833977</v>
      </c>
      <c r="C3516" s="3">
        <v>32.069999694824219</v>
      </c>
      <c r="D3516" s="4">
        <v>-5.8861660140420158E-3</v>
      </c>
      <c r="E3516" s="4">
        <v>8.0525585076616446E-2</v>
      </c>
      <c r="F3516" s="2">
        <v>5</v>
      </c>
      <c r="G3516" s="4">
        <v>0.29523421737819461</v>
      </c>
      <c r="H3516" s="4">
        <v>-0.66758129705531966</v>
      </c>
      <c r="I3516" s="4">
        <v>0.83592826663348929</v>
      </c>
    </row>
    <row r="3517" spans="1:9" x14ac:dyDescent="0.25">
      <c r="A3517" t="s">
        <v>3687</v>
      </c>
      <c r="B3517" s="3">
        <v>40.293628692626953</v>
      </c>
      <c r="C3517" s="3">
        <v>29.680000305175781</v>
      </c>
      <c r="D3517" s="4">
        <v>3.7783220144998568E-2</v>
      </c>
      <c r="E3517" s="4">
        <v>-0.15248429705271621</v>
      </c>
      <c r="F3517" s="2">
        <v>5</v>
      </c>
      <c r="G3517" s="4">
        <v>0.31893349862353221</v>
      </c>
      <c r="H3517" s="4">
        <v>-0.66561303989521203</v>
      </c>
      <c r="I3517" s="4">
        <v>0.83193615917384456</v>
      </c>
    </row>
    <row r="3518" spans="1:9" x14ac:dyDescent="0.25">
      <c r="A3518" t="s">
        <v>3688</v>
      </c>
      <c r="B3518" s="3">
        <v>38.826633453369141</v>
      </c>
      <c r="C3518" s="3">
        <v>35.020000457763672</v>
      </c>
      <c r="D3518" s="4">
        <v>-1.1185715144802381E-2</v>
      </c>
      <c r="E3518" s="4">
        <v>1.1846282582540059E-2</v>
      </c>
      <c r="F3518" s="2">
        <v>5</v>
      </c>
      <c r="G3518" s="4">
        <v>0.28562799636473191</v>
      </c>
      <c r="H3518" s="4">
        <v>-0.67778727424589924</v>
      </c>
      <c r="I3518" s="4">
        <v>0.81916171986963948</v>
      </c>
    </row>
    <row r="3519" spans="1:9" x14ac:dyDescent="0.25">
      <c r="A3519" t="s">
        <v>3689</v>
      </c>
      <c r="B3519" s="3">
        <v>39.265850067138672</v>
      </c>
      <c r="C3519" s="3">
        <v>34.610000610351563</v>
      </c>
      <c r="D3519" s="4">
        <v>8.9546015605845852E-4</v>
      </c>
      <c r="E3519" s="4">
        <v>-9.6816260804244103E-2</v>
      </c>
      <c r="F3519" s="2">
        <v>5</v>
      </c>
      <c r="G3519" s="4">
        <v>0.29120194985373588</v>
      </c>
      <c r="H3519" s="4">
        <v>-0.6741423230942849</v>
      </c>
      <c r="I3519" s="4">
        <v>0.78682633472149743</v>
      </c>
    </row>
    <row r="3520" spans="1:9" x14ac:dyDescent="0.25">
      <c r="A3520" t="s">
        <v>3690</v>
      </c>
      <c r="B3520" s="3">
        <v>39.230720520019531</v>
      </c>
      <c r="C3520" s="3">
        <v>38.319999694824219</v>
      </c>
      <c r="D3520" s="4">
        <v>-4.0142183266417284E-3</v>
      </c>
      <c r="E3520" s="4">
        <v>-4.4388998679030227E-2</v>
      </c>
      <c r="F3520" s="2">
        <v>5</v>
      </c>
      <c r="G3520" s="4">
        <v>0.33812585315444821</v>
      </c>
      <c r="H3520" s="4">
        <v>-0.67443385460564698</v>
      </c>
      <c r="I3520" s="4">
        <v>0.8095809665331497</v>
      </c>
    </row>
    <row r="3521" spans="1:9" x14ac:dyDescent="0.25">
      <c r="A3521" t="s">
        <v>3691</v>
      </c>
      <c r="B3521" s="3">
        <v>39.388835906982422</v>
      </c>
      <c r="C3521" s="3">
        <v>40.099998474121087</v>
      </c>
      <c r="D3521" s="4">
        <v>1.1048188459190421E-2</v>
      </c>
      <c r="E3521" s="4">
        <v>-0.12426299033937729</v>
      </c>
      <c r="F3521" s="2">
        <v>5</v>
      </c>
      <c r="G3521" s="4">
        <v>0.33912674367437168</v>
      </c>
      <c r="H3521" s="4">
        <v>-0.67312169371798825</v>
      </c>
      <c r="I3521" s="4">
        <v>0.8219561189497262</v>
      </c>
    </row>
    <row r="3522" spans="1:9" x14ac:dyDescent="0.25">
      <c r="A3522" t="s">
        <v>3692</v>
      </c>
      <c r="B3522" s="3">
        <v>38.958415985107422</v>
      </c>
      <c r="C3522" s="3">
        <v>45.790000915527337</v>
      </c>
      <c r="D3522" s="4">
        <v>-3.7125218604508237E-2</v>
      </c>
      <c r="E3522" s="4">
        <v>0.29643265320405421</v>
      </c>
      <c r="F3522" s="2">
        <v>5</v>
      </c>
      <c r="G3522" s="4">
        <v>0.30015236128159661</v>
      </c>
      <c r="H3522" s="4">
        <v>-0.6766936432771169</v>
      </c>
      <c r="I3522" s="4">
        <v>0.80758483666166314</v>
      </c>
    </row>
    <row r="3523" spans="1:9" x14ac:dyDescent="0.25">
      <c r="A3523" t="s">
        <v>3693</v>
      </c>
      <c r="B3523" s="3">
        <v>40.460521697998047</v>
      </c>
      <c r="C3523" s="3">
        <v>35.319999694824219</v>
      </c>
      <c r="D3523" s="4">
        <v>-7.9690892530888124E-3</v>
      </c>
      <c r="E3523" s="4">
        <v>5.2757093830525743E-2</v>
      </c>
      <c r="F3523" s="2">
        <v>5</v>
      </c>
      <c r="G3523" s="4">
        <v>0.34557083966406399</v>
      </c>
      <c r="H3523" s="4">
        <v>-0.6642280357012611</v>
      </c>
      <c r="I3523" s="4">
        <v>0.86147714524189989</v>
      </c>
    </row>
    <row r="3524" spans="1:9" x14ac:dyDescent="0.25">
      <c r="A3524" t="s">
        <v>3694</v>
      </c>
      <c r="B3524" s="3">
        <v>40.785545349121087</v>
      </c>
      <c r="C3524" s="3">
        <v>33.549999237060547</v>
      </c>
      <c r="D3524" s="4">
        <v>-1.3806560205317229E-2</v>
      </c>
      <c r="E3524" s="4">
        <v>8.7872862226469506E-2</v>
      </c>
      <c r="F3524" s="2">
        <v>5</v>
      </c>
      <c r="G3524" s="4">
        <v>0.36271898206541858</v>
      </c>
      <c r="H3524" s="4">
        <v>-0.66153074399069633</v>
      </c>
      <c r="I3524" s="4">
        <v>0.8994013285502156</v>
      </c>
    </row>
    <row r="3525" spans="1:9" x14ac:dyDescent="0.25">
      <c r="A3525" t="s">
        <v>3695</v>
      </c>
      <c r="B3525" s="3">
        <v>41.356536865234382</v>
      </c>
      <c r="C3525" s="3">
        <v>30.840000152587891</v>
      </c>
      <c r="D3525" s="4">
        <v>3.1964988048291949E-3</v>
      </c>
      <c r="E3525" s="4">
        <v>-1.2804085194010771E-2</v>
      </c>
      <c r="F3525" s="2">
        <v>5</v>
      </c>
      <c r="G3525" s="4">
        <v>0.41782189094480549</v>
      </c>
      <c r="H3525" s="4">
        <v>-0.65679222518477698</v>
      </c>
      <c r="I3525" s="4">
        <v>0.88702602385031026</v>
      </c>
    </row>
    <row r="3526" spans="1:9" x14ac:dyDescent="0.25">
      <c r="A3526" t="s">
        <v>3696</v>
      </c>
      <c r="B3526" s="3">
        <v>41.224761962890618</v>
      </c>
      <c r="C3526" s="3">
        <v>31.239999771118161</v>
      </c>
      <c r="D3526" s="4">
        <v>-1.9226451386074261E-2</v>
      </c>
      <c r="E3526" s="4">
        <v>0.17091452075649971</v>
      </c>
      <c r="F3526" s="2">
        <v>5</v>
      </c>
      <c r="G3526" s="4">
        <v>0.41245797241734539</v>
      </c>
      <c r="H3526" s="4">
        <v>-0.657885792839082</v>
      </c>
      <c r="I3526" s="4">
        <v>0.89700606407442884</v>
      </c>
    </row>
    <row r="3527" spans="1:9" x14ac:dyDescent="0.25">
      <c r="A3527" t="s">
        <v>3697</v>
      </c>
      <c r="B3527" s="3">
        <v>42.032905578613281</v>
      </c>
      <c r="C3527" s="3">
        <v>26.680000305175781</v>
      </c>
      <c r="D3527" s="4">
        <v>-1.5837192379733911E-2</v>
      </c>
      <c r="E3527" s="4">
        <v>4.5454538660057768E-2</v>
      </c>
      <c r="F3527" s="2">
        <v>5</v>
      </c>
      <c r="G3527" s="4">
        <v>0.45628385780068981</v>
      </c>
      <c r="H3527" s="4">
        <v>-0.65117920681648722</v>
      </c>
      <c r="I3527" s="4">
        <v>0.94770468668694985</v>
      </c>
    </row>
    <row r="3528" spans="1:9" x14ac:dyDescent="0.25">
      <c r="A3528" t="s">
        <v>3698</v>
      </c>
      <c r="B3528" s="3">
        <v>42.709300994873047</v>
      </c>
      <c r="C3528" s="3">
        <v>25.520000457763668</v>
      </c>
      <c r="D3528" s="4">
        <v>1.8859942086171921E-2</v>
      </c>
      <c r="E3528" s="4">
        <v>-9.8870030622644323E-2</v>
      </c>
      <c r="F3528" s="2">
        <v>5</v>
      </c>
      <c r="G3528" s="4">
        <v>0.44003240719780368</v>
      </c>
      <c r="H3528" s="4">
        <v>-0.64556596684752665</v>
      </c>
      <c r="I3528" s="4">
        <v>0.94251502313107616</v>
      </c>
    </row>
    <row r="3529" spans="1:9" x14ac:dyDescent="0.25">
      <c r="A3529" t="s">
        <v>3699</v>
      </c>
      <c r="B3529" s="3">
        <v>41.918716430664063</v>
      </c>
      <c r="C3529" s="3">
        <v>28.319999694824219</v>
      </c>
      <c r="D3529" s="4">
        <v>-1.0467031034010481E-3</v>
      </c>
      <c r="E3529" s="4">
        <v>-1.8030528953274279E-2</v>
      </c>
      <c r="F3529" s="2">
        <v>5</v>
      </c>
      <c r="G3529" s="4">
        <v>0.39609475526536708</v>
      </c>
      <c r="H3529" s="4">
        <v>-0.65212683460029819</v>
      </c>
      <c r="I3529" s="4">
        <v>0.93173656141502881</v>
      </c>
    </row>
    <row r="3530" spans="1:9" x14ac:dyDescent="0.25">
      <c r="A3530" t="s">
        <v>3700</v>
      </c>
      <c r="B3530" s="3">
        <v>41.962638854980469</v>
      </c>
      <c r="C3530" s="3">
        <v>28.840000152587891</v>
      </c>
      <c r="D3530" s="4">
        <v>5.1971147584127568E-2</v>
      </c>
      <c r="E3530" s="4">
        <v>-0.29572650512161519</v>
      </c>
      <c r="F3530" s="2">
        <v>5</v>
      </c>
      <c r="G3530" s="4">
        <v>0.40245679257888001</v>
      </c>
      <c r="H3530" s="4">
        <v>-0.65176233315368903</v>
      </c>
      <c r="I3530" s="4">
        <v>0.90818366039477616</v>
      </c>
    </row>
    <row r="3531" spans="1:9" x14ac:dyDescent="0.25">
      <c r="A3531" t="s">
        <v>3701</v>
      </c>
      <c r="B3531" s="3">
        <v>39.889533996582031</v>
      </c>
      <c r="C3531" s="3">
        <v>40.950000762939453</v>
      </c>
      <c r="D3531" s="4">
        <v>-2.4908888286497399E-2</v>
      </c>
      <c r="E3531" s="4">
        <v>0.2484756620564266</v>
      </c>
      <c r="F3531" s="2">
        <v>5</v>
      </c>
      <c r="G3531" s="4">
        <v>0.3339500805940776</v>
      </c>
      <c r="H3531" s="4">
        <v>-0.66896652284994162</v>
      </c>
      <c r="I3531" s="4">
        <v>0.8682634994983025</v>
      </c>
    </row>
    <row r="3532" spans="1:9" x14ac:dyDescent="0.25">
      <c r="A3532" t="s">
        <v>3702</v>
      </c>
      <c r="B3532" s="3">
        <v>40.908519744873047</v>
      </c>
      <c r="C3532" s="3">
        <v>32.799999237060547</v>
      </c>
      <c r="D3532" s="4">
        <v>-3.3416676656448541E-2</v>
      </c>
      <c r="E3532" s="4">
        <v>0.31674024239177689</v>
      </c>
      <c r="F3532" s="2">
        <v>5</v>
      </c>
      <c r="G3532" s="4">
        <v>0.33600249212847322</v>
      </c>
      <c r="H3532" s="4">
        <v>-0.66051020958611573</v>
      </c>
      <c r="I3532" s="4">
        <v>0.92894216233494209</v>
      </c>
    </row>
    <row r="3533" spans="1:9" x14ac:dyDescent="0.25">
      <c r="A3533" t="s">
        <v>3703</v>
      </c>
      <c r="B3533" s="3">
        <v>42.322807312011719</v>
      </c>
      <c r="C3533" s="3">
        <v>24.909999847412109</v>
      </c>
      <c r="D3533" s="4">
        <v>-5.1619240157826374E-3</v>
      </c>
      <c r="E3533" s="4">
        <v>4.488253724730229E-2</v>
      </c>
      <c r="F3533" s="2">
        <v>5</v>
      </c>
      <c r="G3533" s="4">
        <v>0.38258532453246019</v>
      </c>
      <c r="H3533" s="4">
        <v>-0.64877338330280732</v>
      </c>
      <c r="I3533" s="4">
        <v>0.93612780347897351</v>
      </c>
    </row>
    <row r="3534" spans="1:9" x14ac:dyDescent="0.25">
      <c r="A3534" t="s">
        <v>3704</v>
      </c>
      <c r="B3534" s="3">
        <v>42.542407989501953</v>
      </c>
      <c r="C3534" s="3">
        <v>23.840000152587891</v>
      </c>
      <c r="D3534" s="4">
        <v>-3.0041883348663981E-2</v>
      </c>
      <c r="E3534" s="4">
        <v>0.18078254195056859</v>
      </c>
      <c r="F3534" s="2">
        <v>4</v>
      </c>
      <c r="G3534" s="4">
        <v>0.38857002800675772</v>
      </c>
      <c r="H3534" s="4">
        <v>-0.64695097104147758</v>
      </c>
      <c r="I3534" s="4">
        <v>0.96886232323141575</v>
      </c>
    </row>
    <row r="3535" spans="1:9" x14ac:dyDescent="0.25">
      <c r="A3535" t="s">
        <v>3705</v>
      </c>
      <c r="B3535" s="3">
        <v>43.86004638671875</v>
      </c>
      <c r="C3535" s="3">
        <v>20.190000534057621</v>
      </c>
      <c r="D3535" s="4">
        <v>1.401281974395796E-2</v>
      </c>
      <c r="E3535" s="4">
        <v>-8.4353685594543482E-2</v>
      </c>
      <c r="F3535" s="2">
        <v>4</v>
      </c>
      <c r="G3535" s="4">
        <v>0.45990051853576808</v>
      </c>
      <c r="H3535" s="4">
        <v>-0.63601621255835061</v>
      </c>
      <c r="I3535" s="4">
        <v>1.0027943990800869</v>
      </c>
    </row>
    <row r="3536" spans="1:9" x14ac:dyDescent="0.25">
      <c r="A3536" t="s">
        <v>3706</v>
      </c>
      <c r="B3536" s="3">
        <v>43.253936767578118</v>
      </c>
      <c r="C3536" s="3">
        <v>22.04999923706055</v>
      </c>
      <c r="D3536" s="4">
        <v>-1.9708944482830448E-2</v>
      </c>
      <c r="E3536" s="4">
        <v>0.19576998906998239</v>
      </c>
      <c r="F3536" s="2">
        <v>4</v>
      </c>
      <c r="G3536" s="4">
        <v>0.44350602048576881</v>
      </c>
      <c r="H3536" s="4">
        <v>-0.641046167903916</v>
      </c>
      <c r="I3536" s="4">
        <v>1.00758492803166</v>
      </c>
    </row>
    <row r="3537" spans="1:9" x14ac:dyDescent="0.25">
      <c r="A3537" t="s">
        <v>3707</v>
      </c>
      <c r="B3537" s="3">
        <v>44.123565673828118</v>
      </c>
      <c r="C3537" s="3">
        <v>18.440000534057621</v>
      </c>
      <c r="D3537" s="4">
        <v>1.74195076636352E-2</v>
      </c>
      <c r="E3537" s="4">
        <v>-0.1252371631500605</v>
      </c>
      <c r="F3537" s="2">
        <v>3</v>
      </c>
      <c r="G3537" s="4">
        <v>0.48727920128644259</v>
      </c>
      <c r="H3537" s="4">
        <v>-0.63382933050765033</v>
      </c>
      <c r="I3537" s="4">
        <v>1.009181771015518</v>
      </c>
    </row>
    <row r="3538" spans="1:9" x14ac:dyDescent="0.25">
      <c r="A3538" t="s">
        <v>3708</v>
      </c>
      <c r="B3538" s="3">
        <v>43.368114471435547</v>
      </c>
      <c r="C3538" s="3">
        <v>21.079999923706051</v>
      </c>
      <c r="D3538" s="4">
        <v>6.0809123075933336E-4</v>
      </c>
      <c r="E3538" s="4">
        <v>-7.5843909808914756E-2</v>
      </c>
      <c r="F3538" s="2">
        <v>4</v>
      </c>
      <c r="G3538" s="4">
        <v>0.48189964650603567</v>
      </c>
      <c r="H3538" s="4">
        <v>-0.64009863509182119</v>
      </c>
      <c r="I3538" s="4">
        <v>0.98123762793132085</v>
      </c>
    </row>
    <row r="3539" spans="1:9" x14ac:dyDescent="0.25">
      <c r="A3539" t="s">
        <v>3709</v>
      </c>
      <c r="B3539" s="3">
        <v>43.341758728027337</v>
      </c>
      <c r="C3539" s="3">
        <v>22.809999465942379</v>
      </c>
      <c r="D3539" s="4">
        <v>-2.1226323056127368E-2</v>
      </c>
      <c r="E3539" s="4">
        <v>0.30566687821824151</v>
      </c>
      <c r="F3539" s="2">
        <v>4</v>
      </c>
      <c r="G3539" s="4">
        <v>0.47002232893163481</v>
      </c>
      <c r="H3539" s="4">
        <v>-0.64031735495412989</v>
      </c>
      <c r="I3539" s="4">
        <v>1.0131737261918341</v>
      </c>
    </row>
    <row r="3540" spans="1:9" x14ac:dyDescent="0.25">
      <c r="A3540" t="s">
        <v>3710</v>
      </c>
      <c r="B3540" s="3">
        <v>44.281696319580078</v>
      </c>
      <c r="C3540" s="3">
        <v>17.469999313354489</v>
      </c>
      <c r="D3540" s="4">
        <v>-2.1773306442053331E-3</v>
      </c>
      <c r="E3540" s="4">
        <v>5.1143106570402663E-2</v>
      </c>
      <c r="F3540" s="2">
        <v>3</v>
      </c>
      <c r="G3540" s="4">
        <v>0.50368535123323133</v>
      </c>
      <c r="H3540" s="4">
        <v>-0.63251704299103673</v>
      </c>
      <c r="I3540" s="4">
        <v>1.0219562103197231</v>
      </c>
    </row>
    <row r="3541" spans="1:9" x14ac:dyDescent="0.25">
      <c r="A3541" t="s">
        <v>3711</v>
      </c>
      <c r="B3541" s="3">
        <v>44.378322601318359</v>
      </c>
      <c r="C3541" s="3">
        <v>16.620000839233398</v>
      </c>
      <c r="D3541" s="4">
        <v>4.1741356372246852E-3</v>
      </c>
      <c r="E3541" s="4">
        <v>9.107561149518606E-3</v>
      </c>
      <c r="F3541" s="2">
        <v>3</v>
      </c>
      <c r="G3541" s="4">
        <v>0.53336463721926597</v>
      </c>
      <c r="H3541" s="4">
        <v>-0.63171516513428749</v>
      </c>
      <c r="I3541" s="4">
        <v>1.018762524352008</v>
      </c>
    </row>
    <row r="3542" spans="1:9" x14ac:dyDescent="0.25">
      <c r="A3542" t="s">
        <v>3712</v>
      </c>
      <c r="B3542" s="3">
        <v>44.193851470947273</v>
      </c>
      <c r="C3542" s="3">
        <v>16.469999313354489</v>
      </c>
      <c r="D3542" s="4">
        <v>5.5963715333098296E-3</v>
      </c>
      <c r="E3542" s="4">
        <v>9.1911532680877261E-3</v>
      </c>
      <c r="F3542" s="2">
        <v>3</v>
      </c>
      <c r="G3542" s="4">
        <v>0.54189202759184996</v>
      </c>
      <c r="H3542" s="4">
        <v>-0.63324604588425504</v>
      </c>
      <c r="I3542" s="4">
        <v>1.0103793271117469</v>
      </c>
    </row>
    <row r="3543" spans="1:9" x14ac:dyDescent="0.25">
      <c r="A3543" t="s">
        <v>3713</v>
      </c>
      <c r="B3543" s="3">
        <v>43.947902679443359</v>
      </c>
      <c r="C3543" s="3">
        <v>16.319999694824219</v>
      </c>
      <c r="D3543" s="4">
        <v>5.6283060700756948E-3</v>
      </c>
      <c r="E3543" s="4">
        <v>3.7507957390824583E-2</v>
      </c>
      <c r="F3543" s="2">
        <v>3</v>
      </c>
      <c r="G3543" s="4">
        <v>0.53800206483297885</v>
      </c>
      <c r="H3543" s="4">
        <v>-0.63528711469341603</v>
      </c>
      <c r="I3543" s="4">
        <v>1.0035928205720159</v>
      </c>
    </row>
    <row r="3544" spans="1:9" x14ac:dyDescent="0.25">
      <c r="A3544" t="s">
        <v>3714</v>
      </c>
      <c r="B3544" s="3">
        <v>43.701934814453118</v>
      </c>
      <c r="C3544" s="3">
        <v>15.72999954223633</v>
      </c>
      <c r="D3544" s="4">
        <v>5.0507833047976902E-3</v>
      </c>
      <c r="E3544" s="4">
        <v>-9.284893864959276E-2</v>
      </c>
      <c r="F3544" s="2">
        <v>2</v>
      </c>
      <c r="G3544" s="4">
        <v>0.55074142853333363</v>
      </c>
      <c r="H3544" s="4">
        <v>-0.63732834178877074</v>
      </c>
      <c r="I3544" s="4">
        <v>0.99121766815543921</v>
      </c>
    </row>
    <row r="3545" spans="1:9" x14ac:dyDescent="0.25">
      <c r="A3545" t="s">
        <v>3715</v>
      </c>
      <c r="B3545" s="3">
        <v>43.482315063476563</v>
      </c>
      <c r="C3545" s="3">
        <v>17.340000152587891</v>
      </c>
      <c r="D3545" s="4">
        <v>-6.0602128439335434E-4</v>
      </c>
      <c r="E3545" s="4">
        <v>-5.5555578641352847E-2</v>
      </c>
      <c r="F3545" s="2">
        <v>3</v>
      </c>
      <c r="G3545" s="4">
        <v>0.4933845582220191</v>
      </c>
      <c r="H3545" s="4">
        <v>-0.63915091233629406</v>
      </c>
      <c r="I3545" s="4">
        <v>0.98243518402754981</v>
      </c>
    </row>
    <row r="3546" spans="1:9" x14ac:dyDescent="0.25">
      <c r="A3546" t="s">
        <v>3716</v>
      </c>
      <c r="B3546" s="3">
        <v>43.508682250976563</v>
      </c>
      <c r="C3546" s="3">
        <v>18.360000610351559</v>
      </c>
      <c r="D3546" s="4">
        <v>-1.1969203312384271E-2</v>
      </c>
      <c r="E3546" s="4">
        <v>0.15544368871374781</v>
      </c>
      <c r="F3546" s="2">
        <v>3</v>
      </c>
      <c r="G3546" s="4">
        <v>0.4974372453500735</v>
      </c>
      <c r="H3546" s="4">
        <v>-0.6389320975022692</v>
      </c>
      <c r="I3546" s="4">
        <v>1.000798421491929</v>
      </c>
    </row>
    <row r="3547" spans="1:9" x14ac:dyDescent="0.25">
      <c r="A3547" t="s">
        <v>3717</v>
      </c>
      <c r="B3547" s="3">
        <v>44.035755157470703</v>
      </c>
      <c r="C3547" s="3">
        <v>15.89000034332275</v>
      </c>
      <c r="D3547" s="4">
        <v>4.4082312389797096E-3</v>
      </c>
      <c r="E3547" s="4">
        <v>1.924311660029487E-2</v>
      </c>
      <c r="F3547" s="2">
        <v>2</v>
      </c>
      <c r="G3547" s="4">
        <v>0.55486952855717031</v>
      </c>
      <c r="H3547" s="4">
        <v>-0.63455804848572028</v>
      </c>
      <c r="I3547" s="4">
        <v>1.0035928205720159</v>
      </c>
    </row>
    <row r="3548" spans="1:9" x14ac:dyDescent="0.25">
      <c r="A3548" t="s">
        <v>3718</v>
      </c>
      <c r="B3548" s="3">
        <v>43.842487335205078</v>
      </c>
      <c r="C3548" s="3">
        <v>15.590000152587891</v>
      </c>
      <c r="D3548" s="4">
        <v>1.196309505759263E-2</v>
      </c>
      <c r="E3548" s="4">
        <v>-3.7654356890343688E-2</v>
      </c>
      <c r="F3548" s="2">
        <v>2</v>
      </c>
      <c r="G3548" s="4">
        <v>0.54375797279434401</v>
      </c>
      <c r="H3548" s="4">
        <v>-0.63616193082817363</v>
      </c>
      <c r="I3548" s="4">
        <v>0.99281435885596836</v>
      </c>
    </row>
    <row r="3549" spans="1:9" x14ac:dyDescent="0.25">
      <c r="A3549" t="s">
        <v>3719</v>
      </c>
      <c r="B3549" s="3">
        <v>43.324195861816413</v>
      </c>
      <c r="C3549" s="3">
        <v>16.20000076293945</v>
      </c>
      <c r="D3549" s="4">
        <v>5.09451120976534E-3</v>
      </c>
      <c r="E3549" s="4">
        <v>3.9794662533343413E-2</v>
      </c>
      <c r="F3549" s="2">
        <v>3</v>
      </c>
      <c r="G3549" s="4">
        <v>0.50695564502084478</v>
      </c>
      <c r="H3549" s="4">
        <v>-0.64046310488119162</v>
      </c>
      <c r="I3549" s="4">
        <v>0.9700598793276447</v>
      </c>
    </row>
    <row r="3550" spans="1:9" x14ac:dyDescent="0.25">
      <c r="A3550" t="s">
        <v>3720</v>
      </c>
      <c r="B3550" s="3">
        <v>43.104598999023438</v>
      </c>
      <c r="C3550" s="3">
        <v>15.579999923706049</v>
      </c>
      <c r="D3550" s="4">
        <v>8.158257620787257E-4</v>
      </c>
      <c r="E3550" s="4">
        <v>-3.4696374666627561E-2</v>
      </c>
      <c r="F3550" s="2">
        <v>2</v>
      </c>
      <c r="G3550" s="4">
        <v>0.49704125470673349</v>
      </c>
      <c r="H3550" s="4">
        <v>-0.64228548548528264</v>
      </c>
      <c r="I3550" s="4">
        <v>0.96407194656317086</v>
      </c>
    </row>
    <row r="3551" spans="1:9" x14ac:dyDescent="0.25">
      <c r="A3551" t="s">
        <v>3721</v>
      </c>
      <c r="B3551" s="3">
        <v>43.069461822509773</v>
      </c>
      <c r="C3551" s="3">
        <v>16.139999389648441</v>
      </c>
      <c r="D3551" s="4">
        <v>5.9501307020488614E-3</v>
      </c>
      <c r="E3551" s="4">
        <v>-2.0631077793206831E-2</v>
      </c>
      <c r="F3551" s="2">
        <v>3</v>
      </c>
      <c r="G3551" s="4">
        <v>0.54216981186196533</v>
      </c>
      <c r="H3551" s="4">
        <v>-0.64257708031112226</v>
      </c>
      <c r="I3551" s="4">
        <v>0.9580838615153684</v>
      </c>
    </row>
    <row r="3552" spans="1:9" x14ac:dyDescent="0.25">
      <c r="A3552" t="s">
        <v>3722</v>
      </c>
      <c r="B3552" s="3">
        <v>42.814708709716797</v>
      </c>
      <c r="C3552" s="3">
        <v>16.479999542236332</v>
      </c>
      <c r="D3552" s="4">
        <v>2.2615051899870231E-3</v>
      </c>
      <c r="E3552" s="4">
        <v>-8.4236636538899123E-3</v>
      </c>
      <c r="F3552" s="2">
        <v>3</v>
      </c>
      <c r="G3552" s="4">
        <v>0.55890817998305886</v>
      </c>
      <c r="H3552" s="4">
        <v>-0.6446912140272465</v>
      </c>
      <c r="I3552" s="4">
        <v>0.94890224278317881</v>
      </c>
    </row>
    <row r="3553" spans="1:9" x14ac:dyDescent="0.25">
      <c r="A3553" t="s">
        <v>3723</v>
      </c>
      <c r="B3553" s="3">
        <v>42.718101501464837</v>
      </c>
      <c r="C3553" s="3">
        <v>16.620000839233398</v>
      </c>
      <c r="D3553" s="4">
        <v>-2.461445051392674E-3</v>
      </c>
      <c r="E3553" s="4">
        <v>2.4029655452678659E-2</v>
      </c>
      <c r="F3553" s="2">
        <v>3</v>
      </c>
      <c r="G3553" s="4">
        <v>0.51442175673856383</v>
      </c>
      <c r="H3553" s="4">
        <v>-0.64549293359780213</v>
      </c>
      <c r="I3553" s="4">
        <v>0.95089822037133676</v>
      </c>
    </row>
    <row r="3554" spans="1:9" x14ac:dyDescent="0.25">
      <c r="A3554" t="s">
        <v>3724</v>
      </c>
      <c r="B3554" s="3">
        <v>42.823509216308587</v>
      </c>
      <c r="C3554" s="3">
        <v>16.229999542236332</v>
      </c>
      <c r="D3554" s="4">
        <v>2.879926358504425E-3</v>
      </c>
      <c r="E3554" s="4">
        <v>-4.6416033741467078E-2</v>
      </c>
      <c r="F3554" s="2">
        <v>3</v>
      </c>
      <c r="G3554" s="4">
        <v>0.51440345317560743</v>
      </c>
      <c r="H3554" s="4">
        <v>-0.64461818077752198</v>
      </c>
      <c r="I3554" s="4">
        <v>0.95209592875089455</v>
      </c>
    </row>
    <row r="3555" spans="1:9" x14ac:dyDescent="0.25">
      <c r="A3555" t="s">
        <v>3725</v>
      </c>
      <c r="B3555" s="3">
        <v>42.700534820556641</v>
      </c>
      <c r="C3555" s="3">
        <v>17.020000457763668</v>
      </c>
      <c r="D3555" s="4">
        <v>9.3439496832479207E-3</v>
      </c>
      <c r="E3555" s="4">
        <v>-2.5758378550526321E-2</v>
      </c>
      <c r="F3555" s="2">
        <v>3</v>
      </c>
      <c r="G3555" s="4">
        <v>0.53810678170863491</v>
      </c>
      <c r="H3555" s="4">
        <v>-0.64563871518210258</v>
      </c>
      <c r="I3555" s="4">
        <v>0.94491028760686291</v>
      </c>
    </row>
    <row r="3556" spans="1:9" x14ac:dyDescent="0.25">
      <c r="A3556" t="s">
        <v>3726</v>
      </c>
      <c r="B3556" s="3">
        <v>42.30523681640625</v>
      </c>
      <c r="C3556" s="3">
        <v>17.469999313354489</v>
      </c>
      <c r="D3556" s="4">
        <v>0</v>
      </c>
      <c r="E3556" s="4">
        <v>-6.8221056391374324E-3</v>
      </c>
      <c r="F3556" s="2">
        <v>3</v>
      </c>
      <c r="G3556" s="4">
        <v>0.57289752929575655</v>
      </c>
      <c r="H3556" s="4">
        <v>-0.64891919654434649</v>
      </c>
      <c r="I3556" s="4">
        <v>0.94411186611493392</v>
      </c>
    </row>
    <row r="3557" spans="1:9" x14ac:dyDescent="0.25">
      <c r="A3557" t="s">
        <v>3727</v>
      </c>
      <c r="B3557" s="3">
        <v>42.30523681640625</v>
      </c>
      <c r="C3557" s="3">
        <v>17.590000152587891</v>
      </c>
      <c r="D3557" s="4">
        <v>-4.7524813962031009E-3</v>
      </c>
      <c r="E3557" s="4">
        <v>2.6853532653687621E-2</v>
      </c>
      <c r="F3557" s="2">
        <v>3</v>
      </c>
      <c r="G3557" s="4">
        <v>0.59624124060477479</v>
      </c>
      <c r="H3557" s="4">
        <v>-0.64891919654434649</v>
      </c>
      <c r="I3557" s="4">
        <v>0.93413182589081556</v>
      </c>
    </row>
    <row r="3558" spans="1:9" x14ac:dyDescent="0.25">
      <c r="A3558" t="s">
        <v>3728</v>
      </c>
      <c r="B3558" s="3">
        <v>42.507251739501953</v>
      </c>
      <c r="C3558" s="3">
        <v>17.129999160766602</v>
      </c>
      <c r="D3558" s="4">
        <v>3.317071817936279E-3</v>
      </c>
      <c r="E3558" s="4">
        <v>-2.615127844405463E-2</v>
      </c>
      <c r="F3558" s="2">
        <v>3</v>
      </c>
      <c r="G3558" s="4">
        <v>0.61773641457121453</v>
      </c>
      <c r="H3558" s="4">
        <v>-0.64724272415351081</v>
      </c>
      <c r="I3558" s="4">
        <v>0.93812378106713146</v>
      </c>
    </row>
    <row r="3559" spans="1:9" x14ac:dyDescent="0.25">
      <c r="A3559" t="s">
        <v>3729</v>
      </c>
      <c r="B3559" s="3">
        <v>42.366718292236328</v>
      </c>
      <c r="C3559" s="3">
        <v>17.590000152587891</v>
      </c>
      <c r="D3559" s="4">
        <v>4.7916362456617012E-3</v>
      </c>
      <c r="E3559" s="4">
        <v>-1.012944853904829E-2</v>
      </c>
      <c r="F3559" s="2">
        <v>3</v>
      </c>
      <c r="G3559" s="4">
        <v>0.57262752309608578</v>
      </c>
      <c r="H3559" s="4">
        <v>-0.64840897682791421</v>
      </c>
      <c r="I3559" s="4">
        <v>0.93213584830265761</v>
      </c>
    </row>
    <row r="3560" spans="1:9" x14ac:dyDescent="0.25">
      <c r="A3560" t="s">
        <v>3730</v>
      </c>
      <c r="B3560" s="3">
        <v>42.164680480957031</v>
      </c>
      <c r="C3560" s="3">
        <v>17.770000457763668</v>
      </c>
      <c r="D3560" s="4">
        <v>1.042773832734545E-3</v>
      </c>
      <c r="E3560" s="4">
        <v>-3.4239085534118252E-2</v>
      </c>
      <c r="F3560" s="2">
        <v>3</v>
      </c>
      <c r="G3560" s="4">
        <v>0.53572885451586805</v>
      </c>
      <c r="H3560" s="4">
        <v>-0.65008563916218232</v>
      </c>
      <c r="I3560" s="4">
        <v>0.92934144922257067</v>
      </c>
    </row>
    <row r="3561" spans="1:9" x14ac:dyDescent="0.25">
      <c r="A3561" t="s">
        <v>3731</v>
      </c>
      <c r="B3561" s="3">
        <v>42.120758056640618</v>
      </c>
      <c r="C3561" s="3">
        <v>18.39999961853027</v>
      </c>
      <c r="D3561" s="4">
        <v>-1.4579719377028071E-3</v>
      </c>
      <c r="E3561" s="4">
        <v>4.843307227471394E-2</v>
      </c>
      <c r="F3561" s="2">
        <v>3</v>
      </c>
      <c r="G3561" s="4">
        <v>0.58145729567706472</v>
      </c>
      <c r="H3561" s="4">
        <v>-0.65045014060879147</v>
      </c>
      <c r="I3561" s="4">
        <v>0.94011975865528941</v>
      </c>
    </row>
    <row r="3562" spans="1:9" x14ac:dyDescent="0.25">
      <c r="A3562" t="s">
        <v>3732</v>
      </c>
      <c r="B3562" s="3">
        <v>42.182258605957031</v>
      </c>
      <c r="C3562" s="3">
        <v>17.54999923706055</v>
      </c>
      <c r="D3562" s="4">
        <v>-4.7668081897693781E-3</v>
      </c>
      <c r="E3562" s="4">
        <v>7.3394423705998246E-2</v>
      </c>
      <c r="F3562" s="2">
        <v>3</v>
      </c>
      <c r="G3562" s="4">
        <v>0.5910767649783788</v>
      </c>
      <c r="H3562" s="4">
        <v>-0.64993976260616571</v>
      </c>
      <c r="I3562" s="4">
        <v>0.92295407728713941</v>
      </c>
    </row>
    <row r="3563" spans="1:9" x14ac:dyDescent="0.25">
      <c r="A3563" t="s">
        <v>3733</v>
      </c>
      <c r="B3563" s="3">
        <v>42.384296417236328</v>
      </c>
      <c r="C3563" s="3">
        <v>16.35000038146973</v>
      </c>
      <c r="D3563" s="4">
        <v>6.8864876366563346E-3</v>
      </c>
      <c r="E3563" s="4">
        <v>-3.08239734377691E-2</v>
      </c>
      <c r="F3563" s="2">
        <v>3</v>
      </c>
      <c r="G3563" s="4">
        <v>0.56920700084965614</v>
      </c>
      <c r="H3563" s="4">
        <v>-0.64826310027189771</v>
      </c>
      <c r="I3563" s="4">
        <v>0.9281437408430131</v>
      </c>
    </row>
    <row r="3564" spans="1:9" x14ac:dyDescent="0.25">
      <c r="A3564" t="s">
        <v>3734</v>
      </c>
      <c r="B3564" s="3">
        <v>42.094413757324219</v>
      </c>
      <c r="C3564" s="3">
        <v>16.870000839233398</v>
      </c>
      <c r="D3564" s="4">
        <v>9.0543136284173542E-3</v>
      </c>
      <c r="E3564" s="4">
        <v>-5.8926622373166593E-3</v>
      </c>
      <c r="F3564" s="2">
        <v>3</v>
      </c>
      <c r="G3564" s="4">
        <v>0.65033754769110419</v>
      </c>
      <c r="H3564" s="4">
        <v>-0.65066876549938413</v>
      </c>
      <c r="I3564" s="4">
        <v>0.92055896509468149</v>
      </c>
    </row>
    <row r="3565" spans="1:9" x14ac:dyDescent="0.25">
      <c r="A3565" t="s">
        <v>3735</v>
      </c>
      <c r="B3565" s="3">
        <v>41.716697692871087</v>
      </c>
      <c r="C3565" s="3">
        <v>16.969999313354489</v>
      </c>
      <c r="D3565" s="4">
        <v>-6.0483563115005801E-3</v>
      </c>
      <c r="E3565" s="4">
        <v>2.105887222910852E-2</v>
      </c>
      <c r="F3565" s="2">
        <v>3</v>
      </c>
      <c r="G3565" s="4">
        <v>0.61063517598079153</v>
      </c>
      <c r="H3565" s="4">
        <v>-0.65380333864837259</v>
      </c>
      <c r="I3565" s="4">
        <v>0.91417174544257884</v>
      </c>
    </row>
    <row r="3566" spans="1:9" x14ac:dyDescent="0.25">
      <c r="A3566" t="s">
        <v>3736</v>
      </c>
      <c r="B3566" s="3">
        <v>41.970550537109382</v>
      </c>
      <c r="C3566" s="3">
        <v>16.620000839233398</v>
      </c>
      <c r="D3566" s="4">
        <v>3.356429054957033E-3</v>
      </c>
      <c r="E3566" s="4">
        <v>-1.7149557113869011E-2</v>
      </c>
      <c r="F3566" s="2">
        <v>3</v>
      </c>
      <c r="G3566" s="4">
        <v>0.61934525620826797</v>
      </c>
      <c r="H3566" s="4">
        <v>-0.65169667604058612</v>
      </c>
      <c r="I3566" s="4">
        <v>0.9113773463624919</v>
      </c>
    </row>
    <row r="3567" spans="1:9" x14ac:dyDescent="0.25">
      <c r="A3567" t="s">
        <v>3737</v>
      </c>
      <c r="B3567" s="3">
        <v>41.830150604248047</v>
      </c>
      <c r="C3567" s="3">
        <v>16.909999847412109</v>
      </c>
      <c r="D3567" s="4">
        <v>2.7343668914641128E-3</v>
      </c>
      <c r="E3567" s="4">
        <v>-4.4092745228798247E-2</v>
      </c>
      <c r="F3567" s="2">
        <v>3</v>
      </c>
      <c r="G3567" s="4">
        <v>0.63428819003279302</v>
      </c>
      <c r="H3567" s="4">
        <v>-0.65286182071163446</v>
      </c>
      <c r="I3567" s="4">
        <v>0.91217576785442089</v>
      </c>
    </row>
    <row r="3568" spans="1:9" x14ac:dyDescent="0.25">
      <c r="A3568" t="s">
        <v>3738</v>
      </c>
      <c r="B3568" s="3">
        <v>41.716083526611328</v>
      </c>
      <c r="C3568" s="3">
        <v>17.690000534057621</v>
      </c>
      <c r="D3568" s="4">
        <v>6.3511090767438549E-3</v>
      </c>
      <c r="E3568" s="4">
        <v>-1.7222192552354579E-2</v>
      </c>
      <c r="F3568" s="2">
        <v>3</v>
      </c>
      <c r="G3568" s="4">
        <v>0.69154145820072599</v>
      </c>
      <c r="H3568" s="4">
        <v>-0.6538084354638064</v>
      </c>
      <c r="I3568" s="4">
        <v>0.90059888464644455</v>
      </c>
    </row>
    <row r="3569" spans="1:9" x14ac:dyDescent="0.25">
      <c r="A3569" t="s">
        <v>3739</v>
      </c>
      <c r="B3569" s="3">
        <v>41.452812194824219</v>
      </c>
      <c r="C3569" s="3">
        <v>18</v>
      </c>
      <c r="D3569" s="4">
        <v>-2.5341892494492591E-3</v>
      </c>
      <c r="E3569" s="4">
        <v>2.3890789426431521E-2</v>
      </c>
      <c r="F3569" s="2">
        <v>3</v>
      </c>
      <c r="G3569" s="4">
        <v>0.65279329075744474</v>
      </c>
      <c r="H3569" s="4">
        <v>-0.65599325979398992</v>
      </c>
      <c r="I3569" s="4">
        <v>0.89141726591425496</v>
      </c>
    </row>
    <row r="3570" spans="1:9" x14ac:dyDescent="0.25">
      <c r="A3570" t="s">
        <v>3740</v>
      </c>
      <c r="B3570" s="3">
        <v>41.558128356933587</v>
      </c>
      <c r="C3570" s="3">
        <v>17.579999923706051</v>
      </c>
      <c r="D3570" s="4">
        <v>2.1134948574674789E-4</v>
      </c>
      <c r="E3570" s="4">
        <v>-2.6578048528822621E-2</v>
      </c>
      <c r="F3570" s="2">
        <v>3</v>
      </c>
      <c r="G3570" s="4">
        <v>0.66103834660557315</v>
      </c>
      <c r="H3570" s="4">
        <v>-0.65511926674743903</v>
      </c>
      <c r="I3570" s="4">
        <v>0.89740519867872903</v>
      </c>
    </row>
    <row r="3571" spans="1:9" x14ac:dyDescent="0.25">
      <c r="A3571" t="s">
        <v>3741</v>
      </c>
      <c r="B3571" s="3">
        <v>41.549346923828118</v>
      </c>
      <c r="C3571" s="3">
        <v>18.059999465942379</v>
      </c>
      <c r="D3571" s="4">
        <v>3.8160432333753662E-3</v>
      </c>
      <c r="E3571" s="4">
        <v>-2.7463663826768011E-2</v>
      </c>
      <c r="F3571" s="2">
        <v>3</v>
      </c>
      <c r="G3571" s="4">
        <v>0.71574389684786222</v>
      </c>
      <c r="H3571" s="4">
        <v>-0.65519214171096984</v>
      </c>
      <c r="I3571" s="4">
        <v>0.89021955753469739</v>
      </c>
    </row>
    <row r="3572" spans="1:9" x14ac:dyDescent="0.25">
      <c r="A3572" t="s">
        <v>3742</v>
      </c>
      <c r="B3572" s="3">
        <v>41.391395568847663</v>
      </c>
      <c r="C3572" s="3">
        <v>18.569999694824219</v>
      </c>
      <c r="D3572" s="4">
        <v>8.1212691961494166E-3</v>
      </c>
      <c r="E3572" s="4">
        <v>3.6272299986769951E-2</v>
      </c>
      <c r="F3572" s="2">
        <v>3</v>
      </c>
      <c r="G3572" s="4">
        <v>0.73548881121761256</v>
      </c>
      <c r="H3572" s="4">
        <v>-0.65650294133736387</v>
      </c>
      <c r="I3572" s="4">
        <v>0.88742515845461045</v>
      </c>
    </row>
    <row r="3573" spans="1:9" x14ac:dyDescent="0.25">
      <c r="A3573" t="s">
        <v>3743</v>
      </c>
      <c r="B3573" s="3">
        <v>41.057952880859382</v>
      </c>
      <c r="C3573" s="3">
        <v>17.920000076293949</v>
      </c>
      <c r="D3573" s="4">
        <v>5.5879095832895853E-3</v>
      </c>
      <c r="E3573" s="4">
        <v>7.3074285596654853E-3</v>
      </c>
      <c r="F3573" s="2">
        <v>3</v>
      </c>
      <c r="G3573" s="4">
        <v>0.82784791381289113</v>
      </c>
      <c r="H3573" s="4">
        <v>-0.6592701005737811</v>
      </c>
      <c r="I3573" s="4">
        <v>0.87824353972242108</v>
      </c>
    </row>
    <row r="3574" spans="1:9" x14ac:dyDescent="0.25">
      <c r="A3574" t="s">
        <v>3744</v>
      </c>
      <c r="B3574" s="3">
        <v>40.829799652099609</v>
      </c>
      <c r="C3574" s="3">
        <v>17.79000091552734</v>
      </c>
      <c r="D3574" s="4">
        <v>1.9376390814660469E-3</v>
      </c>
      <c r="E3574" s="4">
        <v>2.1240002159179872E-2</v>
      </c>
      <c r="F3574" s="2">
        <v>3</v>
      </c>
      <c r="G3574" s="4">
        <v>0.77898672942732983</v>
      </c>
      <c r="H3574" s="4">
        <v>-0.6611634883643186</v>
      </c>
      <c r="I3574" s="4">
        <v>0.86187627984619986</v>
      </c>
    </row>
    <row r="3575" spans="1:9" x14ac:dyDescent="0.25">
      <c r="A3575" t="s">
        <v>3745</v>
      </c>
      <c r="B3575" s="3">
        <v>40.750839233398438</v>
      </c>
      <c r="C3575" s="3">
        <v>17.420000076293949</v>
      </c>
      <c r="D3575" s="4">
        <v>1.5082100057146389E-2</v>
      </c>
      <c r="E3575" s="4">
        <v>-6.9444406236337408E-2</v>
      </c>
      <c r="F3575" s="2">
        <v>3</v>
      </c>
      <c r="G3575" s="4">
        <v>0.76148131732158775</v>
      </c>
      <c r="H3575" s="4">
        <v>-0.66181876154856067</v>
      </c>
      <c r="I3575" s="4">
        <v>0.85788432466988396</v>
      </c>
    </row>
    <row r="3576" spans="1:9" x14ac:dyDescent="0.25">
      <c r="A3576" t="s">
        <v>3746</v>
      </c>
      <c r="B3576" s="3">
        <v>40.145362854003913</v>
      </c>
      <c r="C3576" s="3">
        <v>18.719999313354489</v>
      </c>
      <c r="D3576" s="4">
        <v>3.2895235467631512E-3</v>
      </c>
      <c r="E3576" s="4">
        <v>-5.8417743386752763E-3</v>
      </c>
      <c r="F3576" s="2">
        <v>3</v>
      </c>
      <c r="G3576" s="4">
        <v>0.68324423706631299</v>
      </c>
      <c r="H3576" s="4">
        <v>-0.66684346179249876</v>
      </c>
      <c r="I3576" s="4">
        <v>0.82874262548945765</v>
      </c>
    </row>
    <row r="3577" spans="1:9" x14ac:dyDescent="0.25">
      <c r="A3577" t="s">
        <v>3747</v>
      </c>
      <c r="B3577" s="3">
        <v>40.013736724853523</v>
      </c>
      <c r="C3577" s="3">
        <v>18.829999923706051</v>
      </c>
      <c r="D3577" s="4">
        <v>1.098316611237049E-3</v>
      </c>
      <c r="E3577" s="4">
        <v>-1.206713266951065E-2</v>
      </c>
      <c r="F3577" s="2">
        <v>3</v>
      </c>
      <c r="G3577" s="4">
        <v>0.72247228420060883</v>
      </c>
      <c r="H3577" s="4">
        <v>-0.66793579481449372</v>
      </c>
      <c r="I3577" s="4">
        <v>0.82914176009375784</v>
      </c>
    </row>
    <row r="3578" spans="1:9" x14ac:dyDescent="0.25">
      <c r="A3578" t="s">
        <v>3748</v>
      </c>
      <c r="B3578" s="3">
        <v>39.969837188720703</v>
      </c>
      <c r="C3578" s="3">
        <v>19.059999465942379</v>
      </c>
      <c r="D3578" s="4">
        <v>3.0827180534063192E-3</v>
      </c>
      <c r="E3578" s="4">
        <v>-1.0384255480928689E-2</v>
      </c>
      <c r="F3578" s="2">
        <v>3</v>
      </c>
      <c r="G3578" s="4">
        <v>0.71929061120096294</v>
      </c>
      <c r="H3578" s="4">
        <v>-0.66830010631767056</v>
      </c>
      <c r="I3578" s="4">
        <v>0.8303393161899868</v>
      </c>
    </row>
    <row r="3579" spans="1:9" x14ac:dyDescent="0.25">
      <c r="A3579" t="s">
        <v>3749</v>
      </c>
      <c r="B3579" s="3">
        <v>39.847000122070313</v>
      </c>
      <c r="C3579" s="3">
        <v>19.260000228881839</v>
      </c>
      <c r="D3579" s="4">
        <v>1.452195834319148E-2</v>
      </c>
      <c r="E3579" s="4">
        <v>-1.230768057016229E-2</v>
      </c>
      <c r="F3579" s="2">
        <v>3</v>
      </c>
      <c r="G3579" s="4">
        <v>0.65859641960838777</v>
      </c>
      <c r="H3579" s="4">
        <v>-0.66931950106165716</v>
      </c>
      <c r="I3579" s="4">
        <v>0.81596818618525235</v>
      </c>
    </row>
    <row r="3580" spans="1:9" x14ac:dyDescent="0.25">
      <c r="A3580" t="s">
        <v>3750</v>
      </c>
      <c r="B3580" s="3">
        <v>39.276626586914063</v>
      </c>
      <c r="C3580" s="3">
        <v>19.5</v>
      </c>
      <c r="D3580" s="4">
        <v>3.586978177526623E-3</v>
      </c>
      <c r="E3580" s="4">
        <v>-2.9850764680724558E-2</v>
      </c>
      <c r="F3580" s="2">
        <v>3</v>
      </c>
      <c r="G3580" s="4">
        <v>0.61955942130750374</v>
      </c>
      <c r="H3580" s="4">
        <v>-0.67405289139490399</v>
      </c>
      <c r="I3580" s="4">
        <v>0.79081844218114195</v>
      </c>
    </row>
    <row r="3581" spans="1:9" x14ac:dyDescent="0.25">
      <c r="A3581" t="s">
        <v>3751</v>
      </c>
      <c r="B3581" s="3">
        <v>39.136245727539063</v>
      </c>
      <c r="C3581" s="3">
        <v>20.10000038146973</v>
      </c>
      <c r="D3581" s="4">
        <v>-2.2384360221949781E-4</v>
      </c>
      <c r="E3581" s="4">
        <v>-8.3867820648634295E-3</v>
      </c>
      <c r="F3581" s="2">
        <v>4</v>
      </c>
      <c r="G3581" s="4">
        <v>0.56861477557027684</v>
      </c>
      <c r="H3581" s="4">
        <v>-0.67521787777975883</v>
      </c>
      <c r="I3581" s="4">
        <v>0.7844312225290393</v>
      </c>
    </row>
    <row r="3582" spans="1:9" x14ac:dyDescent="0.25">
      <c r="A3582" t="s">
        <v>3752</v>
      </c>
      <c r="B3582" s="3">
        <v>39.145008087158203</v>
      </c>
      <c r="C3582" s="3">
        <v>20.270000457763668</v>
      </c>
      <c r="D3582" s="4">
        <v>1.0189878657653081E-2</v>
      </c>
      <c r="E3582" s="4">
        <v>-5.1474044841880673E-2</v>
      </c>
      <c r="F3582" s="2">
        <v>4</v>
      </c>
      <c r="G3582" s="4">
        <v>0.55860767346611451</v>
      </c>
      <c r="H3582" s="4">
        <v>-0.67514516110242151</v>
      </c>
      <c r="I3582" s="4">
        <v>0.78802404310105501</v>
      </c>
    </row>
    <row r="3583" spans="1:9" x14ac:dyDescent="0.25">
      <c r="A3583" t="s">
        <v>3753</v>
      </c>
      <c r="B3583" s="3">
        <v>38.750148773193359</v>
      </c>
      <c r="C3583" s="3">
        <v>21.370000839233398</v>
      </c>
      <c r="D3583" s="4">
        <v>-1.296385564177638E-2</v>
      </c>
      <c r="E3583" s="4">
        <v>7.1715158820248481E-2</v>
      </c>
      <c r="F3583" s="2">
        <v>4</v>
      </c>
      <c r="G3583" s="4">
        <v>0.59383620331889975</v>
      </c>
      <c r="H3583" s="4">
        <v>-0.6784220018822128</v>
      </c>
      <c r="I3583" s="4">
        <v>0.78602806551289706</v>
      </c>
    </row>
    <row r="3584" spans="1:9" x14ac:dyDescent="0.25">
      <c r="A3584" t="s">
        <v>3754</v>
      </c>
      <c r="B3584" s="3">
        <v>39.259098052978523</v>
      </c>
      <c r="C3584" s="3">
        <v>19.940000534057621</v>
      </c>
      <c r="D3584" s="4">
        <v>-2.007711030027282E-3</v>
      </c>
      <c r="E3584" s="4">
        <v>-3.9960000937477869E-3</v>
      </c>
      <c r="F3584" s="2">
        <v>4</v>
      </c>
      <c r="G3584" s="4">
        <v>0.5582777349235486</v>
      </c>
      <c r="H3584" s="4">
        <v>-0.67419835640681725</v>
      </c>
      <c r="I3584" s="4">
        <v>0.79760479643754478</v>
      </c>
    </row>
    <row r="3585" spans="1:9" x14ac:dyDescent="0.25">
      <c r="A3585" t="s">
        <v>3755</v>
      </c>
      <c r="B3585" s="3">
        <v>39.338077545166023</v>
      </c>
      <c r="C3585" s="3">
        <v>20.020000457763668</v>
      </c>
      <c r="D3585" s="4">
        <v>-4.4558226076629742E-4</v>
      </c>
      <c r="E3585" s="4">
        <v>-2.956852776625429E-2</v>
      </c>
      <c r="F3585" s="2">
        <v>4</v>
      </c>
      <c r="G3585" s="4">
        <v>0.56575132632906788</v>
      </c>
      <c r="H3585" s="4">
        <v>-0.67354292493638157</v>
      </c>
      <c r="I3585" s="4">
        <v>0.79840321792947355</v>
      </c>
    </row>
    <row r="3586" spans="1:9" x14ac:dyDescent="0.25">
      <c r="A3586" t="s">
        <v>3756</v>
      </c>
      <c r="B3586" s="3">
        <v>39.355613708496087</v>
      </c>
      <c r="C3586" s="3">
        <v>20.629999160766602</v>
      </c>
      <c r="D3586" s="4">
        <v>6.2821198211429063E-3</v>
      </c>
      <c r="E3586" s="4">
        <v>-5.0184170674338217E-2</v>
      </c>
      <c r="F3586" s="2">
        <v>4</v>
      </c>
      <c r="G3586" s="4">
        <v>0.54234196577014493</v>
      </c>
      <c r="H3586" s="4">
        <v>-0.67339739660999087</v>
      </c>
      <c r="I3586" s="4">
        <v>0.79361284126122889</v>
      </c>
    </row>
    <row r="3587" spans="1:9" x14ac:dyDescent="0.25">
      <c r="A3587" t="s">
        <v>3757</v>
      </c>
      <c r="B3587" s="3">
        <v>39.109920501708977</v>
      </c>
      <c r="C3587" s="3">
        <v>21.719999313354489</v>
      </c>
      <c r="D3587" s="4">
        <v>5.6413401265218432E-3</v>
      </c>
      <c r="E3587" s="4">
        <v>-2.382025557957335E-2</v>
      </c>
      <c r="F3587" s="2">
        <v>4</v>
      </c>
      <c r="G3587" s="4">
        <v>0.53376229598692371</v>
      </c>
      <c r="H3587" s="4">
        <v>-0.67543634438415778</v>
      </c>
      <c r="I3587" s="4">
        <v>0.7792415589731656</v>
      </c>
    </row>
    <row r="3588" spans="1:9" x14ac:dyDescent="0.25">
      <c r="A3588" t="s">
        <v>3758</v>
      </c>
      <c r="B3588" s="3">
        <v>38.890525817871087</v>
      </c>
      <c r="C3588" s="3">
        <v>22.25</v>
      </c>
      <c r="D3588" s="4">
        <v>1.27964055223726E-2</v>
      </c>
      <c r="E3588" s="4">
        <v>-2.1117446190194841E-2</v>
      </c>
      <c r="F3588" s="2">
        <v>4</v>
      </c>
      <c r="G3588" s="4">
        <v>0.46451278844543992</v>
      </c>
      <c r="H3588" s="4">
        <v>-0.67725704715459667</v>
      </c>
      <c r="I3588" s="4">
        <v>0.77045907484527643</v>
      </c>
    </row>
    <row r="3589" spans="1:9" x14ac:dyDescent="0.25">
      <c r="A3589" t="s">
        <v>3759</v>
      </c>
      <c r="B3589" s="3">
        <v>38.399154663085938</v>
      </c>
      <c r="C3589" s="3">
        <v>22.729999542236332</v>
      </c>
      <c r="D3589" s="4">
        <v>2.0613413043442108E-3</v>
      </c>
      <c r="E3589" s="4">
        <v>-5.1335542121678679E-2</v>
      </c>
      <c r="F3589" s="2">
        <v>4</v>
      </c>
      <c r="G3589" s="4">
        <v>0.43938664998220101</v>
      </c>
      <c r="H3589" s="4">
        <v>-0.68133481607397561</v>
      </c>
      <c r="I3589" s="4">
        <v>0.75169670277659706</v>
      </c>
    </row>
    <row r="3590" spans="1:9" x14ac:dyDescent="0.25">
      <c r="A3590" t="s">
        <v>3760</v>
      </c>
      <c r="B3590" s="3">
        <v>38.320163726806641</v>
      </c>
      <c r="C3590" s="3">
        <v>23.95999908447266</v>
      </c>
      <c r="D3590" s="4">
        <v>1.510870122102248E-2</v>
      </c>
      <c r="E3590" s="4">
        <v>-5.6692935263159661E-2</v>
      </c>
      <c r="F3590" s="2">
        <v>4</v>
      </c>
      <c r="G3590" s="4">
        <v>0.45402441100249419</v>
      </c>
      <c r="H3590" s="4">
        <v>-0.68199034251612745</v>
      </c>
      <c r="I3590" s="4">
        <v>0.74810388220458135</v>
      </c>
    </row>
    <row r="3591" spans="1:9" x14ac:dyDescent="0.25">
      <c r="A3591" t="s">
        <v>3761</v>
      </c>
      <c r="B3591" s="3">
        <v>37.749813079833977</v>
      </c>
      <c r="C3591" s="3">
        <v>25.39999961853027</v>
      </c>
      <c r="D3591" s="4">
        <v>-2.0871098354029449E-3</v>
      </c>
      <c r="E3591" s="4">
        <v>-2.307693774883568E-2</v>
      </c>
      <c r="F3591" s="2">
        <v>5</v>
      </c>
      <c r="G3591" s="4">
        <v>0.42577311722788269</v>
      </c>
      <c r="H3591" s="4">
        <v>-0.68672354290594206</v>
      </c>
      <c r="I3591" s="4">
        <v>0.7289422232482734</v>
      </c>
    </row>
    <row r="3592" spans="1:9" x14ac:dyDescent="0.25">
      <c r="A3592" t="s">
        <v>3762</v>
      </c>
      <c r="B3592" s="3">
        <v>37.828765869140618</v>
      </c>
      <c r="C3592" s="3">
        <v>26</v>
      </c>
      <c r="D3592" s="4">
        <v>1.031137478816402E-2</v>
      </c>
      <c r="E3592" s="4">
        <v>-1.9238031855096201E-2</v>
      </c>
      <c r="F3592" s="2">
        <v>5</v>
      </c>
      <c r="G3592" s="4">
        <v>0.37614087655399969</v>
      </c>
      <c r="H3592" s="4">
        <v>-0.68606833303617742</v>
      </c>
      <c r="I3592" s="4">
        <v>0.7369261336009052</v>
      </c>
    </row>
    <row r="3593" spans="1:9" x14ac:dyDescent="0.25">
      <c r="A3593" t="s">
        <v>3763</v>
      </c>
      <c r="B3593" s="3">
        <v>37.442680358886719</v>
      </c>
      <c r="C3593" s="3">
        <v>26.510000228881839</v>
      </c>
      <c r="D3593" s="4">
        <v>-7.2127317915693379E-3</v>
      </c>
      <c r="E3593" s="4">
        <v>1.5319785874370769E-2</v>
      </c>
      <c r="F3593" s="2">
        <v>5</v>
      </c>
      <c r="G3593" s="4">
        <v>0.36774055640046138</v>
      </c>
      <c r="H3593" s="4">
        <v>-0.68927236216691523</v>
      </c>
      <c r="I3593" s="4">
        <v>0.72375255969239993</v>
      </c>
    </row>
    <row r="3594" spans="1:9" x14ac:dyDescent="0.25">
      <c r="A3594" t="s">
        <v>3764</v>
      </c>
      <c r="B3594" s="3">
        <v>37.714706420898438</v>
      </c>
      <c r="C3594" s="3">
        <v>26.110000610351559</v>
      </c>
      <c r="D3594" s="4">
        <v>8.4468667073580583E-3</v>
      </c>
      <c r="E3594" s="4">
        <v>1.1503330802635769E-3</v>
      </c>
      <c r="F3594" s="2">
        <v>5</v>
      </c>
      <c r="G3594" s="4">
        <v>0.41373020855653708</v>
      </c>
      <c r="H3594" s="4">
        <v>-0.68701488447387193</v>
      </c>
      <c r="I3594" s="4">
        <v>0.71736534004029728</v>
      </c>
    </row>
    <row r="3595" spans="1:9" x14ac:dyDescent="0.25">
      <c r="A3595" t="s">
        <v>3765</v>
      </c>
      <c r="B3595" s="3">
        <v>37.3988037109375</v>
      </c>
      <c r="C3595" s="3">
        <v>26.079999923706051</v>
      </c>
      <c r="D3595" s="4">
        <v>-2.893608178517237E-2</v>
      </c>
      <c r="E3595" s="4">
        <v>0.20740738255169869</v>
      </c>
      <c r="F3595" s="2">
        <v>5</v>
      </c>
      <c r="G3595" s="4">
        <v>0.43282339607254539</v>
      </c>
      <c r="H3595" s="4">
        <v>-0.68963648372665975</v>
      </c>
      <c r="I3595" s="4">
        <v>0.74291421864870788</v>
      </c>
    </row>
    <row r="3596" spans="1:9" x14ac:dyDescent="0.25">
      <c r="A3596" t="s">
        <v>3766</v>
      </c>
      <c r="B3596" s="3">
        <v>38.513225555419922</v>
      </c>
      <c r="C3596" s="3">
        <v>21.60000038146973</v>
      </c>
      <c r="D3596" s="4">
        <v>5.4978643153020812E-3</v>
      </c>
      <c r="E3596" s="4">
        <v>5.5866313682846336E-3</v>
      </c>
      <c r="F3596" s="2">
        <v>4</v>
      </c>
      <c r="G3596" s="4">
        <v>0.47749504276513721</v>
      </c>
      <c r="H3596" s="4">
        <v>-0.68038816966456495</v>
      </c>
      <c r="I3596" s="4">
        <v>0.75528952334861299</v>
      </c>
    </row>
    <row r="3597" spans="1:9" x14ac:dyDescent="0.25">
      <c r="A3597" t="s">
        <v>3767</v>
      </c>
      <c r="B3597" s="3">
        <v>38.302642822265618</v>
      </c>
      <c r="C3597" s="3">
        <v>21.479999542236332</v>
      </c>
      <c r="D3597" s="4">
        <v>9.0155925585260199E-3</v>
      </c>
      <c r="E3597" s="4">
        <v>-4.9136812875337783E-2</v>
      </c>
      <c r="F3597" s="2">
        <v>4</v>
      </c>
      <c r="G3597" s="4">
        <v>0.49239896462005972</v>
      </c>
      <c r="H3597" s="4">
        <v>-0.68213574421356327</v>
      </c>
      <c r="I3597" s="4">
        <v>0.74770459531695255</v>
      </c>
    </row>
    <row r="3598" spans="1:9" x14ac:dyDescent="0.25">
      <c r="A3598" t="s">
        <v>3768</v>
      </c>
      <c r="B3598" s="3">
        <v>37.960407257080078</v>
      </c>
      <c r="C3598" s="3">
        <v>22.590000152587891</v>
      </c>
      <c r="D3598" s="4">
        <v>1.098407524471501E-2</v>
      </c>
      <c r="E3598" s="4">
        <v>-8.2453315087243406E-2</v>
      </c>
      <c r="F3598" s="2">
        <v>4</v>
      </c>
      <c r="G3598" s="4">
        <v>0.49687856127713181</v>
      </c>
      <c r="H3598" s="4">
        <v>-0.68497587338522758</v>
      </c>
      <c r="I3598" s="4">
        <v>0.72774451486871583</v>
      </c>
    </row>
    <row r="3599" spans="1:9" x14ac:dyDescent="0.25">
      <c r="A3599" t="s">
        <v>3769</v>
      </c>
      <c r="B3599" s="3">
        <v>37.547977447509773</v>
      </c>
      <c r="C3599" s="3">
        <v>24.620000839233398</v>
      </c>
      <c r="D3599" s="4">
        <v>-1.7451334878782251E-2</v>
      </c>
      <c r="E3599" s="4">
        <v>3.7505322973689248E-2</v>
      </c>
      <c r="F3599" s="2">
        <v>5</v>
      </c>
      <c r="G3599" s="4">
        <v>0.45458698049248453</v>
      </c>
      <c r="H3599" s="4">
        <v>-0.68839852740655794</v>
      </c>
      <c r="I3599" s="4">
        <v>0.75728550093677094</v>
      </c>
    </row>
    <row r="3600" spans="1:9" x14ac:dyDescent="0.25">
      <c r="A3600" t="s">
        <v>3770</v>
      </c>
      <c r="B3600" s="3">
        <v>38.214878082275391</v>
      </c>
      <c r="C3600" s="3">
        <v>23.729999542236332</v>
      </c>
      <c r="D3600" s="4">
        <v>-2.572713048863606E-2</v>
      </c>
      <c r="E3600" s="4">
        <v>2.5496982201815621E-2</v>
      </c>
      <c r="F3600" s="2">
        <v>4</v>
      </c>
      <c r="G3600" s="4">
        <v>0.442862420522526</v>
      </c>
      <c r="H3600" s="4">
        <v>-0.68286408230476847</v>
      </c>
      <c r="I3600" s="4">
        <v>0.77365276081299195</v>
      </c>
    </row>
    <row r="3601" spans="1:9" x14ac:dyDescent="0.25">
      <c r="A3601" t="s">
        <v>3771</v>
      </c>
      <c r="B3601" s="3">
        <v>39.2239990234375</v>
      </c>
      <c r="C3601" s="3">
        <v>23.139999389648441</v>
      </c>
      <c r="D3601" s="4">
        <v>7.8923172531959462E-3</v>
      </c>
      <c r="E3601" s="4">
        <v>-5.7433804123447008E-2</v>
      </c>
      <c r="F3601" s="2">
        <v>4</v>
      </c>
      <c r="G3601" s="4">
        <v>0.53298935380989532</v>
      </c>
      <c r="H3601" s="4">
        <v>-0.67448963466026979</v>
      </c>
      <c r="I3601" s="4">
        <v>0.79041915529351314</v>
      </c>
    </row>
    <row r="3602" spans="1:9" x14ac:dyDescent="0.25">
      <c r="A3602" t="s">
        <v>3772</v>
      </c>
      <c r="B3602" s="3">
        <v>38.916854858398438</v>
      </c>
      <c r="C3602" s="3">
        <v>24.54999923706055</v>
      </c>
      <c r="D3602" s="4">
        <v>9.0271205074965444E-4</v>
      </c>
      <c r="E3602" s="4">
        <v>-3.3844967159224471E-2</v>
      </c>
      <c r="F3602" s="2">
        <v>5</v>
      </c>
      <c r="G3602" s="4">
        <v>0.53195742548825997</v>
      </c>
      <c r="H3602" s="4">
        <v>-0.677038548892959</v>
      </c>
      <c r="I3602" s="4">
        <v>0.7920159982773709</v>
      </c>
    </row>
    <row r="3603" spans="1:9" x14ac:dyDescent="0.25">
      <c r="A3603" t="s">
        <v>3773</v>
      </c>
      <c r="B3603" s="3">
        <v>38.881755828857422</v>
      </c>
      <c r="C3603" s="3">
        <v>25.409999847412109</v>
      </c>
      <c r="D3603" s="4">
        <v>3.3962980744761668E-3</v>
      </c>
      <c r="E3603" s="4">
        <v>-6.9571572892182409E-2</v>
      </c>
      <c r="F3603" s="2">
        <v>5</v>
      </c>
      <c r="G3603" s="4">
        <v>0.54169792315256871</v>
      </c>
      <c r="H3603" s="4">
        <v>-0.67732982714641143</v>
      </c>
      <c r="I3603" s="4">
        <v>0.78043911506939478</v>
      </c>
    </row>
    <row r="3604" spans="1:9" x14ac:dyDescent="0.25">
      <c r="A3604" t="s">
        <v>3774</v>
      </c>
      <c r="B3604" s="3">
        <v>38.750148773193359</v>
      </c>
      <c r="C3604" s="3">
        <v>27.309999465942379</v>
      </c>
      <c r="D3604" s="4">
        <v>-2.9237220470564981E-2</v>
      </c>
      <c r="E3604" s="4">
        <v>0.22631337694569689</v>
      </c>
      <c r="F3604" s="2">
        <v>5</v>
      </c>
      <c r="G3604" s="4">
        <v>0.54395895895705726</v>
      </c>
      <c r="H3604" s="4">
        <v>-0.6784220018822128</v>
      </c>
      <c r="I3604" s="4">
        <v>0.81556889929762355</v>
      </c>
    </row>
    <row r="3605" spans="1:9" x14ac:dyDescent="0.25">
      <c r="A3605" t="s">
        <v>3775</v>
      </c>
      <c r="B3605" s="3">
        <v>39.917217254638672</v>
      </c>
      <c r="C3605" s="3">
        <v>22.270000457763668</v>
      </c>
      <c r="D3605" s="4">
        <v>-9.3639383620326422E-3</v>
      </c>
      <c r="E3605" s="4">
        <v>0.1921841592043865</v>
      </c>
      <c r="F3605" s="2">
        <v>4</v>
      </c>
      <c r="G3605" s="4">
        <v>0.56918085592154744</v>
      </c>
      <c r="H3605" s="4">
        <v>-0.6687367862685587</v>
      </c>
      <c r="I3605" s="4">
        <v>0.85029939663822374</v>
      </c>
    </row>
    <row r="3606" spans="1:9" x14ac:dyDescent="0.25">
      <c r="A3606" t="s">
        <v>3776</v>
      </c>
      <c r="B3606" s="3">
        <v>40.294532775878913</v>
      </c>
      <c r="C3606" s="3">
        <v>18.680000305175781</v>
      </c>
      <c r="D3606" s="4">
        <v>-1.438122924169283E-2</v>
      </c>
      <c r="E3606" s="4">
        <v>6.2571125497356439E-2</v>
      </c>
      <c r="F3606" s="2">
        <v>3</v>
      </c>
      <c r="G3606" s="4">
        <v>0.65143002004375528</v>
      </c>
      <c r="H3606" s="4">
        <v>-0.66560553712963566</v>
      </c>
      <c r="I3606" s="4">
        <v>0.8602794368623421</v>
      </c>
    </row>
    <row r="3607" spans="1:9" x14ac:dyDescent="0.25">
      <c r="A3607" t="s">
        <v>3777</v>
      </c>
      <c r="B3607" s="3">
        <v>40.882472991943359</v>
      </c>
      <c r="C3607" s="3">
        <v>17.579999923706051</v>
      </c>
      <c r="D3607" s="4">
        <v>1.6140341229360589E-2</v>
      </c>
      <c r="E3607" s="4">
        <v>-1.842545653364358E-2</v>
      </c>
      <c r="F3607" s="2">
        <v>3</v>
      </c>
      <c r="G3607" s="4">
        <v>0.59237636329394783</v>
      </c>
      <c r="H3607" s="4">
        <v>-0.66072636521208827</v>
      </c>
      <c r="I3607" s="4">
        <v>0.86187627984619986</v>
      </c>
    </row>
    <row r="3608" spans="1:9" x14ac:dyDescent="0.25">
      <c r="A3608" t="s">
        <v>3778</v>
      </c>
      <c r="B3608" s="3">
        <v>40.233097076416023</v>
      </c>
      <c r="C3608" s="3">
        <v>17.909999847412109</v>
      </c>
      <c r="D3608" s="4">
        <v>-1.1640432679688169E-2</v>
      </c>
      <c r="E3608" s="4">
        <v>1.58820589888975E-2</v>
      </c>
      <c r="F3608" s="2">
        <v>3</v>
      </c>
      <c r="G3608" s="4">
        <v>0.58431595753462129</v>
      </c>
      <c r="H3608" s="4">
        <v>-0.6661153769592032</v>
      </c>
      <c r="I3608" s="4">
        <v>0.85828345927418415</v>
      </c>
    </row>
    <row r="3609" spans="1:9" x14ac:dyDescent="0.25">
      <c r="A3609" t="s">
        <v>3779</v>
      </c>
      <c r="B3609" s="3">
        <v>40.706943511962891</v>
      </c>
      <c r="C3609" s="3">
        <v>17.629999160766602</v>
      </c>
      <c r="D3609" s="4">
        <v>8.6288713970827935E-4</v>
      </c>
      <c r="E3609" s="4">
        <v>-1.2324998095322731E-2</v>
      </c>
      <c r="F3609" s="2">
        <v>3</v>
      </c>
      <c r="G3609" s="4">
        <v>0.62929020452238738</v>
      </c>
      <c r="H3609" s="4">
        <v>-0.66218304139449891</v>
      </c>
      <c r="I3609" s="4">
        <v>0.85708590317795519</v>
      </c>
    </row>
    <row r="3610" spans="1:9" x14ac:dyDescent="0.25">
      <c r="A3610" t="s">
        <v>3780</v>
      </c>
      <c r="B3610" s="3">
        <v>40.671848297119141</v>
      </c>
      <c r="C3610" s="3">
        <v>17.85000038146973</v>
      </c>
      <c r="D3610" s="4">
        <v>1.2450661233950109E-2</v>
      </c>
      <c r="E3610" s="4">
        <v>-2.1917787316727329E-2</v>
      </c>
      <c r="F3610" s="2">
        <v>3</v>
      </c>
      <c r="G3610" s="4">
        <v>0.57827180121428512</v>
      </c>
      <c r="H3610" s="4">
        <v>-0.66247428799071251</v>
      </c>
      <c r="I3610" s="4">
        <v>0.85588834708172601</v>
      </c>
    </row>
    <row r="3611" spans="1:9" x14ac:dyDescent="0.25">
      <c r="A3611" t="s">
        <v>3781</v>
      </c>
      <c r="B3611" s="3">
        <v>40.171684265136719</v>
      </c>
      <c r="C3611" s="3">
        <v>18.25</v>
      </c>
      <c r="D3611" s="4">
        <v>-1.2510849400197871E-2</v>
      </c>
      <c r="E3611" s="4">
        <v>3.9886085092314623E-2</v>
      </c>
      <c r="F3611" s="2">
        <v>3</v>
      </c>
      <c r="G3611" s="4">
        <v>0.5593909636683152</v>
      </c>
      <c r="H3611" s="4">
        <v>-0.66662502684533842</v>
      </c>
      <c r="I3611" s="4">
        <v>0.84191619939796314</v>
      </c>
    </row>
    <row r="3612" spans="1:9" x14ac:dyDescent="0.25">
      <c r="A3612" t="s">
        <v>3782</v>
      </c>
      <c r="B3612" s="3">
        <v>40.680633544921882</v>
      </c>
      <c r="C3612" s="3">
        <v>17.54999923706055</v>
      </c>
      <c r="D3612" s="4">
        <v>-4.0811981077495396E-3</v>
      </c>
      <c r="E3612" s="4">
        <v>-3.1991172121021212E-2</v>
      </c>
      <c r="F3612" s="2">
        <v>3</v>
      </c>
      <c r="G3612" s="4">
        <v>0.55026356497191653</v>
      </c>
      <c r="H3612" s="4">
        <v>-0.66240138136994298</v>
      </c>
      <c r="I3612" s="4">
        <v>0.86187627984619986</v>
      </c>
    </row>
    <row r="3613" spans="1:9" x14ac:dyDescent="0.25">
      <c r="A3613" t="s">
        <v>3783</v>
      </c>
      <c r="B3613" s="3">
        <v>40.847339630126953</v>
      </c>
      <c r="C3613" s="3">
        <v>18.129999160766602</v>
      </c>
      <c r="D3613" s="4">
        <v>8.2301388157990374E-3</v>
      </c>
      <c r="E3613" s="4">
        <v>-4.879330174366292E-2</v>
      </c>
      <c r="F3613" s="2">
        <v>3</v>
      </c>
      <c r="G3613" s="4">
        <v>0.52169872173376608</v>
      </c>
      <c r="H3613" s="4">
        <v>-0.66101792838068918</v>
      </c>
      <c r="I3613" s="4">
        <v>0.85828345927418415</v>
      </c>
    </row>
    <row r="3614" spans="1:9" x14ac:dyDescent="0.25">
      <c r="A3614" t="s">
        <v>3784</v>
      </c>
      <c r="B3614" s="3">
        <v>40.513904571533203</v>
      </c>
      <c r="C3614" s="3">
        <v>19.059999465942379</v>
      </c>
      <c r="D3614" s="4">
        <v>6.5020498275036864E-4</v>
      </c>
      <c r="E3614" s="4">
        <v>-5.2192266318432656E-3</v>
      </c>
      <c r="F3614" s="2">
        <v>3</v>
      </c>
      <c r="G3614" s="4">
        <v>0.52514370818159772</v>
      </c>
      <c r="H3614" s="4">
        <v>-0.66378502430262909</v>
      </c>
      <c r="I3614" s="4">
        <v>0.84710586295383661</v>
      </c>
    </row>
    <row r="3615" spans="1:9" x14ac:dyDescent="0.25">
      <c r="A3615" t="s">
        <v>3785</v>
      </c>
      <c r="B3615" s="3">
        <v>40.487579345703118</v>
      </c>
      <c r="C3615" s="3">
        <v>19.159999847412109</v>
      </c>
      <c r="D3615" s="4">
        <v>-6.0319432926717598E-3</v>
      </c>
      <c r="E3615" s="4">
        <v>-9.8191488533286853E-3</v>
      </c>
      <c r="F3615" s="2">
        <v>3</v>
      </c>
      <c r="G3615" s="4">
        <v>0.48085595609994991</v>
      </c>
      <c r="H3615" s="4">
        <v>-0.66400349090702804</v>
      </c>
      <c r="I3615" s="4">
        <v>0.85828345927418415</v>
      </c>
    </row>
    <row r="3616" spans="1:9" x14ac:dyDescent="0.25">
      <c r="A3616" t="s">
        <v>3786</v>
      </c>
      <c r="B3616" s="3">
        <v>40.733280181884773</v>
      </c>
      <c r="C3616" s="3">
        <v>19.35000038146973</v>
      </c>
      <c r="D3616" s="4">
        <v>0</v>
      </c>
      <c r="E3616" s="4">
        <v>-3.4431162801144999E-2</v>
      </c>
      <c r="F3616" s="2">
        <v>3</v>
      </c>
      <c r="G3616" s="4">
        <v>0.50473121528283715</v>
      </c>
      <c r="H3616" s="4">
        <v>-0.66196447981838369</v>
      </c>
      <c r="I3616" s="4">
        <v>0.8562874816860262</v>
      </c>
    </row>
    <row r="3617" spans="1:9" x14ac:dyDescent="0.25">
      <c r="A3617" t="s">
        <v>3787</v>
      </c>
      <c r="B3617" s="3">
        <v>40.733280181884773</v>
      </c>
      <c r="C3617" s="3">
        <v>20.04000091552734</v>
      </c>
      <c r="D3617" s="4">
        <v>1.464471326411787E-2</v>
      </c>
      <c r="E3617" s="4">
        <v>-7.5645727239999738E-2</v>
      </c>
      <c r="F3617" s="2">
        <v>4</v>
      </c>
      <c r="G3617" s="4">
        <v>0.50424589425733801</v>
      </c>
      <c r="H3617" s="4">
        <v>-0.66196447981838369</v>
      </c>
      <c r="I3617" s="4">
        <v>0.85588834708172601</v>
      </c>
    </row>
    <row r="3618" spans="1:9" x14ac:dyDescent="0.25">
      <c r="A3618" t="s">
        <v>3788</v>
      </c>
      <c r="B3618" s="3">
        <v>40.145362854003913</v>
      </c>
      <c r="C3618" s="3">
        <v>21.680000305175781</v>
      </c>
      <c r="D3618" s="4">
        <v>-9.0966723999308385E-3</v>
      </c>
      <c r="E3618" s="4">
        <v>8.6172409799414984E-2</v>
      </c>
      <c r="F3618" s="2">
        <v>4</v>
      </c>
      <c r="G3618" s="4">
        <v>0.54684107997162923</v>
      </c>
      <c r="H3618" s="4">
        <v>-0.66684346179249876</v>
      </c>
      <c r="I3618" s="4">
        <v>0.8475049975581368</v>
      </c>
    </row>
    <row r="3619" spans="1:9" x14ac:dyDescent="0.25">
      <c r="A3619" t="s">
        <v>3789</v>
      </c>
      <c r="B3619" s="3">
        <v>40.513904571533203</v>
      </c>
      <c r="C3619" s="3">
        <v>19.95999908447266</v>
      </c>
      <c r="D3619" s="4">
        <v>3.0412885951678348E-3</v>
      </c>
      <c r="E3619" s="4">
        <v>-2.498807787968405E-3</v>
      </c>
      <c r="F3619" s="2">
        <v>4</v>
      </c>
      <c r="G3619" s="4">
        <v>0.57427509888805139</v>
      </c>
      <c r="H3619" s="4">
        <v>-0.66378502430262909</v>
      </c>
      <c r="I3619" s="4">
        <v>0.84670657606620803</v>
      </c>
    </row>
    <row r="3620" spans="1:9" x14ac:dyDescent="0.25">
      <c r="A3620" t="s">
        <v>3790</v>
      </c>
      <c r="B3620" s="3">
        <v>40.391063690185547</v>
      </c>
      <c r="C3620" s="3">
        <v>20.010000228881839</v>
      </c>
      <c r="D3620" s="4">
        <v>-4.1105239307305252E-3</v>
      </c>
      <c r="E3620" s="4">
        <v>4.0140452825421216E-3</v>
      </c>
      <c r="F3620" s="2">
        <v>4</v>
      </c>
      <c r="G3620" s="4">
        <v>0.60209795542627731</v>
      </c>
      <c r="H3620" s="4">
        <v>-0.66480445070385441</v>
      </c>
      <c r="I3620" s="4">
        <v>0.84630744146190784</v>
      </c>
    </row>
    <row r="3621" spans="1:9" x14ac:dyDescent="0.25">
      <c r="A3621" t="s">
        <v>3791</v>
      </c>
      <c r="B3621" s="3">
        <v>40.557777404785163</v>
      </c>
      <c r="C3621" s="3">
        <v>19.930000305175781</v>
      </c>
      <c r="D3621" s="4">
        <v>5.2196459581095311E-3</v>
      </c>
      <c r="E3621" s="4">
        <v>2.3626143196922241E-2</v>
      </c>
      <c r="F3621" s="2">
        <v>4</v>
      </c>
      <c r="G3621" s="4">
        <v>0.59545642123017872</v>
      </c>
      <c r="H3621" s="4">
        <v>-0.66342093440012317</v>
      </c>
      <c r="I3621" s="4">
        <v>0.84830341905006579</v>
      </c>
    </row>
    <row r="3622" spans="1:9" x14ac:dyDescent="0.25">
      <c r="A3622" t="s">
        <v>3792</v>
      </c>
      <c r="B3622" s="3">
        <v>40.347179412841797</v>
      </c>
      <c r="C3622" s="3">
        <v>19.469999313354489</v>
      </c>
      <c r="D3622" s="4">
        <v>9.2187550243760796E-3</v>
      </c>
      <c r="E3622" s="4">
        <v>-1.2176549074892301E-2</v>
      </c>
      <c r="F3622" s="2">
        <v>3</v>
      </c>
      <c r="G3622" s="4">
        <v>0.5866268328753137</v>
      </c>
      <c r="H3622" s="4">
        <v>-0.66516863557807637</v>
      </c>
      <c r="I3622" s="4">
        <v>0.83552897974586049</v>
      </c>
    </row>
    <row r="3623" spans="1:9" x14ac:dyDescent="0.25">
      <c r="A3623" t="s">
        <v>3793</v>
      </c>
      <c r="B3623" s="3">
        <v>39.978626251220703</v>
      </c>
      <c r="C3623" s="3">
        <v>19.70999908447266</v>
      </c>
      <c r="D3623" s="4">
        <v>7.2958653719263911E-3</v>
      </c>
      <c r="E3623" s="4">
        <v>8.7000082384962596E-3</v>
      </c>
      <c r="F3623" s="2">
        <v>4</v>
      </c>
      <c r="G3623" s="4">
        <v>0.57646223707470745</v>
      </c>
      <c r="H3623" s="4">
        <v>-0.6682271680396622</v>
      </c>
      <c r="I3623" s="4">
        <v>0.81916171986963948</v>
      </c>
    </row>
    <row r="3624" spans="1:9" x14ac:dyDescent="0.25">
      <c r="A3624" t="s">
        <v>3794</v>
      </c>
      <c r="B3624" s="3">
        <v>39.689060211181641</v>
      </c>
      <c r="C3624" s="3">
        <v>19.54000091552734</v>
      </c>
      <c r="D3624" s="4">
        <v>6.0050411210672561E-3</v>
      </c>
      <c r="E3624" s="4">
        <v>-4.6364024704866003E-2</v>
      </c>
      <c r="F3624" s="2">
        <v>3</v>
      </c>
      <c r="G3624" s="4">
        <v>0.55700707123787851</v>
      </c>
      <c r="H3624" s="4">
        <v>-0.67063020571633492</v>
      </c>
      <c r="I3624" s="4">
        <v>0.80798412354929194</v>
      </c>
    </row>
    <row r="3625" spans="1:9" x14ac:dyDescent="0.25">
      <c r="A3625" t="s">
        <v>3795</v>
      </c>
      <c r="B3625" s="3">
        <v>39.4521484375</v>
      </c>
      <c r="C3625" s="3">
        <v>20.489999771118161</v>
      </c>
      <c r="D3625" s="4">
        <v>1.1245970277096401E-2</v>
      </c>
      <c r="E3625" s="4">
        <v>-5.4889322754000269E-2</v>
      </c>
      <c r="F3625" s="2">
        <v>4</v>
      </c>
      <c r="G3625" s="4">
        <v>0.51402163313842997</v>
      </c>
      <c r="H3625" s="4">
        <v>-0.67259627852697101</v>
      </c>
      <c r="I3625" s="4">
        <v>0.80159690389718929</v>
      </c>
    </row>
    <row r="3626" spans="1:9" x14ac:dyDescent="0.25">
      <c r="A3626" t="s">
        <v>3796</v>
      </c>
      <c r="B3626" s="3">
        <v>39.013404846191413</v>
      </c>
      <c r="C3626" s="3">
        <v>21.680000305175781</v>
      </c>
      <c r="D3626" s="4">
        <v>1.6298732181708301E-2</v>
      </c>
      <c r="E3626" s="4">
        <v>-3.6872497346361999E-2</v>
      </c>
      <c r="F3626" s="2">
        <v>4</v>
      </c>
      <c r="G3626" s="4">
        <v>0.50946818748044365</v>
      </c>
      <c r="H3626" s="4">
        <v>-0.67623730418098416</v>
      </c>
      <c r="I3626" s="4">
        <v>0.7756487384011499</v>
      </c>
    </row>
    <row r="3627" spans="1:9" x14ac:dyDescent="0.25">
      <c r="A3627" t="s">
        <v>3797</v>
      </c>
      <c r="B3627" s="3">
        <v>38.387733459472663</v>
      </c>
      <c r="C3627" s="3">
        <v>22.510000228881839</v>
      </c>
      <c r="D3627" s="4">
        <v>-1.2173306992895431E-2</v>
      </c>
      <c r="E3627" s="4">
        <v>9.5910380990550825E-2</v>
      </c>
      <c r="F3627" s="2">
        <v>4</v>
      </c>
      <c r="G3627" s="4">
        <v>0.45918638266674988</v>
      </c>
      <c r="H3627" s="4">
        <v>-0.68142959784669999</v>
      </c>
      <c r="I3627" s="4">
        <v>0.76487027668510255</v>
      </c>
    </row>
    <row r="3628" spans="1:9" x14ac:dyDescent="0.25">
      <c r="A3628" t="s">
        <v>3798</v>
      </c>
      <c r="B3628" s="3">
        <v>38.860797882080078</v>
      </c>
      <c r="C3628" s="3">
        <v>20.54000091552734</v>
      </c>
      <c r="D3628" s="4">
        <v>1.354323213392794E-3</v>
      </c>
      <c r="E3628" s="4">
        <v>-4.4206554942247463E-2</v>
      </c>
      <c r="F3628" s="2">
        <v>4</v>
      </c>
      <c r="G3628" s="4">
        <v>0.45928355886629929</v>
      </c>
      <c r="H3628" s="4">
        <v>-0.67750375201593294</v>
      </c>
      <c r="I3628" s="4">
        <v>0.7844312225290393</v>
      </c>
    </row>
    <row r="3629" spans="1:9" x14ac:dyDescent="0.25">
      <c r="A3629" t="s">
        <v>3799</v>
      </c>
      <c r="B3629" s="3">
        <v>38.808238983154297</v>
      </c>
      <c r="C3629" s="3">
        <v>21.489999771118161</v>
      </c>
      <c r="D3629" s="4">
        <v>-5.6117048598252062E-3</v>
      </c>
      <c r="E3629" s="4">
        <v>1.6075657622707681E-2</v>
      </c>
      <c r="F3629" s="2">
        <v>4</v>
      </c>
      <c r="G3629" s="4">
        <v>0.52727629479465454</v>
      </c>
      <c r="H3629" s="4">
        <v>-0.67793992545100168</v>
      </c>
      <c r="I3629" s="4">
        <v>0.78323351414948172</v>
      </c>
    </row>
    <row r="3630" spans="1:9" x14ac:dyDescent="0.25">
      <c r="A3630" t="s">
        <v>3800</v>
      </c>
      <c r="B3630" s="3">
        <v>39.027248382568359</v>
      </c>
      <c r="C3630" s="3">
        <v>21.14999961853027</v>
      </c>
      <c r="D3630" s="4">
        <v>9.5177734472711162E-3</v>
      </c>
      <c r="E3630" s="4">
        <v>-2.0379830057799971E-2</v>
      </c>
      <c r="F3630" s="2">
        <v>4</v>
      </c>
      <c r="G3630" s="4">
        <v>0.5089863203502536</v>
      </c>
      <c r="H3630" s="4">
        <v>-0.67612242006167333</v>
      </c>
      <c r="I3630" s="4">
        <v>0.78043911506939478</v>
      </c>
    </row>
    <row r="3631" spans="1:9" x14ac:dyDescent="0.25">
      <c r="A3631" t="s">
        <v>3801</v>
      </c>
      <c r="B3631" s="3">
        <v>38.659297943115227</v>
      </c>
      <c r="C3631" s="3">
        <v>21.590000152587891</v>
      </c>
      <c r="D3631" s="4">
        <v>-3.837871646371616E-3</v>
      </c>
      <c r="E3631" s="4">
        <v>-3.2706073128020978E-2</v>
      </c>
      <c r="F3631" s="2">
        <v>4</v>
      </c>
      <c r="G3631" s="4">
        <v>0.525077015290494</v>
      </c>
      <c r="H3631" s="4">
        <v>-0.67917595067954162</v>
      </c>
      <c r="I3631" s="4">
        <v>0.7800399804650946</v>
      </c>
    </row>
    <row r="3632" spans="1:9" x14ac:dyDescent="0.25">
      <c r="A3632" t="s">
        <v>3802</v>
      </c>
      <c r="B3632" s="3">
        <v>38.808238983154297</v>
      </c>
      <c r="C3632" s="3">
        <v>22.319999694824219</v>
      </c>
      <c r="D3632" s="4">
        <v>4.9912963985039296E-3</v>
      </c>
      <c r="E3632" s="4">
        <v>-1.500441989750145E-2</v>
      </c>
      <c r="F3632" s="2">
        <v>4</v>
      </c>
      <c r="G3632" s="4">
        <v>0.48898063117862711</v>
      </c>
      <c r="H3632" s="4">
        <v>-0.67793992545100168</v>
      </c>
      <c r="I3632" s="4">
        <v>0.77804400287693665</v>
      </c>
    </row>
    <row r="3633" spans="1:9" x14ac:dyDescent="0.25">
      <c r="A3633" t="s">
        <v>3803</v>
      </c>
      <c r="B3633" s="3">
        <v>38.615497589111328</v>
      </c>
      <c r="C3633" s="3">
        <v>22.659999847412109</v>
      </c>
      <c r="D3633" s="4">
        <v>1.008234267412433E-2</v>
      </c>
      <c r="E3633" s="4">
        <v>-4.3478288874022608E-2</v>
      </c>
      <c r="F3633" s="2">
        <v>4</v>
      </c>
      <c r="G3633" s="4">
        <v>0.47664825406559541</v>
      </c>
      <c r="H3633" s="4">
        <v>-0.67953943909451175</v>
      </c>
      <c r="I3633" s="4">
        <v>0.76127745611308684</v>
      </c>
    </row>
    <row r="3634" spans="1:9" x14ac:dyDescent="0.25">
      <c r="A3634" t="s">
        <v>3804</v>
      </c>
      <c r="B3634" s="3">
        <v>38.230049133300781</v>
      </c>
      <c r="C3634" s="3">
        <v>23.690000534057621</v>
      </c>
      <c r="D3634" s="4">
        <v>-6.1491791028864817E-3</v>
      </c>
      <c r="E3634" s="4">
        <v>7.1945707020035332E-2</v>
      </c>
      <c r="F3634" s="2">
        <v>4</v>
      </c>
      <c r="G3634" s="4">
        <v>0.4585069096148835</v>
      </c>
      <c r="H3634" s="4">
        <v>-0.68273818146638354</v>
      </c>
      <c r="I3634" s="4">
        <v>0.75648707944484195</v>
      </c>
    </row>
    <row r="3635" spans="1:9" x14ac:dyDescent="0.25">
      <c r="A3635" t="s">
        <v>3805</v>
      </c>
      <c r="B3635" s="3">
        <v>38.466587066650391</v>
      </c>
      <c r="C3635" s="3">
        <v>22.10000038146973</v>
      </c>
      <c r="D3635" s="4">
        <v>-4.7597658549719526E-3</v>
      </c>
      <c r="E3635" s="4">
        <v>4.0000017951516531E-2</v>
      </c>
      <c r="F3635" s="2">
        <v>4</v>
      </c>
      <c r="G3635" s="4">
        <v>0.52533922466068073</v>
      </c>
      <c r="H3635" s="4">
        <v>-0.68077521106514194</v>
      </c>
      <c r="I3635" s="4">
        <v>0.76806396265281829</v>
      </c>
    </row>
    <row r="3636" spans="1:9" x14ac:dyDescent="0.25">
      <c r="A3636" t="s">
        <v>3806</v>
      </c>
      <c r="B3636" s="3">
        <v>38.650554656982422</v>
      </c>
      <c r="C3636" s="3">
        <v>21.25</v>
      </c>
      <c r="D3636" s="4">
        <v>5.2405996910465102E-3</v>
      </c>
      <c r="E3636" s="4">
        <v>-5.3873514416532993E-2</v>
      </c>
      <c r="F3636" s="2">
        <v>4</v>
      </c>
      <c r="G3636" s="4">
        <v>0.59490986297673887</v>
      </c>
      <c r="H3636" s="4">
        <v>-0.67924850907068524</v>
      </c>
      <c r="I3636" s="4">
        <v>0.78562877862526825</v>
      </c>
    </row>
    <row r="3637" spans="1:9" x14ac:dyDescent="0.25">
      <c r="A3637" t="s">
        <v>3807</v>
      </c>
      <c r="B3637" s="3">
        <v>38.449058532714837</v>
      </c>
      <c r="C3637" s="3">
        <v>22.45999908447266</v>
      </c>
      <c r="D3637" s="4">
        <v>-4.0843726897198396E-3</v>
      </c>
      <c r="E3637" s="4">
        <v>6.3446884090554656E-2</v>
      </c>
      <c r="F3637" s="2">
        <v>4</v>
      </c>
      <c r="G3637" s="4">
        <v>0.54169165616228332</v>
      </c>
      <c r="H3637" s="4">
        <v>-0.6809206760770552</v>
      </c>
      <c r="I3637" s="4">
        <v>0.77644715989307889</v>
      </c>
    </row>
    <row r="3638" spans="1:9" x14ac:dyDescent="0.25">
      <c r="A3638" t="s">
        <v>3808</v>
      </c>
      <c r="B3638" s="3">
        <v>38.606742858886719</v>
      </c>
      <c r="C3638" s="3">
        <v>21.120000839233398</v>
      </c>
      <c r="D3638" s="4">
        <v>1.3628512899099829E-3</v>
      </c>
      <c r="E3638" s="4">
        <v>-3.6496315432303812E-2</v>
      </c>
      <c r="F3638" s="2">
        <v>4</v>
      </c>
      <c r="G3638" s="4">
        <v>0.5919572584837709</v>
      </c>
      <c r="H3638" s="4">
        <v>-0.67961209245737164</v>
      </c>
      <c r="I3638" s="4">
        <v>0.7760480252887787</v>
      </c>
    </row>
    <row r="3639" spans="1:9" x14ac:dyDescent="0.25">
      <c r="A3639" t="s">
        <v>3809</v>
      </c>
      <c r="B3639" s="3">
        <v>38.55419921875</v>
      </c>
      <c r="C3639" s="3">
        <v>21.920000076293949</v>
      </c>
      <c r="D3639" s="4">
        <v>1.033128323118815E-2</v>
      </c>
      <c r="E3639" s="4">
        <v>-0.1056711598695097</v>
      </c>
      <c r="F3639" s="2">
        <v>4</v>
      </c>
      <c r="G3639" s="4">
        <v>0.64292083607817196</v>
      </c>
      <c r="H3639" s="4">
        <v>-0.6800481392634854</v>
      </c>
      <c r="I3639" s="4">
        <v>0.76846309725711848</v>
      </c>
    </row>
    <row r="3640" spans="1:9" x14ac:dyDescent="0.25">
      <c r="A3640" t="s">
        <v>3810</v>
      </c>
      <c r="B3640" s="3">
        <v>38.159957885742188</v>
      </c>
      <c r="C3640" s="3">
        <v>24.510000228881839</v>
      </c>
      <c r="D3640" s="4">
        <v>1.149128265813149E-3</v>
      </c>
      <c r="E3640" s="4">
        <v>-9.2966671125370715E-3</v>
      </c>
      <c r="F3640" s="2">
        <v>5</v>
      </c>
      <c r="G3640" s="4">
        <v>0.50382691430276627</v>
      </c>
      <c r="H3640" s="4">
        <v>-0.68331985157060426</v>
      </c>
      <c r="I3640" s="4">
        <v>0.7413173756648499</v>
      </c>
    </row>
    <row r="3641" spans="1:9" x14ac:dyDescent="0.25">
      <c r="A3641" t="s">
        <v>3811</v>
      </c>
      <c r="B3641" s="3">
        <v>38.116157531738281</v>
      </c>
      <c r="C3641" s="3">
        <v>24.739999771118161</v>
      </c>
      <c r="D3641" s="4">
        <v>-1.5165408065436431E-2</v>
      </c>
      <c r="E3641" s="4">
        <v>0.20800782832520831</v>
      </c>
      <c r="F3641" s="2">
        <v>5</v>
      </c>
      <c r="G3641" s="4">
        <v>0.49033000656424491</v>
      </c>
      <c r="H3641" s="4">
        <v>-0.6836833399855744</v>
      </c>
      <c r="I3641" s="4">
        <v>0.74970072518843911</v>
      </c>
    </row>
    <row r="3642" spans="1:9" x14ac:dyDescent="0.25">
      <c r="A3642" t="s">
        <v>3812</v>
      </c>
      <c r="B3642" s="3">
        <v>38.703105926513672</v>
      </c>
      <c r="C3642" s="3">
        <v>20.479999542236332</v>
      </c>
      <c r="D3642" s="4">
        <v>4.3187802051798396E-3</v>
      </c>
      <c r="E3642" s="4">
        <v>4.8853098276913087E-4</v>
      </c>
      <c r="F3642" s="2">
        <v>4</v>
      </c>
      <c r="G3642" s="4">
        <v>0.57666826963085271</v>
      </c>
      <c r="H3642" s="4">
        <v>-0.67881239895009404</v>
      </c>
      <c r="I3642" s="4">
        <v>0.76526956357273135</v>
      </c>
    </row>
    <row r="3643" spans="1:9" x14ac:dyDescent="0.25">
      <c r="A3643" t="s">
        <v>3813</v>
      </c>
      <c r="B3643" s="3">
        <v>38.536674499511719</v>
      </c>
      <c r="C3643" s="3">
        <v>20.469999313354489</v>
      </c>
      <c r="D3643" s="4">
        <v>-3.3982778257611872E-3</v>
      </c>
      <c r="E3643" s="4">
        <v>-3.2608721126338058E-2</v>
      </c>
      <c r="F3643" s="2">
        <v>4</v>
      </c>
      <c r="G3643" s="4">
        <v>0.56267695276263252</v>
      </c>
      <c r="H3643" s="4">
        <v>-0.68019357261816005</v>
      </c>
      <c r="I3643" s="4">
        <v>0.76247516449264441</v>
      </c>
    </row>
    <row r="3644" spans="1:9" x14ac:dyDescent="0.25">
      <c r="A3644" t="s">
        <v>3814</v>
      </c>
      <c r="B3644" s="3">
        <v>38.668079376220703</v>
      </c>
      <c r="C3644" s="3">
        <v>21.159999847412109</v>
      </c>
      <c r="D3644" s="4">
        <v>1.611411074321167E-2</v>
      </c>
      <c r="E3644" s="4">
        <v>-4.6417334919151683E-2</v>
      </c>
      <c r="F3644" s="2">
        <v>4</v>
      </c>
      <c r="G3644" s="4">
        <v>0.66383768767940676</v>
      </c>
      <c r="H3644" s="4">
        <v>-0.67910307571601081</v>
      </c>
      <c r="I3644" s="4">
        <v>0.77245520471676299</v>
      </c>
    </row>
    <row r="3645" spans="1:9" x14ac:dyDescent="0.25">
      <c r="A3645" t="s">
        <v>3815</v>
      </c>
      <c r="B3645" s="3">
        <v>38.054859161376953</v>
      </c>
      <c r="C3645" s="3">
        <v>22.190000534057621</v>
      </c>
      <c r="D3645" s="4">
        <v>-5.0389098752041672E-3</v>
      </c>
      <c r="E3645" s="4">
        <v>-1.944315700514054E-2</v>
      </c>
      <c r="F3645" s="2">
        <v>4</v>
      </c>
      <c r="G3645" s="4">
        <v>0.70856190352631576</v>
      </c>
      <c r="H3645" s="4">
        <v>-0.68419204015454804</v>
      </c>
      <c r="I3645" s="4">
        <v>0.73852297658476318</v>
      </c>
    </row>
    <row r="3646" spans="1:9" x14ac:dyDescent="0.25">
      <c r="A3646" t="s">
        <v>3816</v>
      </c>
      <c r="B3646" s="3">
        <v>38.247585296630859</v>
      </c>
      <c r="C3646" s="3">
        <v>22.629999160766602</v>
      </c>
      <c r="D3646" s="4">
        <v>-1.5557749232485761E-2</v>
      </c>
      <c r="E3646" s="4">
        <v>4.6232086860818811E-2</v>
      </c>
      <c r="F3646" s="2">
        <v>4</v>
      </c>
      <c r="G3646" s="4">
        <v>0.63410263886460028</v>
      </c>
      <c r="H3646" s="4">
        <v>-0.68259265313999284</v>
      </c>
      <c r="I3646" s="4">
        <v>0.75968076541255769</v>
      </c>
    </row>
    <row r="3647" spans="1:9" x14ac:dyDescent="0.25">
      <c r="A3647" t="s">
        <v>3817</v>
      </c>
      <c r="B3647" s="3">
        <v>38.852035522460938</v>
      </c>
      <c r="C3647" s="3">
        <v>21.629999160766602</v>
      </c>
      <c r="D3647" s="4">
        <v>-5.6056086157698637E-3</v>
      </c>
      <c r="E3647" s="4">
        <v>-3.4805921104706372E-2</v>
      </c>
      <c r="F3647" s="2">
        <v>4</v>
      </c>
      <c r="G3647" s="4">
        <v>0.57324125533024617</v>
      </c>
      <c r="H3647" s="4">
        <v>-0.67757646869327015</v>
      </c>
      <c r="I3647" s="4">
        <v>0.7760480252887787</v>
      </c>
    </row>
    <row r="3648" spans="1:9" x14ac:dyDescent="0.25">
      <c r="A3648" t="s">
        <v>3818</v>
      </c>
      <c r="B3648" s="3">
        <v>39.071052551269531</v>
      </c>
      <c r="C3648" s="3">
        <v>22.409999847412109</v>
      </c>
      <c r="D3648" s="4">
        <v>3.1491400319820779E-3</v>
      </c>
      <c r="E3648" s="4">
        <v>-2.096983639297945E-2</v>
      </c>
      <c r="F3648" s="2">
        <v>4</v>
      </c>
      <c r="G3648" s="4">
        <v>0.58043693064550195</v>
      </c>
      <c r="H3648" s="4">
        <v>-0.67575889998946448</v>
      </c>
      <c r="I3648" s="4">
        <v>0.78043911506939478</v>
      </c>
    </row>
    <row r="3649" spans="1:9" x14ac:dyDescent="0.25">
      <c r="A3649" t="s">
        <v>3819</v>
      </c>
      <c r="B3649" s="3">
        <v>38.948398590087891</v>
      </c>
      <c r="C3649" s="3">
        <v>22.889999389648441</v>
      </c>
      <c r="D3649" s="4">
        <v>1.0224550874504469E-2</v>
      </c>
      <c r="E3649" s="4">
        <v>-2.011991474413111E-2</v>
      </c>
      <c r="F3649" s="2">
        <v>4</v>
      </c>
      <c r="G3649" s="4">
        <v>0.54231324426161764</v>
      </c>
      <c r="H3649" s="4">
        <v>-0.67677677518599255</v>
      </c>
      <c r="I3649" s="4">
        <v>0.78243524494088135</v>
      </c>
    </row>
    <row r="3650" spans="1:9" x14ac:dyDescent="0.25">
      <c r="A3650" t="s">
        <v>3820</v>
      </c>
      <c r="B3650" s="3">
        <v>38.55419921875</v>
      </c>
      <c r="C3650" s="3">
        <v>23.360000610351559</v>
      </c>
      <c r="D3650" s="4">
        <v>8.2479438998555032E-3</v>
      </c>
      <c r="E3650" s="4">
        <v>-3.6303596083986589E-2</v>
      </c>
      <c r="F3650" s="2">
        <v>4</v>
      </c>
      <c r="G3650" s="4">
        <v>0.45252347114632241</v>
      </c>
      <c r="H3650" s="4">
        <v>-0.6800481392634854</v>
      </c>
      <c r="I3650" s="4">
        <v>0.76207587760501583</v>
      </c>
    </row>
    <row r="3651" spans="1:9" x14ac:dyDescent="0.25">
      <c r="A3651" t="s">
        <v>3821</v>
      </c>
      <c r="B3651" s="3">
        <v>38.238807678222663</v>
      </c>
      <c r="C3651" s="3">
        <v>24.239999771118161</v>
      </c>
      <c r="D3651" s="4">
        <v>-5.6946967634232681E-3</v>
      </c>
      <c r="E3651" s="4">
        <v>5.2083281593192421E-2</v>
      </c>
      <c r="F3651" s="2">
        <v>4</v>
      </c>
      <c r="G3651" s="4">
        <v>0.52845452340062771</v>
      </c>
      <c r="H3651" s="4">
        <v>-0.68266549644628505</v>
      </c>
      <c r="I3651" s="4">
        <v>0.7628742990969446</v>
      </c>
    </row>
    <row r="3652" spans="1:9" x14ac:dyDescent="0.25">
      <c r="A3652" t="s">
        <v>3822</v>
      </c>
      <c r="B3652" s="3">
        <v>38.457813262939453</v>
      </c>
      <c r="C3652" s="3">
        <v>23.04000091552734</v>
      </c>
      <c r="D3652" s="4">
        <v>6.4186675941391158E-3</v>
      </c>
      <c r="E3652" s="4">
        <v>8.7566007707224891E-3</v>
      </c>
      <c r="F3652" s="2">
        <v>4</v>
      </c>
      <c r="G3652" s="4">
        <v>0.46622101858554071</v>
      </c>
      <c r="H3652" s="4">
        <v>-0.68084802271419542</v>
      </c>
      <c r="I3652" s="4">
        <v>0.76207587760501583</v>
      </c>
    </row>
    <row r="3653" spans="1:9" x14ac:dyDescent="0.25">
      <c r="A3653" t="s">
        <v>3823</v>
      </c>
      <c r="B3653" s="3">
        <v>38.212539672851563</v>
      </c>
      <c r="C3653" s="3">
        <v>22.840000152587891</v>
      </c>
      <c r="D3653" s="4">
        <v>2.5286426375226161E-3</v>
      </c>
      <c r="E3653" s="4">
        <v>-1.3390905876916159E-2</v>
      </c>
      <c r="F3653" s="2">
        <v>4</v>
      </c>
      <c r="G3653" s="4">
        <v>0.42514751287474328</v>
      </c>
      <c r="H3653" s="4">
        <v>-0.68288348819210321</v>
      </c>
      <c r="I3653" s="4">
        <v>0.74730546071265258</v>
      </c>
    </row>
    <row r="3654" spans="1:9" x14ac:dyDescent="0.25">
      <c r="A3654" t="s">
        <v>3824</v>
      </c>
      <c r="B3654" s="3">
        <v>38.116157531738281</v>
      </c>
      <c r="C3654" s="3">
        <v>23.14999961853027</v>
      </c>
      <c r="D3654" s="4">
        <v>2.1361567781801542E-2</v>
      </c>
      <c r="E3654" s="4">
        <v>-4.2993009200768872E-2</v>
      </c>
      <c r="F3654" s="2">
        <v>4</v>
      </c>
      <c r="G3654" s="4">
        <v>0.40241064369494861</v>
      </c>
      <c r="H3654" s="4">
        <v>-0.6836833399855744</v>
      </c>
      <c r="I3654" s="4">
        <v>0.737325420488534</v>
      </c>
    </row>
    <row r="3655" spans="1:9" x14ac:dyDescent="0.25">
      <c r="A3655" t="s">
        <v>3825</v>
      </c>
      <c r="B3655" s="3">
        <v>37.318965911865227</v>
      </c>
      <c r="C3655" s="3">
        <v>24.190000534057621</v>
      </c>
      <c r="D3655" s="4">
        <v>5.9029149453386784E-3</v>
      </c>
      <c r="E3655" s="4">
        <v>-4.8761295959001028E-2</v>
      </c>
      <c r="F3655" s="2">
        <v>4</v>
      </c>
      <c r="G3655" s="4">
        <v>0.40138536409695091</v>
      </c>
      <c r="H3655" s="4">
        <v>-0.69029903807580717</v>
      </c>
      <c r="I3655" s="4">
        <v>0.70259492314793404</v>
      </c>
    </row>
    <row r="3656" spans="1:9" x14ac:dyDescent="0.25">
      <c r="A3656" t="s">
        <v>3826</v>
      </c>
      <c r="B3656" s="3">
        <v>37.099967956542969</v>
      </c>
      <c r="C3656" s="3">
        <v>25.430000305175781</v>
      </c>
      <c r="D3656" s="4">
        <v>2.4679027041401461E-2</v>
      </c>
      <c r="E3656" s="4">
        <v>-8.2611798878201026E-2</v>
      </c>
      <c r="F3656" s="2">
        <v>5</v>
      </c>
      <c r="G3656" s="4">
        <v>0.33088536855016182</v>
      </c>
      <c r="H3656" s="4">
        <v>-0.69211644849341936</v>
      </c>
      <c r="I3656" s="4">
        <v>0.69261488292381546</v>
      </c>
    </row>
    <row r="3657" spans="1:9" x14ac:dyDescent="0.25">
      <c r="A3657" t="s">
        <v>3827</v>
      </c>
      <c r="B3657" s="3">
        <v>36.206428527832031</v>
      </c>
      <c r="C3657" s="3">
        <v>27.719999313354489</v>
      </c>
      <c r="D3657" s="4">
        <v>1.696952861986567E-3</v>
      </c>
      <c r="E3657" s="4">
        <v>-3.7834091384709279E-2</v>
      </c>
      <c r="F3657" s="2">
        <v>5</v>
      </c>
      <c r="G3657" s="4">
        <v>0.23109978729141781</v>
      </c>
      <c r="H3657" s="4">
        <v>-0.69953171346197485</v>
      </c>
      <c r="I3657" s="4">
        <v>0.67145709409602095</v>
      </c>
    </row>
    <row r="3658" spans="1:9" x14ac:dyDescent="0.25">
      <c r="A3658" t="s">
        <v>3828</v>
      </c>
      <c r="B3658" s="3">
        <v>36.145092010498047</v>
      </c>
      <c r="C3658" s="3">
        <v>28.809999465942379</v>
      </c>
      <c r="D3658" s="4">
        <v>3.160385069168381E-3</v>
      </c>
      <c r="E3658" s="4">
        <v>-3.2572236344444061E-2</v>
      </c>
      <c r="F3658" s="2">
        <v>5</v>
      </c>
      <c r="G3658" s="4">
        <v>0.26383992780206178</v>
      </c>
      <c r="H3658" s="4">
        <v>-0.70004073020333579</v>
      </c>
      <c r="I3658" s="4">
        <v>0.64950103605962628</v>
      </c>
    </row>
    <row r="3659" spans="1:9" x14ac:dyDescent="0.25">
      <c r="A3659" t="s">
        <v>3829</v>
      </c>
      <c r="B3659" s="3">
        <v>36.031219482421882</v>
      </c>
      <c r="C3659" s="3">
        <v>29.780000686645511</v>
      </c>
      <c r="D3659" s="4">
        <v>4.1506109824387396E-3</v>
      </c>
      <c r="E3659" s="4">
        <v>-2.9651346744104971E-2</v>
      </c>
      <c r="F3659" s="2">
        <v>5</v>
      </c>
      <c r="G3659" s="4">
        <v>0.25717714366639011</v>
      </c>
      <c r="H3659" s="4">
        <v>-0.70098573043633294</v>
      </c>
      <c r="I3659" s="4">
        <v>0.65948107628374464</v>
      </c>
    </row>
    <row r="3660" spans="1:9" x14ac:dyDescent="0.25">
      <c r="A3660" t="s">
        <v>3830</v>
      </c>
      <c r="B3660" s="3">
        <v>35.882286071777337</v>
      </c>
      <c r="C3660" s="3">
        <v>30.690000534057621</v>
      </c>
      <c r="D3660" s="4">
        <v>-2.684706168381901E-2</v>
      </c>
      <c r="E3660" s="4">
        <v>0.2394992023569775</v>
      </c>
      <c r="F3660" s="2">
        <v>5</v>
      </c>
      <c r="G3660" s="4">
        <v>0.25388673420215452</v>
      </c>
      <c r="H3660" s="4">
        <v>-0.70222169235039544</v>
      </c>
      <c r="I3660" s="4">
        <v>0.6826348426996971</v>
      </c>
    </row>
    <row r="3661" spans="1:9" x14ac:dyDescent="0.25">
      <c r="A3661" t="s">
        <v>3831</v>
      </c>
      <c r="B3661" s="3">
        <v>36.872196197509773</v>
      </c>
      <c r="C3661" s="3">
        <v>24.760000228881839</v>
      </c>
      <c r="D3661" s="4">
        <v>1.691191106730772E-2</v>
      </c>
      <c r="E3661" s="4">
        <v>-0.1128627601487554</v>
      </c>
      <c r="F3661" s="2">
        <v>5</v>
      </c>
      <c r="G3661" s="4">
        <v>0.3314551293839394</v>
      </c>
      <c r="H3661" s="4">
        <v>-0.69400667056008492</v>
      </c>
      <c r="I3661" s="4">
        <v>0.68423153340022624</v>
      </c>
    </row>
    <row r="3662" spans="1:9" x14ac:dyDescent="0.25">
      <c r="A3662" t="s">
        <v>3832</v>
      </c>
      <c r="B3662" s="3">
        <v>36.258987426757813</v>
      </c>
      <c r="C3662" s="3">
        <v>27.909999847412109</v>
      </c>
      <c r="D3662" s="4">
        <v>-2.2437075225051121E-2</v>
      </c>
      <c r="E3662" s="4">
        <v>0.1240434930797352</v>
      </c>
      <c r="F3662" s="2">
        <v>5</v>
      </c>
      <c r="G3662" s="4">
        <v>0.30602424802528111</v>
      </c>
      <c r="H3662" s="4">
        <v>-0.6990955400269061</v>
      </c>
      <c r="I3662" s="4">
        <v>0.68942119695609994</v>
      </c>
    </row>
    <row r="3663" spans="1:9" x14ac:dyDescent="0.25">
      <c r="A3663" t="s">
        <v>3833</v>
      </c>
      <c r="B3663" s="3">
        <v>37.091205596923828</v>
      </c>
      <c r="C3663" s="3">
        <v>24.829999923706051</v>
      </c>
      <c r="D3663" s="4">
        <v>-1.511996595799503E-2</v>
      </c>
      <c r="E3663" s="4">
        <v>2.139039363173079E-2</v>
      </c>
      <c r="F3663" s="2">
        <v>5</v>
      </c>
      <c r="G3663" s="4">
        <v>0.48361653040859109</v>
      </c>
      <c r="H3663" s="4">
        <v>-0.69218916517075657</v>
      </c>
      <c r="I3663" s="4">
        <v>0.72095816061231299</v>
      </c>
    </row>
    <row r="3664" spans="1:9" x14ac:dyDescent="0.25">
      <c r="A3664" t="s">
        <v>3834</v>
      </c>
      <c r="B3664" s="3">
        <v>37.660633087158203</v>
      </c>
      <c r="C3664" s="3">
        <v>24.309999465942379</v>
      </c>
      <c r="D3664" s="4">
        <v>-3.245745915280041E-3</v>
      </c>
      <c r="E3664" s="4">
        <v>9.1603007015993887E-2</v>
      </c>
      <c r="F3664" s="2">
        <v>4</v>
      </c>
      <c r="G3664" s="4">
        <v>0.46453492287704568</v>
      </c>
      <c r="H3664" s="4">
        <v>-0.68746362583271203</v>
      </c>
      <c r="I3664" s="4">
        <v>0.74690617382502378</v>
      </c>
    </row>
    <row r="3665" spans="1:9" x14ac:dyDescent="0.25">
      <c r="A3665" t="s">
        <v>3835</v>
      </c>
      <c r="B3665" s="3">
        <v>37.783267974853523</v>
      </c>
      <c r="C3665" s="3">
        <v>22.270000457763668</v>
      </c>
      <c r="D3665" s="4">
        <v>-4.1564460556342553E-3</v>
      </c>
      <c r="E3665" s="4">
        <v>7.6365388251451893E-2</v>
      </c>
      <c r="F3665" s="2">
        <v>4</v>
      </c>
      <c r="G3665" s="4">
        <v>0.42207804887293721</v>
      </c>
      <c r="H3665" s="4">
        <v>-0.68644590892237745</v>
      </c>
      <c r="I3665" s="4">
        <v>0.7457086177287946</v>
      </c>
    </row>
    <row r="3666" spans="1:9" x14ac:dyDescent="0.25">
      <c r="A3666" t="s">
        <v>3836</v>
      </c>
      <c r="B3666" s="3">
        <v>37.940967559814453</v>
      </c>
      <c r="C3666" s="3">
        <v>20.690000534057621</v>
      </c>
      <c r="D3666" s="4">
        <v>3.9408678044867704E-3</v>
      </c>
      <c r="E3666" s="4">
        <v>-6.8856832879257923E-2</v>
      </c>
      <c r="F3666" s="2">
        <v>4</v>
      </c>
      <c r="G3666" s="4">
        <v>0.42241507159772618</v>
      </c>
      <c r="H3666" s="4">
        <v>-0.6851371986737389</v>
      </c>
      <c r="I3666" s="4">
        <v>0.73612786439230504</v>
      </c>
    </row>
    <row r="3667" spans="1:9" x14ac:dyDescent="0.25">
      <c r="A3667" t="s">
        <v>3837</v>
      </c>
      <c r="B3667" s="3">
        <v>37.792034149169922</v>
      </c>
      <c r="C3667" s="3">
        <v>22.219999313354489</v>
      </c>
      <c r="D3667" s="4">
        <v>-1.851122703451225E-3</v>
      </c>
      <c r="E3667" s="4">
        <v>6.3157881287896567E-2</v>
      </c>
      <c r="F3667" s="2">
        <v>4</v>
      </c>
      <c r="G3667" s="4">
        <v>0.37767543782799379</v>
      </c>
      <c r="H3667" s="4">
        <v>-0.6863731605878014</v>
      </c>
      <c r="I3667" s="4">
        <v>0.74930143830081053</v>
      </c>
    </row>
    <row r="3668" spans="1:9" x14ac:dyDescent="0.25">
      <c r="A3668" t="s">
        <v>3838</v>
      </c>
      <c r="B3668" s="3">
        <v>37.86212158203125</v>
      </c>
      <c r="C3668" s="3">
        <v>20.89999961853027</v>
      </c>
      <c r="D3668" s="4">
        <v>2.312800934956005E-4</v>
      </c>
      <c r="E3668" s="4">
        <v>-2.7454637453315889E-2</v>
      </c>
      <c r="F3668" s="2">
        <v>4</v>
      </c>
      <c r="G3668" s="4">
        <v>0.30872458619957621</v>
      </c>
      <c r="H3668" s="4">
        <v>-0.68579152214081951</v>
      </c>
      <c r="I3668" s="4">
        <v>0.73493015601274725</v>
      </c>
    </row>
    <row r="3669" spans="1:9" x14ac:dyDescent="0.25">
      <c r="A3669" t="s">
        <v>3839</v>
      </c>
      <c r="B3669" s="3">
        <v>37.853366851806641</v>
      </c>
      <c r="C3669" s="3">
        <v>21.489999771118161</v>
      </c>
      <c r="D3669" s="4">
        <v>1.00518297471337E-2</v>
      </c>
      <c r="E3669" s="4">
        <v>2.7997883848789322E-3</v>
      </c>
      <c r="F3669" s="2">
        <v>4</v>
      </c>
      <c r="G3669" s="4">
        <v>0.34487963482498868</v>
      </c>
      <c r="H3669" s="4">
        <v>-0.6858641755036794</v>
      </c>
      <c r="I3669" s="4">
        <v>0.72734538026441564</v>
      </c>
    </row>
    <row r="3670" spans="1:9" x14ac:dyDescent="0.25">
      <c r="A3670" t="s">
        <v>3840</v>
      </c>
      <c r="B3670" s="3">
        <v>37.476657867431641</v>
      </c>
      <c r="C3670" s="3">
        <v>21.430000305175781</v>
      </c>
      <c r="D3670" s="4">
        <v>-6.5025501128472829E-3</v>
      </c>
      <c r="E3670" s="4">
        <v>-1.335170429772559E-2</v>
      </c>
      <c r="F3670" s="2">
        <v>4</v>
      </c>
      <c r="G3670" s="4">
        <v>0.33314593289829569</v>
      </c>
      <c r="H3670" s="4">
        <v>-0.68899039114164617</v>
      </c>
      <c r="I3670" s="4">
        <v>0.7161677839440681</v>
      </c>
    </row>
    <row r="3671" spans="1:9" x14ac:dyDescent="0.25">
      <c r="A3671" t="s">
        <v>3841</v>
      </c>
      <c r="B3671" s="3">
        <v>37.721946716308587</v>
      </c>
      <c r="C3671" s="3">
        <v>21.719999313354489</v>
      </c>
      <c r="D3671" s="4">
        <v>-2.3173971460167531E-3</v>
      </c>
      <c r="E3671" s="4">
        <v>-4.9868821809254449E-2</v>
      </c>
      <c r="F3671" s="2">
        <v>4</v>
      </c>
      <c r="G3671" s="4">
        <v>0.41466602442015049</v>
      </c>
      <c r="H3671" s="4">
        <v>-0.68695479903478351</v>
      </c>
      <c r="I3671" s="4">
        <v>0.72135729521661318</v>
      </c>
    </row>
    <row r="3672" spans="1:9" x14ac:dyDescent="0.25">
      <c r="A3672" t="s">
        <v>3842</v>
      </c>
      <c r="B3672" s="3">
        <v>37.809566497802727</v>
      </c>
      <c r="C3672" s="3">
        <v>22.860000610351559</v>
      </c>
      <c r="D3672" s="4">
        <v>1.362151404811951E-2</v>
      </c>
      <c r="E3672" s="4">
        <v>-5.6545960009063423E-3</v>
      </c>
      <c r="F3672" s="2">
        <v>4</v>
      </c>
      <c r="G3672" s="4">
        <v>0.29096517238363367</v>
      </c>
      <c r="H3672" s="4">
        <v>-0.68622766391864953</v>
      </c>
      <c r="I3672" s="4">
        <v>0.72495011578862889</v>
      </c>
    </row>
    <row r="3673" spans="1:9" x14ac:dyDescent="0.25">
      <c r="A3673" t="s">
        <v>3843</v>
      </c>
      <c r="B3673" s="3">
        <v>37.301464080810547</v>
      </c>
      <c r="C3673" s="3">
        <v>22.989999771118161</v>
      </c>
      <c r="D3673" s="4">
        <v>2.351664106670093E-4</v>
      </c>
      <c r="E3673" s="4">
        <v>-8.6920719533789548E-4</v>
      </c>
      <c r="F3673" s="2">
        <v>4</v>
      </c>
      <c r="G3673" s="4">
        <v>0.2185100635270798</v>
      </c>
      <c r="H3673" s="4">
        <v>-0.69044428148704939</v>
      </c>
      <c r="I3673" s="4">
        <v>0.70658687832424993</v>
      </c>
    </row>
    <row r="3674" spans="1:9" x14ac:dyDescent="0.25">
      <c r="A3674" t="s">
        <v>3844</v>
      </c>
      <c r="B3674" s="3">
        <v>37.292694091796882</v>
      </c>
      <c r="C3674" s="3">
        <v>23.010000228881839</v>
      </c>
      <c r="D3674" s="4">
        <v>2.118418638311637E-3</v>
      </c>
      <c r="E3674" s="4">
        <v>-4.7578116937131432E-3</v>
      </c>
      <c r="F3674" s="2">
        <v>4</v>
      </c>
      <c r="G3674" s="4">
        <v>0.3664170412027028</v>
      </c>
      <c r="H3674" s="4">
        <v>-0.69051706147886405</v>
      </c>
      <c r="I3674" s="4">
        <v>0.71137725499249482</v>
      </c>
    </row>
    <row r="3675" spans="1:9" x14ac:dyDescent="0.25">
      <c r="A3675" t="s">
        <v>3845</v>
      </c>
      <c r="B3675" s="3">
        <v>37.213859558105469</v>
      </c>
      <c r="C3675" s="3">
        <v>23.120000839233398</v>
      </c>
      <c r="D3675" s="4">
        <v>5.6824197349578656E-3</v>
      </c>
      <c r="E3675" s="4">
        <v>-4.3837859907532202E-2</v>
      </c>
      <c r="F3675" s="2">
        <v>4</v>
      </c>
      <c r="G3675" s="4">
        <v>0.35487679551323859</v>
      </c>
      <c r="H3675" s="4">
        <v>-0.6911712899742285</v>
      </c>
      <c r="I3675" s="4">
        <v>0.69860281568828952</v>
      </c>
    </row>
    <row r="3676" spans="1:9" x14ac:dyDescent="0.25">
      <c r="A3676" t="s">
        <v>3846</v>
      </c>
      <c r="B3676" s="3">
        <v>37.003589630126953</v>
      </c>
      <c r="C3676" s="3">
        <v>24.180000305175781</v>
      </c>
      <c r="D3676" s="4">
        <v>4.2788339093109418E-3</v>
      </c>
      <c r="E3676" s="4">
        <v>-2.025931903635925E-2</v>
      </c>
      <c r="F3676" s="2">
        <v>4</v>
      </c>
      <c r="G3676" s="4">
        <v>0.31103522485015928</v>
      </c>
      <c r="H3676" s="4">
        <v>-0.69291626862965183</v>
      </c>
      <c r="I3676" s="4">
        <v>0.70139721476837624</v>
      </c>
    </row>
    <row r="3677" spans="1:9" x14ac:dyDescent="0.25">
      <c r="A3677" t="s">
        <v>3847</v>
      </c>
      <c r="B3677" s="3">
        <v>36.845932006835938</v>
      </c>
      <c r="C3677" s="3">
        <v>24.680000305175781</v>
      </c>
      <c r="D3677" s="4">
        <v>2.8616881198100241E-3</v>
      </c>
      <c r="E3677" s="4">
        <v>-3.9688732586909407E-2</v>
      </c>
      <c r="F3677" s="2">
        <v>5</v>
      </c>
      <c r="G3677" s="4">
        <v>0.29505337888148858</v>
      </c>
      <c r="H3677" s="4">
        <v>-0.69422463064866435</v>
      </c>
      <c r="I3677" s="4">
        <v>0.67984044361961016</v>
      </c>
    </row>
    <row r="3678" spans="1:9" x14ac:dyDescent="0.25">
      <c r="A3678" t="s">
        <v>3848</v>
      </c>
      <c r="B3678" s="3">
        <v>36.740791320800781</v>
      </c>
      <c r="C3678" s="3">
        <v>25.70000076293945</v>
      </c>
      <c r="D3678" s="4">
        <v>1.7714360948860142E-2</v>
      </c>
      <c r="E3678" s="4">
        <v>-4.2473896541260658E-2</v>
      </c>
      <c r="F3678" s="2">
        <v>5</v>
      </c>
      <c r="G3678" s="4">
        <v>0.20949051756338991</v>
      </c>
      <c r="H3678" s="4">
        <v>-0.69509716746223416</v>
      </c>
      <c r="I3678" s="4">
        <v>0.6822355558120683</v>
      </c>
    </row>
    <row r="3679" spans="1:9" x14ac:dyDescent="0.25">
      <c r="A3679" t="s">
        <v>3849</v>
      </c>
      <c r="B3679" s="3">
        <v>36.101280212402337</v>
      </c>
      <c r="C3679" s="3">
        <v>26.840000152587891</v>
      </c>
      <c r="D3679" s="4">
        <v>8.0720463692087741E-3</v>
      </c>
      <c r="E3679" s="4">
        <v>-6.4156211053311374E-2</v>
      </c>
      <c r="F3679" s="2">
        <v>5</v>
      </c>
      <c r="G3679" s="4">
        <v>0.1450796429874304</v>
      </c>
      <c r="H3679" s="4">
        <v>-0.70040431359002198</v>
      </c>
      <c r="I3679" s="4">
        <v>0.6526947220273418</v>
      </c>
    </row>
    <row r="3680" spans="1:9" x14ac:dyDescent="0.25">
      <c r="A3680" t="s">
        <v>3850</v>
      </c>
      <c r="B3680" s="3">
        <v>35.812202453613281</v>
      </c>
      <c r="C3680" s="3">
        <v>28.680000305175781</v>
      </c>
      <c r="D3680" s="4">
        <v>-2.9268721658471941E-3</v>
      </c>
      <c r="E3680" s="4">
        <v>1.4503001088544741E-2</v>
      </c>
      <c r="F3680" s="2">
        <v>5</v>
      </c>
      <c r="G3680" s="4">
        <v>0.11829146906672471</v>
      </c>
      <c r="H3680" s="4">
        <v>-0.70280329914013873</v>
      </c>
      <c r="I3680" s="4">
        <v>0.64670663697953934</v>
      </c>
    </row>
    <row r="3681" spans="1:9" x14ac:dyDescent="0.25">
      <c r="A3681" t="s">
        <v>3851</v>
      </c>
      <c r="B3681" s="3">
        <v>35.917327880859382</v>
      </c>
      <c r="C3681" s="3">
        <v>28.270000457763668</v>
      </c>
      <c r="D3681" s="4">
        <v>-2.958576954353331E-2</v>
      </c>
      <c r="E3681" s="4">
        <v>0.10386566903621761</v>
      </c>
      <c r="F3681" s="2">
        <v>5</v>
      </c>
      <c r="G3681" s="4">
        <v>7.0593227623828358E-2</v>
      </c>
      <c r="H3681" s="4">
        <v>-0.7019308889555238</v>
      </c>
      <c r="I3681" s="4">
        <v>0.68183642120776811</v>
      </c>
    </row>
    <row r="3682" spans="1:9" x14ac:dyDescent="0.25">
      <c r="A3682" t="s">
        <v>3852</v>
      </c>
      <c r="B3682" s="3">
        <v>37.012367248535163</v>
      </c>
      <c r="C3682" s="3">
        <v>25.610000610351559</v>
      </c>
      <c r="D3682" s="4">
        <v>7.1062576322655779E-4</v>
      </c>
      <c r="E3682" s="4">
        <v>1.6673285724075001E-2</v>
      </c>
      <c r="F3682" s="2">
        <v>5</v>
      </c>
      <c r="G3682" s="4">
        <v>9.1608865161372899E-2</v>
      </c>
      <c r="H3682" s="4">
        <v>-0.69284342532335974</v>
      </c>
      <c r="I3682" s="4">
        <v>0.70059879327644747</v>
      </c>
    </row>
    <row r="3683" spans="1:9" x14ac:dyDescent="0.25">
      <c r="A3683" t="s">
        <v>3853</v>
      </c>
      <c r="B3683" s="3">
        <v>36.986083984375</v>
      </c>
      <c r="C3683" s="3">
        <v>25.190000534057621</v>
      </c>
      <c r="D3683" s="4">
        <v>-4.4799879087968897E-3</v>
      </c>
      <c r="E3683" s="4">
        <v>1.245986269082588E-2</v>
      </c>
      <c r="F3683" s="2">
        <v>5</v>
      </c>
      <c r="G3683" s="4">
        <v>0.1222726029469656</v>
      </c>
      <c r="H3683" s="4">
        <v>-0.69306154369813278</v>
      </c>
      <c r="I3683" s="4">
        <v>0.70139721476837624</v>
      </c>
    </row>
    <row r="3684" spans="1:9" x14ac:dyDescent="0.25">
      <c r="A3684" t="s">
        <v>3854</v>
      </c>
      <c r="B3684" s="3">
        <v>37.15252685546875</v>
      </c>
      <c r="C3684" s="3">
        <v>24.879999160766602</v>
      </c>
      <c r="D3684" s="4">
        <v>1.702626410466546E-2</v>
      </c>
      <c r="E3684" s="4">
        <v>-2.850454635639077E-2</v>
      </c>
      <c r="F3684" s="2">
        <v>5</v>
      </c>
      <c r="G3684" s="4">
        <v>3.7861053835865473E-2</v>
      </c>
      <c r="H3684" s="4">
        <v>-0.69168027505835061</v>
      </c>
      <c r="I3684" s="4">
        <v>0.702994057752234</v>
      </c>
    </row>
    <row r="3685" spans="1:9" x14ac:dyDescent="0.25">
      <c r="A3685" t="s">
        <v>3855</v>
      </c>
      <c r="B3685" s="3">
        <v>36.530548095703118</v>
      </c>
      <c r="C3685" s="3">
        <v>25.610000610351559</v>
      </c>
      <c r="D3685" s="4">
        <v>-8.7947375655610394E-3</v>
      </c>
      <c r="E3685" s="4">
        <v>2.6452898886979881E-2</v>
      </c>
      <c r="F3685" s="2">
        <v>5</v>
      </c>
      <c r="G3685" s="4">
        <v>1.0158692652711521E-2</v>
      </c>
      <c r="H3685" s="4">
        <v>-0.69684192451698657</v>
      </c>
      <c r="I3685" s="4">
        <v>0.68023957822391035</v>
      </c>
    </row>
    <row r="3686" spans="1:9" x14ac:dyDescent="0.25">
      <c r="A3686" t="s">
        <v>3856</v>
      </c>
      <c r="B3686" s="3">
        <v>36.85467529296875</v>
      </c>
      <c r="C3686" s="3">
        <v>24.95000076293945</v>
      </c>
      <c r="D3686" s="4">
        <v>-8.9519413243063228E-3</v>
      </c>
      <c r="E3686" s="4">
        <v>6.2154150959865762E-2</v>
      </c>
      <c r="F3686" s="2">
        <v>5</v>
      </c>
      <c r="G3686" s="4">
        <v>3.5337477512947801E-2</v>
      </c>
      <c r="H3686" s="4">
        <v>-0.69415207225752074</v>
      </c>
      <c r="I3686" s="4">
        <v>0.70419161384846318</v>
      </c>
    </row>
    <row r="3687" spans="1:9" x14ac:dyDescent="0.25">
      <c r="A3687" t="s">
        <v>3857</v>
      </c>
      <c r="B3687" s="3">
        <v>37.187576293945313</v>
      </c>
      <c r="C3687" s="3">
        <v>23.489999771118161</v>
      </c>
      <c r="D3687" s="4">
        <v>-4.6896032357975903E-3</v>
      </c>
      <c r="E3687" s="4">
        <v>1.776429154104919E-2</v>
      </c>
      <c r="F3687" s="2">
        <v>4</v>
      </c>
      <c r="G3687" s="4">
        <v>5.189965081269321E-2</v>
      </c>
      <c r="H3687" s="4">
        <v>-0.69138940834900153</v>
      </c>
      <c r="I3687" s="4">
        <v>0.72335327280477113</v>
      </c>
    </row>
    <row r="3688" spans="1:9" x14ac:dyDescent="0.25">
      <c r="A3688" t="s">
        <v>3858</v>
      </c>
      <c r="B3688" s="3">
        <v>37.36279296875</v>
      </c>
      <c r="C3688" s="3">
        <v>23.079999923706051</v>
      </c>
      <c r="D3688" s="4">
        <v>1.8796946335004621E-3</v>
      </c>
      <c r="E3688" s="4">
        <v>-4.0731486450095167E-2</v>
      </c>
      <c r="F3688" s="2">
        <v>4</v>
      </c>
      <c r="G3688" s="4">
        <v>4.884136197726896E-2</v>
      </c>
      <c r="H3688" s="4">
        <v>-0.689935328060166</v>
      </c>
      <c r="I3688" s="4">
        <v>0.70978056429196545</v>
      </c>
    </row>
    <row r="3689" spans="1:9" x14ac:dyDescent="0.25">
      <c r="A3689" t="s">
        <v>3859</v>
      </c>
      <c r="B3689" s="3">
        <v>37.292694091796882</v>
      </c>
      <c r="C3689" s="3">
        <v>24.059999465942379</v>
      </c>
      <c r="D3689" s="4">
        <v>3.0633477663088988E-3</v>
      </c>
      <c r="E3689" s="4">
        <v>5.8528172743270712E-3</v>
      </c>
      <c r="F3689" s="2">
        <v>4</v>
      </c>
      <c r="G3689" s="4">
        <v>-2.4200563033507372E-3</v>
      </c>
      <c r="H3689" s="4">
        <v>-0.69051706147886405</v>
      </c>
      <c r="I3689" s="4">
        <v>0.70459090073609199</v>
      </c>
    </row>
    <row r="3690" spans="1:9" x14ac:dyDescent="0.25">
      <c r="A3690" t="s">
        <v>3860</v>
      </c>
      <c r="B3690" s="3">
        <v>37.178802490234382</v>
      </c>
      <c r="C3690" s="3">
        <v>23.920000076293949</v>
      </c>
      <c r="D3690" s="4">
        <v>1.6757632019668289E-3</v>
      </c>
      <c r="E3690" s="4">
        <v>1.1416510026161619E-2</v>
      </c>
      <c r="F3690" s="2">
        <v>4</v>
      </c>
      <c r="G3690" s="4">
        <v>2.704510665095539E-2</v>
      </c>
      <c r="H3690" s="4">
        <v>-0.69146221999805491</v>
      </c>
      <c r="I3690" s="4">
        <v>0.70139721476837624</v>
      </c>
    </row>
    <row r="3691" spans="1:9" x14ac:dyDescent="0.25">
      <c r="A3691" t="s">
        <v>3861</v>
      </c>
      <c r="B3691" s="3">
        <v>37.116603851318359</v>
      </c>
      <c r="C3691" s="3">
        <v>23.64999961853027</v>
      </c>
      <c r="D3691" s="4">
        <v>-2.3612355406432689E-4</v>
      </c>
      <c r="E3691" s="4">
        <v>-1.6885147583612929E-3</v>
      </c>
      <c r="F3691" s="2">
        <v>4</v>
      </c>
      <c r="G3691" s="4">
        <v>6.0005569174661932E-2</v>
      </c>
      <c r="H3691" s="4">
        <v>-0.69197839127536631</v>
      </c>
      <c r="I3691" s="4">
        <v>0.702994057752234</v>
      </c>
    </row>
    <row r="3692" spans="1:9" x14ac:dyDescent="0.25">
      <c r="A3692" t="s">
        <v>3862</v>
      </c>
      <c r="B3692" s="3">
        <v>37.125370025634773</v>
      </c>
      <c r="C3692" s="3">
        <v>23.690000534057621</v>
      </c>
      <c r="D3692" s="4">
        <v>1.4589596638785229E-2</v>
      </c>
      <c r="E3692" s="4">
        <v>1.1528627535615231E-2</v>
      </c>
      <c r="F3692" s="2">
        <v>4</v>
      </c>
      <c r="G3692" s="4">
        <v>5.2553816558371658E-3</v>
      </c>
      <c r="H3692" s="4">
        <v>-0.69190564294079038</v>
      </c>
      <c r="I3692" s="4">
        <v>0.69580841660820258</v>
      </c>
    </row>
    <row r="3693" spans="1:9" x14ac:dyDescent="0.25">
      <c r="A3693" t="s">
        <v>3863</v>
      </c>
      <c r="B3693" s="3">
        <v>36.591514587402337</v>
      </c>
      <c r="C3693" s="3">
        <v>23.420000076293949</v>
      </c>
      <c r="D3693" s="4">
        <v>3.1196094292080812E-3</v>
      </c>
      <c r="E3693" s="4">
        <v>-1.8440927192043929E-2</v>
      </c>
      <c r="F3693" s="2">
        <v>4</v>
      </c>
      <c r="G3693" s="4">
        <v>-1.4297343946166881E-3</v>
      </c>
      <c r="H3693" s="4">
        <v>-0.6963359785277814</v>
      </c>
      <c r="I3693" s="4">
        <v>0.67465078006373669</v>
      </c>
    </row>
    <row r="3694" spans="1:9" x14ac:dyDescent="0.25">
      <c r="A3694" t="s">
        <v>3864</v>
      </c>
      <c r="B3694" s="3">
        <v>36.477718353271477</v>
      </c>
      <c r="C3694" s="3">
        <v>23.860000610351559</v>
      </c>
      <c r="D3694" s="4">
        <v>3.8535722335359961E-3</v>
      </c>
      <c r="E3694" s="4">
        <v>-1.200824069397477E-2</v>
      </c>
      <c r="F3694" s="2">
        <v>4</v>
      </c>
      <c r="G3694" s="4">
        <v>-3.5478663034957281E-2</v>
      </c>
      <c r="H3694" s="4">
        <v>-0.69728034561600427</v>
      </c>
      <c r="I3694" s="4">
        <v>0.6650698744439183</v>
      </c>
    </row>
    <row r="3695" spans="1:9" x14ac:dyDescent="0.25">
      <c r="A3695" t="s">
        <v>3865</v>
      </c>
      <c r="B3695" s="3">
        <v>36.337688446044922</v>
      </c>
      <c r="C3695" s="3">
        <v>24.14999961853027</v>
      </c>
      <c r="D3695" s="4">
        <v>9.6421689794312648E-4</v>
      </c>
      <c r="E3695" s="4">
        <v>2.547772403005033E-2</v>
      </c>
      <c r="F3695" s="2">
        <v>4</v>
      </c>
      <c r="G3695" s="4">
        <v>-4.2927422007639549E-2</v>
      </c>
      <c r="H3695" s="4">
        <v>-0.69844241953489694</v>
      </c>
      <c r="I3695" s="4">
        <v>0.66147705387190259</v>
      </c>
    </row>
    <row r="3696" spans="1:9" x14ac:dyDescent="0.25">
      <c r="A3696" t="s">
        <v>3866</v>
      </c>
      <c r="B3696" s="3">
        <v>36.302684783935547</v>
      </c>
      <c r="C3696" s="3">
        <v>23.54999923706055</v>
      </c>
      <c r="D3696" s="4">
        <v>9.4909769844444547E-3</v>
      </c>
      <c r="E3696" s="4">
        <v>-3.1661203430341511E-2</v>
      </c>
      <c r="F3696" s="2">
        <v>4</v>
      </c>
      <c r="G3696" s="4">
        <v>-2.5977200172317531E-2</v>
      </c>
      <c r="H3696" s="4">
        <v>-0.69873290635738128</v>
      </c>
      <c r="I3696" s="4">
        <v>0.65788423329988688</v>
      </c>
    </row>
    <row r="3697" spans="1:9" x14ac:dyDescent="0.25">
      <c r="A3697" t="s">
        <v>3867</v>
      </c>
      <c r="B3697" s="3">
        <v>35.961376190185547</v>
      </c>
      <c r="C3697" s="3">
        <v>24.319999694824219</v>
      </c>
      <c r="D3697" s="4">
        <v>8.59110536699359E-3</v>
      </c>
      <c r="E3697" s="4">
        <v>-5.0741651125101088E-2</v>
      </c>
      <c r="F3697" s="2">
        <v>4</v>
      </c>
      <c r="G3697" s="4">
        <v>-2.7179869157697989E-2</v>
      </c>
      <c r="H3697" s="4">
        <v>-0.70156534282003702</v>
      </c>
      <c r="I3697" s="4">
        <v>0.6483034799633971</v>
      </c>
    </row>
    <row r="3698" spans="1:9" x14ac:dyDescent="0.25">
      <c r="A3698" t="s">
        <v>3868</v>
      </c>
      <c r="B3698" s="3">
        <v>35.655059814453118</v>
      </c>
      <c r="C3698" s="3">
        <v>25.620000839233398</v>
      </c>
      <c r="D3698" s="4">
        <v>9.4154408997300099E-3</v>
      </c>
      <c r="E3698" s="4">
        <v>1.4251805506317661E-2</v>
      </c>
      <c r="F3698" s="2">
        <v>5</v>
      </c>
      <c r="G3698" s="4">
        <v>-5.5926408245599142E-2</v>
      </c>
      <c r="H3698" s="4">
        <v>-0.70410738743192425</v>
      </c>
      <c r="I3698" s="4">
        <v>0.62794411262753158</v>
      </c>
    </row>
    <row r="3699" spans="1:9" x14ac:dyDescent="0.25">
      <c r="A3699" t="s">
        <v>3869</v>
      </c>
      <c r="B3699" s="3">
        <v>35.322483062744141</v>
      </c>
      <c r="C3699" s="3">
        <v>25.260000228881839</v>
      </c>
      <c r="D3699" s="4">
        <v>2.1513776062477952E-2</v>
      </c>
      <c r="E3699" s="4">
        <v>-6.7896683641600064E-2</v>
      </c>
      <c r="F3699" s="2">
        <v>5</v>
      </c>
      <c r="G3699" s="4">
        <v>-6.6454629941236409E-2</v>
      </c>
      <c r="H3699" s="4">
        <v>-0.70686736047515231</v>
      </c>
      <c r="I3699" s="4">
        <v>0.61197613963893938</v>
      </c>
    </row>
    <row r="3700" spans="1:9" x14ac:dyDescent="0.25">
      <c r="A3700" t="s">
        <v>3870</v>
      </c>
      <c r="B3700" s="3">
        <v>34.578567504882813</v>
      </c>
      <c r="C3700" s="3">
        <v>27.10000038146973</v>
      </c>
      <c r="D3700" s="4">
        <v>6.6239374137415652E-3</v>
      </c>
      <c r="E3700" s="4">
        <v>-6.2283711447055252E-2</v>
      </c>
      <c r="F3700" s="2">
        <v>5</v>
      </c>
      <c r="G3700" s="4">
        <v>-9.0511729902803983E-2</v>
      </c>
      <c r="H3700" s="4">
        <v>-0.71304093356943721</v>
      </c>
      <c r="I3700" s="4">
        <v>0.57964075449079733</v>
      </c>
    </row>
    <row r="3701" spans="1:9" x14ac:dyDescent="0.25">
      <c r="A3701" t="s">
        <v>3871</v>
      </c>
      <c r="B3701" s="3">
        <v>34.351028442382813</v>
      </c>
      <c r="C3701" s="3">
        <v>28.89999961853027</v>
      </c>
      <c r="D3701" s="4">
        <v>-7.6399822854500421E-4</v>
      </c>
      <c r="E3701" s="4">
        <v>-8.5763294432799064E-3</v>
      </c>
      <c r="F3701" s="2">
        <v>5</v>
      </c>
      <c r="G3701" s="4">
        <v>-0.12573198177971559</v>
      </c>
      <c r="H3701" s="4">
        <v>-0.714929224544541</v>
      </c>
      <c r="I3701" s="4">
        <v>0.57564879931448143</v>
      </c>
    </row>
    <row r="3702" spans="1:9" x14ac:dyDescent="0.25">
      <c r="A3702" t="s">
        <v>3872</v>
      </c>
      <c r="B3702" s="3">
        <v>34.377292633056641</v>
      </c>
      <c r="C3702" s="3">
        <v>29.14999961853027</v>
      </c>
      <c r="D3702" s="4">
        <v>-1.8735894425323311E-2</v>
      </c>
      <c r="E3702" s="4">
        <v>0.12072277439512449</v>
      </c>
      <c r="F3702" s="2">
        <v>5</v>
      </c>
      <c r="G3702" s="4">
        <v>-0.13332308788069061</v>
      </c>
      <c r="H3702" s="4">
        <v>-0.71471126445596145</v>
      </c>
      <c r="I3702" s="4">
        <v>0.62035933687919997</v>
      </c>
    </row>
    <row r="3703" spans="1:9" x14ac:dyDescent="0.25">
      <c r="A3703" t="s">
        <v>3873</v>
      </c>
      <c r="B3703" s="3">
        <v>35.033679962158203</v>
      </c>
      <c r="C3703" s="3">
        <v>26.010000228881839</v>
      </c>
      <c r="D3703" s="4">
        <v>-1.0137931658878999E-2</v>
      </c>
      <c r="E3703" s="4">
        <v>5.0484652198908631E-2</v>
      </c>
      <c r="F3703" s="2">
        <v>5</v>
      </c>
      <c r="G3703" s="4">
        <v>-0.12769066010652319</v>
      </c>
      <c r="H3703" s="4">
        <v>-0.70926406670408126</v>
      </c>
      <c r="I3703" s="4">
        <v>0.60479049849490774</v>
      </c>
    </row>
    <row r="3704" spans="1:9" x14ac:dyDescent="0.25">
      <c r="A3704" t="s">
        <v>3874</v>
      </c>
      <c r="B3704" s="3">
        <v>35.392486572265618</v>
      </c>
      <c r="C3704" s="3">
        <v>24.760000228881839</v>
      </c>
      <c r="D3704" s="4">
        <v>9.8999304329216997E-4</v>
      </c>
      <c r="E3704" s="4">
        <v>3.241487954490641E-3</v>
      </c>
      <c r="F3704" s="2">
        <v>5</v>
      </c>
      <c r="G3704" s="4">
        <v>-0.13727551949611591</v>
      </c>
      <c r="H3704" s="4">
        <v>-0.70628641848742224</v>
      </c>
      <c r="I3704" s="4">
        <v>0.6399202827231365</v>
      </c>
    </row>
    <row r="3705" spans="1:9" x14ac:dyDescent="0.25">
      <c r="A3705" t="s">
        <v>3875</v>
      </c>
      <c r="B3705" s="3">
        <v>35.35748291015625</v>
      </c>
      <c r="C3705" s="3">
        <v>24.680000305175781</v>
      </c>
      <c r="D3705" s="4">
        <v>2.480906494549906E-3</v>
      </c>
      <c r="E3705" s="4">
        <v>-1.082166130290174E-2</v>
      </c>
      <c r="F3705" s="2">
        <v>5</v>
      </c>
      <c r="G3705" s="4">
        <v>-0.13112042623765921</v>
      </c>
      <c r="H3705" s="4">
        <v>-0.70657690530990669</v>
      </c>
      <c r="I3705" s="4">
        <v>0.61556896021095509</v>
      </c>
    </row>
    <row r="3706" spans="1:9" x14ac:dyDescent="0.25">
      <c r="A3706" t="s">
        <v>3876</v>
      </c>
      <c r="B3706" s="3">
        <v>35.269981384277337</v>
      </c>
      <c r="C3706" s="3">
        <v>24.95000076293945</v>
      </c>
      <c r="D3706" s="4">
        <v>-1.7336669880200219E-3</v>
      </c>
      <c r="E3706" s="4">
        <v>1.2038798777551649E-3</v>
      </c>
      <c r="F3706" s="2">
        <v>5</v>
      </c>
      <c r="G3706" s="4">
        <v>-0.12767060722932769</v>
      </c>
      <c r="H3706" s="4">
        <v>-0.70730305905164026</v>
      </c>
      <c r="I3706" s="4">
        <v>0.62075847148349994</v>
      </c>
    </row>
    <row r="3707" spans="1:9" x14ac:dyDescent="0.25">
      <c r="A3707" t="s">
        <v>3877</v>
      </c>
      <c r="B3707" s="3">
        <v>35.331233978271477</v>
      </c>
      <c r="C3707" s="3">
        <v>24.920000076293949</v>
      </c>
      <c r="D3707" s="4">
        <v>2.9812630917571692E-3</v>
      </c>
      <c r="E3707" s="4">
        <v>-8.7509673307739622E-3</v>
      </c>
      <c r="F3707" s="2">
        <v>5</v>
      </c>
      <c r="G3707" s="4">
        <v>-0.12728329266974661</v>
      </c>
      <c r="H3707" s="4">
        <v>-0.70679473876953125</v>
      </c>
      <c r="I3707" s="4">
        <v>0.62714569113560259</v>
      </c>
    </row>
    <row r="3708" spans="1:9" x14ac:dyDescent="0.25">
      <c r="A3708" t="s">
        <v>3878</v>
      </c>
      <c r="B3708" s="3">
        <v>35.226215362548828</v>
      </c>
      <c r="C3708" s="3">
        <v>25.139999389648441</v>
      </c>
      <c r="D3708" s="4">
        <v>-9.9258766902121653E-4</v>
      </c>
      <c r="E3708" s="4">
        <v>5.1978872281848174E-3</v>
      </c>
      <c r="F3708" s="2">
        <v>5</v>
      </c>
      <c r="G3708" s="4">
        <v>-0.14819951024664119</v>
      </c>
      <c r="H3708" s="4">
        <v>-0.70766626255146203</v>
      </c>
      <c r="I3708" s="4">
        <v>0.61956091538727098</v>
      </c>
    </row>
    <row r="3709" spans="1:9" x14ac:dyDescent="0.25">
      <c r="A3709" t="s">
        <v>3879</v>
      </c>
      <c r="B3709" s="3">
        <v>35.261215209960938</v>
      </c>
      <c r="C3709" s="3">
        <v>25.010000228881839</v>
      </c>
      <c r="D3709" s="4">
        <v>1.3329199704273041E-2</v>
      </c>
      <c r="E3709" s="4">
        <v>-3.188518263034124E-3</v>
      </c>
      <c r="F3709" s="2">
        <v>5</v>
      </c>
      <c r="G3709" s="4">
        <v>-0.13607454298763569</v>
      </c>
      <c r="H3709" s="4">
        <v>-0.7073758073862163</v>
      </c>
      <c r="I3709" s="4">
        <v>0.61117771814701038</v>
      </c>
    </row>
    <row r="3710" spans="1:9" x14ac:dyDescent="0.25">
      <c r="A3710" t="s">
        <v>3880</v>
      </c>
      <c r="B3710" s="3">
        <v>34.797393798828118</v>
      </c>
      <c r="C3710" s="3">
        <v>25.090000152587891</v>
      </c>
      <c r="D3710" s="4">
        <v>1.1705464727723051E-2</v>
      </c>
      <c r="E3710" s="4">
        <v>-4.4554457962537652E-2</v>
      </c>
      <c r="F3710" s="2">
        <v>5</v>
      </c>
      <c r="G3710" s="4">
        <v>-0.15142156150456129</v>
      </c>
      <c r="H3710" s="4">
        <v>-0.71122494772756739</v>
      </c>
      <c r="I3710" s="4">
        <v>0.59041921620684468</v>
      </c>
    </row>
    <row r="3711" spans="1:9" x14ac:dyDescent="0.25">
      <c r="A3711" t="s">
        <v>3881</v>
      </c>
      <c r="B3711" s="3">
        <v>34.394786834716797</v>
      </c>
      <c r="C3711" s="3">
        <v>26.260000228881839</v>
      </c>
      <c r="D3711" s="4">
        <v>6.9176832104465014E-3</v>
      </c>
      <c r="E3711" s="4">
        <v>3.0557648118223479E-3</v>
      </c>
      <c r="F3711" s="2">
        <v>5</v>
      </c>
      <c r="G3711" s="4">
        <v>-0.15981229282751289</v>
      </c>
      <c r="H3711" s="4">
        <v>-0.71456608435919677</v>
      </c>
      <c r="I3711" s="4">
        <v>0.57285440023439449</v>
      </c>
    </row>
    <row r="3712" spans="1:9" x14ac:dyDescent="0.25">
      <c r="A3712" t="s">
        <v>3882</v>
      </c>
      <c r="B3712" s="3">
        <v>34.158489227294922</v>
      </c>
      <c r="C3712" s="3">
        <v>26.180000305175781</v>
      </c>
      <c r="D3712" s="4">
        <v>1.4293077004981841E-2</v>
      </c>
      <c r="E3712" s="4">
        <v>-6.1312266830214963E-2</v>
      </c>
      <c r="F3712" s="2">
        <v>5</v>
      </c>
      <c r="G3712" s="4">
        <v>-0.1759270890765493</v>
      </c>
      <c r="H3712" s="4">
        <v>-0.71652706035439895</v>
      </c>
      <c r="I3712" s="4">
        <v>0.56127751702641837</v>
      </c>
    </row>
    <row r="3713" spans="1:9" x14ac:dyDescent="0.25">
      <c r="A3713" t="s">
        <v>3883</v>
      </c>
      <c r="B3713" s="3">
        <v>33.677139282226563</v>
      </c>
      <c r="C3713" s="3">
        <v>27.889999389648441</v>
      </c>
      <c r="D3713" s="4">
        <v>-2.901817138754359E-2</v>
      </c>
      <c r="E3713" s="4">
        <v>0.14915528898256669</v>
      </c>
      <c r="F3713" s="2">
        <v>5</v>
      </c>
      <c r="G3713" s="4">
        <v>-0.19698669673178301</v>
      </c>
      <c r="H3713" s="4">
        <v>-0.72052166570766341</v>
      </c>
      <c r="I3713" s="4">
        <v>0.55728540956677364</v>
      </c>
    </row>
    <row r="3714" spans="1:9" x14ac:dyDescent="0.25">
      <c r="A3714" t="s">
        <v>3884</v>
      </c>
      <c r="B3714" s="3">
        <v>34.68359375</v>
      </c>
      <c r="C3714" s="3">
        <v>24.270000457763668</v>
      </c>
      <c r="D3714" s="4">
        <v>-1.14745801502234E-2</v>
      </c>
      <c r="E3714" s="4">
        <v>-1.7806501133602711E-2</v>
      </c>
      <c r="F3714" s="2">
        <v>4</v>
      </c>
      <c r="G3714" s="4">
        <v>-0.1745307849010819</v>
      </c>
      <c r="H3714" s="4">
        <v>-0.71216934647302899</v>
      </c>
      <c r="I3714" s="4">
        <v>0.59520959287508934</v>
      </c>
    </row>
    <row r="3715" spans="1:9" x14ac:dyDescent="0.25">
      <c r="A3715" t="s">
        <v>3885</v>
      </c>
      <c r="B3715" s="3">
        <v>35.086193084716797</v>
      </c>
      <c r="C3715" s="3">
        <v>24.70999908447266</v>
      </c>
      <c r="D3715" s="4">
        <v>5.5184359468192223E-3</v>
      </c>
      <c r="E3715" s="4">
        <v>-2.9076685905031319E-2</v>
      </c>
      <c r="F3715" s="2">
        <v>5</v>
      </c>
      <c r="G3715" s="4">
        <v>-0.15532079476465449</v>
      </c>
      <c r="H3715" s="4">
        <v>-0.70882827315587726</v>
      </c>
      <c r="I3715" s="4">
        <v>0.60319365551104998</v>
      </c>
    </row>
    <row r="3716" spans="1:9" x14ac:dyDescent="0.25">
      <c r="A3716" t="s">
        <v>3886</v>
      </c>
      <c r="B3716" s="3">
        <v>34.893634796142578</v>
      </c>
      <c r="C3716" s="3">
        <v>25.45000076293945</v>
      </c>
      <c r="D3716" s="4">
        <v>1.55372196273873E-2</v>
      </c>
      <c r="E3716" s="4">
        <v>-2.077718402978956E-2</v>
      </c>
      <c r="F3716" s="2">
        <v>5</v>
      </c>
      <c r="G3716" s="4">
        <v>-0.16171394160251479</v>
      </c>
      <c r="H3716" s="4">
        <v>-0.71042626725192881</v>
      </c>
      <c r="I3716" s="4">
        <v>0.60558891998683673</v>
      </c>
    </row>
    <row r="3717" spans="1:9" x14ac:dyDescent="0.25">
      <c r="A3717" t="s">
        <v>3887</v>
      </c>
      <c r="B3717" s="3">
        <v>34.359779357910163</v>
      </c>
      <c r="C3717" s="3">
        <v>25.989999771118161</v>
      </c>
      <c r="D3717" s="4">
        <v>-8.585818671965284E-3</v>
      </c>
      <c r="E3717" s="4">
        <v>4.0016006769065138E-2</v>
      </c>
      <c r="F3717" s="2">
        <v>5</v>
      </c>
      <c r="G3717" s="4">
        <v>-0.1736751726507996</v>
      </c>
      <c r="H3717" s="4">
        <v>-0.71485660283891983</v>
      </c>
      <c r="I3717" s="4">
        <v>0.57684635541071039</v>
      </c>
    </row>
    <row r="3718" spans="1:9" x14ac:dyDescent="0.25">
      <c r="A3718" t="s">
        <v>3888</v>
      </c>
      <c r="B3718" s="3">
        <v>34.657341003417969</v>
      </c>
      <c r="C3718" s="3">
        <v>24.989999771118161</v>
      </c>
      <c r="D3718" s="4">
        <v>-7.0212925250738856E-3</v>
      </c>
      <c r="E3718" s="4">
        <v>9.2891575165674478E-3</v>
      </c>
      <c r="F3718" s="2">
        <v>5</v>
      </c>
      <c r="G3718" s="4">
        <v>-0.15894508184239001</v>
      </c>
      <c r="H3718" s="4">
        <v>-0.71238721158989238</v>
      </c>
      <c r="I3718" s="4">
        <v>0.59081835081114487</v>
      </c>
    </row>
    <row r="3719" spans="1:9" x14ac:dyDescent="0.25">
      <c r="A3719" t="s">
        <v>3889</v>
      </c>
      <c r="B3719" s="3">
        <v>34.902400970458977</v>
      </c>
      <c r="C3719" s="3">
        <v>24.760000228881839</v>
      </c>
      <c r="D3719" s="4">
        <v>1.269698821471477E-2</v>
      </c>
      <c r="E3719" s="4">
        <v>-3.5449935516458697E-2</v>
      </c>
      <c r="F3719" s="2">
        <v>5</v>
      </c>
      <c r="G3719" s="4">
        <v>-0.1337766199673448</v>
      </c>
      <c r="H3719" s="4">
        <v>-0.71035351891735288</v>
      </c>
      <c r="I3719" s="4">
        <v>0.59960083493903404</v>
      </c>
    </row>
    <row r="3720" spans="1:9" x14ac:dyDescent="0.25">
      <c r="A3720" t="s">
        <v>3890</v>
      </c>
      <c r="B3720" s="3">
        <v>34.464801788330078</v>
      </c>
      <c r="C3720" s="3">
        <v>25.670000076293949</v>
      </c>
      <c r="D3720" s="4">
        <v>-8.8096147894453081E-3</v>
      </c>
      <c r="E3720" s="4">
        <v>3.0923713636953121E-2</v>
      </c>
      <c r="F3720" s="2">
        <v>5</v>
      </c>
      <c r="G3720" s="4">
        <v>-0.15124161832942271</v>
      </c>
      <c r="H3720" s="4">
        <v>-0.71398504739975044</v>
      </c>
      <c r="I3720" s="4">
        <v>0.59401203677886039</v>
      </c>
    </row>
    <row r="3721" spans="1:9" x14ac:dyDescent="0.25">
      <c r="A3721" t="s">
        <v>3891</v>
      </c>
      <c r="B3721" s="3">
        <v>34.771121978759773</v>
      </c>
      <c r="C3721" s="3">
        <v>24.89999961853027</v>
      </c>
      <c r="D3721" s="4">
        <v>-7.7424047730914047E-3</v>
      </c>
      <c r="E3721" s="4">
        <v>4.01776983811164E-4</v>
      </c>
      <c r="F3721" s="2">
        <v>5</v>
      </c>
      <c r="G3721" s="4">
        <v>-0.13064683590253151</v>
      </c>
      <c r="H3721" s="4">
        <v>-0.71144297113062427</v>
      </c>
      <c r="I3721" s="4">
        <v>0.60239523401912098</v>
      </c>
    </row>
    <row r="3722" spans="1:9" x14ac:dyDescent="0.25">
      <c r="A3722" t="s">
        <v>3892</v>
      </c>
      <c r="B3722" s="3">
        <v>35.042434692382813</v>
      </c>
      <c r="C3722" s="3">
        <v>24.889999389648441</v>
      </c>
      <c r="D3722" s="4">
        <v>0</v>
      </c>
      <c r="E3722" s="4">
        <v>-2.6212836083455041E-2</v>
      </c>
      <c r="F3722" s="2">
        <v>5</v>
      </c>
      <c r="G3722" s="4">
        <v>-9.4284252816581704E-2</v>
      </c>
      <c r="H3722" s="4">
        <v>-0.70919141334122149</v>
      </c>
      <c r="I3722" s="4">
        <v>0.60439121160727893</v>
      </c>
    </row>
    <row r="3723" spans="1:9" x14ac:dyDescent="0.25">
      <c r="A3723" t="s">
        <v>3893</v>
      </c>
      <c r="B3723" s="3">
        <v>35.042434692382813</v>
      </c>
      <c r="C3723" s="3">
        <v>25.559999465942379</v>
      </c>
      <c r="D3723" s="4">
        <v>1.4955577427154591E-2</v>
      </c>
      <c r="E3723" s="4">
        <v>-1.38889123955217E-2</v>
      </c>
      <c r="F3723" s="2">
        <v>5</v>
      </c>
      <c r="G3723" s="4">
        <v>-0.1033653165719846</v>
      </c>
      <c r="H3723" s="4">
        <v>-0.70919141334122149</v>
      </c>
      <c r="I3723" s="4">
        <v>0.59920170033473408</v>
      </c>
    </row>
    <row r="3724" spans="1:9" x14ac:dyDescent="0.25">
      <c r="A3724" t="s">
        <v>3894</v>
      </c>
      <c r="B3724" s="3">
        <v>34.526077270507813</v>
      </c>
      <c r="C3724" s="3">
        <v>25.920000076293949</v>
      </c>
      <c r="D3724" s="4">
        <v>-3.0320554551332979E-3</v>
      </c>
      <c r="E3724" s="4">
        <v>2.0472459274539109E-2</v>
      </c>
      <c r="F3724" s="2">
        <v>5</v>
      </c>
      <c r="G3724" s="4">
        <v>-0.12784897035094461</v>
      </c>
      <c r="H3724" s="4">
        <v>-0.713476537174209</v>
      </c>
      <c r="I3724" s="4">
        <v>0.59081835081114487</v>
      </c>
    </row>
    <row r="3725" spans="1:9" x14ac:dyDescent="0.25">
      <c r="A3725" t="s">
        <v>3895</v>
      </c>
      <c r="B3725" s="3">
        <v>34.631080627441413</v>
      </c>
      <c r="C3725" s="3">
        <v>25.39999961853027</v>
      </c>
      <c r="D3725" s="4">
        <v>5.846059959009775E-3</v>
      </c>
      <c r="E3725" s="4">
        <v>-8.1999604379707769E-3</v>
      </c>
      <c r="F3725" s="2">
        <v>5</v>
      </c>
      <c r="G3725" s="4">
        <v>-0.1273080363760318</v>
      </c>
      <c r="H3725" s="4">
        <v>-0.71260514002123321</v>
      </c>
      <c r="I3725" s="4">
        <v>0.60399207700297874</v>
      </c>
    </row>
    <row r="3726" spans="1:9" x14ac:dyDescent="0.25">
      <c r="A3726" t="s">
        <v>3896</v>
      </c>
      <c r="B3726" s="3">
        <v>34.429801940917969</v>
      </c>
      <c r="C3726" s="3">
        <v>25.610000610351559</v>
      </c>
      <c r="D3726" s="4">
        <v>6.6530856025290852E-3</v>
      </c>
      <c r="E3726" s="4">
        <v>2.3990418871601579E-2</v>
      </c>
      <c r="F3726" s="2">
        <v>5</v>
      </c>
      <c r="G3726" s="4">
        <v>-0.12797912923572671</v>
      </c>
      <c r="H3726" s="4">
        <v>-0.71427550256499606</v>
      </c>
      <c r="I3726" s="4">
        <v>0.57405195633062345</v>
      </c>
    </row>
    <row r="3727" spans="1:9" x14ac:dyDescent="0.25">
      <c r="A3727" t="s">
        <v>3897</v>
      </c>
      <c r="B3727" s="3">
        <v>34.202251434326172</v>
      </c>
      <c r="C3727" s="3">
        <v>25.010000228881839</v>
      </c>
      <c r="D3727" s="4">
        <v>-6.8609874660149339E-3</v>
      </c>
      <c r="E3727" s="4">
        <v>3.0065878154519329E-2</v>
      </c>
      <c r="F3727" s="2">
        <v>5</v>
      </c>
      <c r="G3727" s="4">
        <v>-0.1158002936249346</v>
      </c>
      <c r="H3727" s="4">
        <v>-0.716163888511816</v>
      </c>
      <c r="I3727" s="4">
        <v>0.5804391759827261</v>
      </c>
    </row>
    <row r="3728" spans="1:9" x14ac:dyDescent="0.25">
      <c r="A3728" t="s">
        <v>3898</v>
      </c>
      <c r="B3728" s="3">
        <v>34.438533782958977</v>
      </c>
      <c r="C3728" s="3">
        <v>24.280000686645511</v>
      </c>
      <c r="D3728" s="4">
        <v>7.6823057498753844E-3</v>
      </c>
      <c r="E3728" s="4">
        <v>5.1537484893617203E-2</v>
      </c>
      <c r="F3728" s="2">
        <v>4</v>
      </c>
      <c r="G3728" s="4">
        <v>-0.12640886734400411</v>
      </c>
      <c r="H3728" s="4">
        <v>-0.7142030391455686</v>
      </c>
      <c r="I3728" s="4">
        <v>0.57325353483869468</v>
      </c>
    </row>
    <row r="3729" spans="1:9" x14ac:dyDescent="0.25">
      <c r="A3729" t="s">
        <v>3899</v>
      </c>
      <c r="B3729" s="3">
        <v>34.175983428955078</v>
      </c>
      <c r="C3729" s="3">
        <v>23.090000152587891</v>
      </c>
      <c r="D3729" s="4">
        <v>-7.6237378646422096E-3</v>
      </c>
      <c r="E3729" s="4">
        <v>-1.451131660944893E-2</v>
      </c>
      <c r="F3729" s="2">
        <v>4</v>
      </c>
      <c r="G3729" s="4">
        <v>-0.121817419384688</v>
      </c>
      <c r="H3729" s="4">
        <v>-0.71638188025763427</v>
      </c>
      <c r="I3729" s="4">
        <v>0.57165669185483692</v>
      </c>
    </row>
    <row r="3730" spans="1:9" x14ac:dyDescent="0.25">
      <c r="A3730" t="s">
        <v>3900</v>
      </c>
      <c r="B3730" s="3">
        <v>34.438533782958977</v>
      </c>
      <c r="C3730" s="3">
        <v>23.430000305175781</v>
      </c>
      <c r="D3730" s="4">
        <v>2.207736144928996E-2</v>
      </c>
      <c r="E3730" s="4">
        <v>-1.704261156750486E-3</v>
      </c>
      <c r="F3730" s="2">
        <v>4</v>
      </c>
      <c r="G3730" s="4">
        <v>-0.1283341055958894</v>
      </c>
      <c r="H3730" s="4">
        <v>-0.7142030391455686</v>
      </c>
      <c r="I3730" s="4">
        <v>0.5764472208064102</v>
      </c>
    </row>
    <row r="3731" spans="1:9" x14ac:dyDescent="0.25">
      <c r="A3731" t="s">
        <v>3901</v>
      </c>
      <c r="B3731" s="3">
        <v>33.694644927978523</v>
      </c>
      <c r="C3731" s="3">
        <v>23.469999313354489</v>
      </c>
      <c r="D3731" s="4">
        <v>8.3821702472284265E-3</v>
      </c>
      <c r="E3731" s="4">
        <v>-1.6757499447652039E-2</v>
      </c>
      <c r="F3731" s="2">
        <v>4</v>
      </c>
      <c r="G3731" s="4">
        <v>-0.13592647863721941</v>
      </c>
      <c r="H3731" s="4">
        <v>-0.72037639063918246</v>
      </c>
      <c r="I3731" s="4">
        <v>0.54451097026256834</v>
      </c>
    </row>
    <row r="3732" spans="1:9" x14ac:dyDescent="0.25">
      <c r="A3732" t="s">
        <v>3902</v>
      </c>
      <c r="B3732" s="3">
        <v>33.414558410644531</v>
      </c>
      <c r="C3732" s="3">
        <v>23.870000839233398</v>
      </c>
      <c r="D3732" s="4">
        <v>6.8560354399767043E-3</v>
      </c>
      <c r="E3732" s="4">
        <v>-2.172126178618361E-2</v>
      </c>
      <c r="F3732" s="2">
        <v>4</v>
      </c>
      <c r="G3732" s="4">
        <v>-0.14310908417695181</v>
      </c>
      <c r="H3732" s="4">
        <v>-0.72270076007763873</v>
      </c>
      <c r="I3732" s="4">
        <v>0.52415175521003143</v>
      </c>
    </row>
    <row r="3733" spans="1:9" x14ac:dyDescent="0.25">
      <c r="A3733" t="s">
        <v>3903</v>
      </c>
      <c r="B3733" s="3">
        <v>33.187026977539063</v>
      </c>
      <c r="C3733" s="3">
        <v>24.39999961853027</v>
      </c>
      <c r="D3733" s="4">
        <v>9.5844480143119082E-3</v>
      </c>
      <c r="E3733" s="4">
        <v>2.465056103789776E-3</v>
      </c>
      <c r="F3733" s="2">
        <v>5</v>
      </c>
      <c r="G3733" s="4">
        <v>-0.14531748377855069</v>
      </c>
      <c r="H3733" s="4">
        <v>-0.72458898773826497</v>
      </c>
      <c r="I3733" s="4">
        <v>0.51696611406599979</v>
      </c>
    </row>
    <row r="3734" spans="1:9" x14ac:dyDescent="0.25">
      <c r="A3734" t="s">
        <v>3904</v>
      </c>
      <c r="B3734" s="3">
        <v>32.871967315673828</v>
      </c>
      <c r="C3734" s="3">
        <v>24.340000152587891</v>
      </c>
      <c r="D3734" s="4">
        <v>5.3529759230417362E-3</v>
      </c>
      <c r="E3734" s="4">
        <v>-4.2486228185075192E-2</v>
      </c>
      <c r="F3734" s="2">
        <v>4</v>
      </c>
      <c r="G3734" s="4">
        <v>-0.17290749321505319</v>
      </c>
      <c r="H3734" s="4">
        <v>-0.72720359074129604</v>
      </c>
      <c r="I3734" s="4">
        <v>0.49980043269785002</v>
      </c>
    </row>
    <row r="3735" spans="1:9" x14ac:dyDescent="0.25">
      <c r="A3735" t="s">
        <v>3905</v>
      </c>
      <c r="B3735" s="3">
        <v>32.696941375732422</v>
      </c>
      <c r="C3735" s="3">
        <v>25.420000076293949</v>
      </c>
      <c r="D3735" s="4">
        <v>1.191803367910005E-2</v>
      </c>
      <c r="E3735" s="4">
        <v>-1.8153701214161159E-2</v>
      </c>
      <c r="F3735" s="2">
        <v>5</v>
      </c>
      <c r="G3735" s="4">
        <v>-0.17186815832625779</v>
      </c>
      <c r="H3735" s="4">
        <v>-0.7286560881681956</v>
      </c>
      <c r="I3735" s="4">
        <v>0.49461076914197633</v>
      </c>
    </row>
    <row r="3736" spans="1:9" x14ac:dyDescent="0.25">
      <c r="A3736" t="s">
        <v>3906</v>
      </c>
      <c r="B3736" s="3">
        <v>32.311847686767578</v>
      </c>
      <c r="C3736" s="3">
        <v>25.889999389648441</v>
      </c>
      <c r="D3736" s="4">
        <v>3.3594745313525687E-2</v>
      </c>
      <c r="E3736" s="4">
        <v>3.477213892755171E-2</v>
      </c>
      <c r="F3736" s="2">
        <v>5</v>
      </c>
      <c r="G3736" s="4">
        <v>-0.16127248316352699</v>
      </c>
      <c r="H3736" s="4">
        <v>-0.7318518864168666</v>
      </c>
      <c r="I3736" s="4">
        <v>0.47425155408943942</v>
      </c>
    </row>
    <row r="3737" spans="1:9" x14ac:dyDescent="0.25">
      <c r="A3737" t="s">
        <v>3907</v>
      </c>
      <c r="B3737" s="3">
        <v>31.26162147521973</v>
      </c>
      <c r="C3737" s="3">
        <v>25.020000457763668</v>
      </c>
      <c r="D3737" s="4">
        <v>3.652379897967295E-3</v>
      </c>
      <c r="E3737" s="4">
        <v>-4.9030750070845897E-2</v>
      </c>
      <c r="F3737" s="2">
        <v>5</v>
      </c>
      <c r="G3737" s="4">
        <v>-0.18835041353287019</v>
      </c>
      <c r="H3737" s="4">
        <v>-0.74056745663718071</v>
      </c>
      <c r="I3737" s="4">
        <v>0.42874259503279188</v>
      </c>
    </row>
    <row r="3738" spans="1:9" x14ac:dyDescent="0.25">
      <c r="A3738" t="s">
        <v>3908</v>
      </c>
      <c r="B3738" s="3">
        <v>31.147857666015621</v>
      </c>
      <c r="C3738" s="3">
        <v>26.309999465942379</v>
      </c>
      <c r="D3738" s="4">
        <v>1.9186836037183189E-2</v>
      </c>
      <c r="E3738" s="4">
        <v>-9.3383905895021657E-2</v>
      </c>
      <c r="F3738" s="2">
        <v>5</v>
      </c>
      <c r="G3738" s="4">
        <v>-0.19729306925573259</v>
      </c>
      <c r="H3738" s="4">
        <v>-0.74151155463887441</v>
      </c>
      <c r="I3738" s="4">
        <v>0.42115766700113172</v>
      </c>
    </row>
    <row r="3739" spans="1:9" x14ac:dyDescent="0.25">
      <c r="A3739" t="s">
        <v>3909</v>
      </c>
      <c r="B3739" s="3">
        <v>30.561479568481449</v>
      </c>
      <c r="C3739" s="3">
        <v>29.020000457763668</v>
      </c>
      <c r="D3739" s="4">
        <v>4.3140391332934236E-3</v>
      </c>
      <c r="E3739" s="4">
        <v>-2.552049064332795E-2</v>
      </c>
      <c r="F3739" s="2">
        <v>5</v>
      </c>
      <c r="G3739" s="4">
        <v>-0.2249279976626449</v>
      </c>
      <c r="H3739" s="4">
        <v>-0.7463777629171664</v>
      </c>
      <c r="I3739" s="4">
        <v>0.40279442953675249</v>
      </c>
    </row>
    <row r="3740" spans="1:9" x14ac:dyDescent="0.25">
      <c r="A3740" t="s">
        <v>3910</v>
      </c>
      <c r="B3740" s="3">
        <v>30.430202484130859</v>
      </c>
      <c r="C3740" s="3">
        <v>29.780000686645511</v>
      </c>
      <c r="D3740" s="4">
        <v>1.728548232962757E-3</v>
      </c>
      <c r="E3740" s="4">
        <v>-4.8562255190578218E-2</v>
      </c>
      <c r="F3740" s="2">
        <v>5</v>
      </c>
      <c r="G3740" s="4">
        <v>-0.21911757911124749</v>
      </c>
      <c r="H3740" s="4">
        <v>-0.7474671993018186</v>
      </c>
      <c r="I3740" s="4">
        <v>0.39760476598087902</v>
      </c>
    </row>
    <row r="3741" spans="1:9" x14ac:dyDescent="0.25">
      <c r="A3741" t="s">
        <v>3911</v>
      </c>
      <c r="B3741" s="3">
        <v>30.377693176269531</v>
      </c>
      <c r="C3741" s="3">
        <v>31.29999923706055</v>
      </c>
      <c r="D3741" s="4">
        <v>5.2131833364448274E-3</v>
      </c>
      <c r="E3741" s="4">
        <v>1.458667261025748E-2</v>
      </c>
      <c r="F3741" s="2">
        <v>5</v>
      </c>
      <c r="G3741" s="4">
        <v>-0.24115290807067091</v>
      </c>
      <c r="H3741" s="4">
        <v>-0.74790296119278399</v>
      </c>
      <c r="I3741" s="4">
        <v>0.39201596782070541</v>
      </c>
    </row>
    <row r="3742" spans="1:9" x14ac:dyDescent="0.25">
      <c r="A3742" t="s">
        <v>3912</v>
      </c>
      <c r="B3742" s="3">
        <v>30.220149993896481</v>
      </c>
      <c r="C3742" s="3">
        <v>30.85000038146973</v>
      </c>
      <c r="D3742" s="4">
        <v>-2.485190042351448E-2</v>
      </c>
      <c r="E3742" s="4">
        <v>6.3793116602404387E-2</v>
      </c>
      <c r="F3742" s="2">
        <v>5</v>
      </c>
      <c r="G3742" s="4">
        <v>-0.22709811503217059</v>
      </c>
      <c r="H3742" s="4">
        <v>-0.74921037349463493</v>
      </c>
      <c r="I3742" s="4">
        <v>0.41676657722051558</v>
      </c>
    </row>
    <row r="3743" spans="1:9" x14ac:dyDescent="0.25">
      <c r="A3743" t="s">
        <v>3913</v>
      </c>
      <c r="B3743" s="3">
        <v>30.99031829833984</v>
      </c>
      <c r="C3743" s="3">
        <v>29</v>
      </c>
      <c r="D3743" s="4">
        <v>-5.3368741900076122E-3</v>
      </c>
      <c r="E3743" s="4">
        <v>3.7567055756678291E-2</v>
      </c>
      <c r="F3743" s="2">
        <v>5</v>
      </c>
      <c r="G3743" s="4">
        <v>-0.20260551316345979</v>
      </c>
      <c r="H3743" s="4">
        <v>-0.74281893528348675</v>
      </c>
      <c r="I3743" s="4">
        <v>0.41876255480867353</v>
      </c>
    </row>
    <row r="3744" spans="1:9" x14ac:dyDescent="0.25">
      <c r="A3744" t="s">
        <v>3914</v>
      </c>
      <c r="B3744" s="3">
        <v>31.156597137451168</v>
      </c>
      <c r="C3744" s="3">
        <v>27.95000076293945</v>
      </c>
      <c r="D3744" s="4">
        <v>-2.1978529908602051E-2</v>
      </c>
      <c r="E3744" s="4">
        <v>6.5980224824179423E-2</v>
      </c>
      <c r="F3744" s="2">
        <v>5</v>
      </c>
      <c r="G3744" s="4">
        <v>-0.19976142303565911</v>
      </c>
      <c r="H3744" s="4">
        <v>-0.74143902790496952</v>
      </c>
      <c r="I3744" s="4">
        <v>0.44111774744936838</v>
      </c>
    </row>
    <row r="3745" spans="1:9" x14ac:dyDescent="0.25">
      <c r="A3745" t="s">
        <v>3915</v>
      </c>
      <c r="B3745" s="3">
        <v>31.85676193237305</v>
      </c>
      <c r="C3745" s="3">
        <v>26.219999313354489</v>
      </c>
      <c r="D3745" s="4">
        <v>5.4993315137208398E-4</v>
      </c>
      <c r="E3745" s="4">
        <v>-4.9336268020191421E-3</v>
      </c>
      <c r="F3745" s="2">
        <v>5</v>
      </c>
      <c r="G3745" s="4">
        <v>-0.20142575716992869</v>
      </c>
      <c r="H3745" s="4">
        <v>-0.7356285316815514</v>
      </c>
      <c r="I3745" s="4">
        <v>0.47065873351742349</v>
      </c>
    </row>
    <row r="3746" spans="1:9" x14ac:dyDescent="0.25">
      <c r="A3746" t="s">
        <v>3916</v>
      </c>
      <c r="B3746" s="3">
        <v>31.839252471923832</v>
      </c>
      <c r="C3746" s="3">
        <v>26.35000038146973</v>
      </c>
      <c r="D3746" s="4">
        <v>-1.9200539358594779E-3</v>
      </c>
      <c r="E3746" s="4">
        <v>3.9447731161810003E-2</v>
      </c>
      <c r="F3746" s="2">
        <v>5</v>
      </c>
      <c r="G3746" s="4">
        <v>-0.19055587144235789</v>
      </c>
      <c r="H3746" s="4">
        <v>-0.73577383840727117</v>
      </c>
      <c r="I3746" s="4">
        <v>0.46626749145347879</v>
      </c>
    </row>
    <row r="3747" spans="1:9" x14ac:dyDescent="0.25">
      <c r="A3747" t="s">
        <v>3917</v>
      </c>
      <c r="B3747" s="3">
        <v>31.900503158569339</v>
      </c>
      <c r="C3747" s="3">
        <v>25.35000038146973</v>
      </c>
      <c r="D3747" s="4">
        <v>2.199138788487875E-3</v>
      </c>
      <c r="E3747" s="4">
        <v>-2.236791040801811E-2</v>
      </c>
      <c r="F3747" s="2">
        <v>5</v>
      </c>
      <c r="G3747" s="4">
        <v>-0.19752660461083249</v>
      </c>
      <c r="H3747" s="4">
        <v>-0.73526553395378147</v>
      </c>
      <c r="I3747" s="4">
        <v>0.46706591294540778</v>
      </c>
    </row>
    <row r="3748" spans="1:9" x14ac:dyDescent="0.25">
      <c r="A3748" t="s">
        <v>3918</v>
      </c>
      <c r="B3748" s="3">
        <v>31.830503463745121</v>
      </c>
      <c r="C3748" s="3">
        <v>25.930000305175781</v>
      </c>
      <c r="D3748" s="4">
        <v>2.2044671507790441E-3</v>
      </c>
      <c r="E3748" s="4">
        <v>-1.631260604018803E-2</v>
      </c>
      <c r="F3748" s="2">
        <v>5</v>
      </c>
      <c r="G3748" s="4">
        <v>-0.19928748256634871</v>
      </c>
      <c r="H3748" s="4">
        <v>-0.73584644428427293</v>
      </c>
      <c r="I3748" s="4">
        <v>0.45708587272128942</v>
      </c>
    </row>
    <row r="3749" spans="1:9" x14ac:dyDescent="0.25">
      <c r="A3749" t="s">
        <v>3919</v>
      </c>
      <c r="B3749" s="3">
        <v>31.760488510131839</v>
      </c>
      <c r="C3749" s="3">
        <v>26.360000610351559</v>
      </c>
      <c r="D3749" s="4">
        <v>1.9668474496229441E-2</v>
      </c>
      <c r="E3749" s="4">
        <v>-9.2598922456328947E-2</v>
      </c>
      <c r="F3749" s="2">
        <v>5</v>
      </c>
      <c r="G3749" s="4">
        <v>-0.23329569102203709</v>
      </c>
      <c r="H3749" s="4">
        <v>-0.73642748124371926</v>
      </c>
      <c r="I3749" s="4">
        <v>0.45149707456111549</v>
      </c>
    </row>
    <row r="3750" spans="1:9" x14ac:dyDescent="0.25">
      <c r="A3750" t="s">
        <v>3920</v>
      </c>
      <c r="B3750" s="3">
        <v>31.147857666015621</v>
      </c>
      <c r="C3750" s="3">
        <v>29.04999923706055</v>
      </c>
      <c r="D3750" s="4">
        <v>1.6857262499824891E-2</v>
      </c>
      <c r="E3750" s="4">
        <v>-5.0032723690735859E-2</v>
      </c>
      <c r="F3750" s="2">
        <v>5</v>
      </c>
      <c r="G3750" s="4">
        <v>-0.23587659815791881</v>
      </c>
      <c r="H3750" s="4">
        <v>-0.74151155463887441</v>
      </c>
      <c r="I3750" s="4">
        <v>0.43193612871717901</v>
      </c>
    </row>
    <row r="3751" spans="1:9" x14ac:dyDescent="0.25">
      <c r="A3751" t="s">
        <v>3921</v>
      </c>
      <c r="B3751" s="3">
        <v>30.63149452209473</v>
      </c>
      <c r="C3751" s="3">
        <v>30.579999923706051</v>
      </c>
      <c r="D3751" s="4">
        <v>-2.2809391393376899E-3</v>
      </c>
      <c r="E3751" s="4">
        <v>-1.8928461698548671E-2</v>
      </c>
      <c r="F3751" s="2">
        <v>5</v>
      </c>
      <c r="G3751" s="4">
        <v>-0.25237751280639659</v>
      </c>
      <c r="H3751" s="4">
        <v>-0.74579672595772006</v>
      </c>
      <c r="I3751" s="4">
        <v>0.40758480620499737</v>
      </c>
    </row>
    <row r="3752" spans="1:9" x14ac:dyDescent="0.25">
      <c r="A3752" t="s">
        <v>3922</v>
      </c>
      <c r="B3752" s="3">
        <v>30.701522827148441</v>
      </c>
      <c r="C3752" s="3">
        <v>31.170000076293949</v>
      </c>
      <c r="D3752" s="4">
        <v>-2.9866821279424641E-2</v>
      </c>
      <c r="E3752" s="4">
        <v>0.11361201611931079</v>
      </c>
      <c r="F3752" s="2">
        <v>5</v>
      </c>
      <c r="G3752" s="4">
        <v>-0.2565146492541146</v>
      </c>
      <c r="H3752" s="4">
        <v>-0.74521557819793827</v>
      </c>
      <c r="I3752" s="4">
        <v>0.43273455020910778</v>
      </c>
    </row>
    <row r="3753" spans="1:9" x14ac:dyDescent="0.25">
      <c r="A3753" t="s">
        <v>3923</v>
      </c>
      <c r="B3753" s="3">
        <v>31.646709442138668</v>
      </c>
      <c r="C3753" s="3">
        <v>27.989999771118161</v>
      </c>
      <c r="D3753" s="4">
        <v>1.0733321824092149E-2</v>
      </c>
      <c r="E3753" s="4">
        <v>-6.7932096865869984E-2</v>
      </c>
      <c r="F3753" s="2">
        <v>5</v>
      </c>
      <c r="G3753" s="4">
        <v>-0.25431986443282478</v>
      </c>
      <c r="H3753" s="4">
        <v>-0.73737170587436784</v>
      </c>
      <c r="I3753" s="4">
        <v>0.45149707456111549</v>
      </c>
    </row>
    <row r="3754" spans="1:9" x14ac:dyDescent="0.25">
      <c r="A3754" t="s">
        <v>3924</v>
      </c>
      <c r="B3754" s="3">
        <v>31.310642242431641</v>
      </c>
      <c r="C3754" s="3">
        <v>30.030000686645511</v>
      </c>
      <c r="D3754" s="4">
        <v>-1.95070744379866E-3</v>
      </c>
      <c r="E3754" s="4">
        <v>-4.7875719246997628E-2</v>
      </c>
      <c r="F3754" s="2">
        <v>5</v>
      </c>
      <c r="G3754" s="4">
        <v>-0.25071556283670532</v>
      </c>
      <c r="H3754" s="4">
        <v>-0.74016064529102366</v>
      </c>
      <c r="I3754" s="4">
        <v>0.43952105674883918</v>
      </c>
    </row>
    <row r="3755" spans="1:9" x14ac:dyDescent="0.25">
      <c r="A3755" t="s">
        <v>3925</v>
      </c>
      <c r="B3755" s="3">
        <v>31.37183952331543</v>
      </c>
      <c r="C3755" s="3">
        <v>31.54000091552734</v>
      </c>
      <c r="D3755" s="4">
        <v>9.5644165208133014E-3</v>
      </c>
      <c r="E3755" s="4">
        <v>-3.4883701927869493E-2</v>
      </c>
      <c r="F3755" s="2">
        <v>5</v>
      </c>
      <c r="G3755" s="4">
        <v>-0.25729395264491639</v>
      </c>
      <c r="H3755" s="4">
        <v>-0.73965278403887602</v>
      </c>
      <c r="I3755" s="4">
        <v>0.44550898951331308</v>
      </c>
    </row>
    <row r="3756" spans="1:9" x14ac:dyDescent="0.25">
      <c r="A3756" t="s">
        <v>3926</v>
      </c>
      <c r="B3756" s="3">
        <v>31.074628829956051</v>
      </c>
      <c r="C3756" s="3">
        <v>32.680000305175781</v>
      </c>
      <c r="D3756" s="4">
        <v>-9.7492447023403983E-3</v>
      </c>
      <c r="E3756" s="4">
        <v>6.0694607972989763E-2</v>
      </c>
      <c r="F3756" s="2">
        <v>5</v>
      </c>
      <c r="G3756" s="4">
        <v>-0.26824961425135208</v>
      </c>
      <c r="H3756" s="4">
        <v>-0.74211926282194152</v>
      </c>
      <c r="I3756" s="4">
        <v>0.44471056802138431</v>
      </c>
    </row>
    <row r="3757" spans="1:9" x14ac:dyDescent="0.25">
      <c r="A3757" t="s">
        <v>3927</v>
      </c>
      <c r="B3757" s="3">
        <v>31.38056564331055</v>
      </c>
      <c r="C3757" s="3">
        <v>30.809999465942379</v>
      </c>
      <c r="D3757" s="4">
        <v>-2.046395100787857E-2</v>
      </c>
      <c r="E3757" s="4">
        <v>9.4493779163716818E-2</v>
      </c>
      <c r="F3757" s="2">
        <v>5</v>
      </c>
      <c r="G3757" s="4">
        <v>-0.2544761012985497</v>
      </c>
      <c r="H3757" s="4">
        <v>-0.73958036810530658</v>
      </c>
      <c r="I3757" s="4">
        <v>0.45029951846488658</v>
      </c>
    </row>
    <row r="3758" spans="1:9" x14ac:dyDescent="0.25">
      <c r="A3758" t="s">
        <v>3928</v>
      </c>
      <c r="B3758" s="3">
        <v>32.036151885986328</v>
      </c>
      <c r="C3758" s="3">
        <v>28.14999961853027</v>
      </c>
      <c r="D3758" s="4">
        <v>-4.6169046530311064E-3</v>
      </c>
      <c r="E3758" s="4">
        <v>1.422945831028644E-3</v>
      </c>
      <c r="F3758" s="2">
        <v>5</v>
      </c>
      <c r="G3758" s="4">
        <v>-0.22365340866598521</v>
      </c>
      <c r="H3758" s="4">
        <v>-0.73413981837355746</v>
      </c>
      <c r="I3758" s="4">
        <v>0.46586835684917882</v>
      </c>
    </row>
    <row r="3759" spans="1:9" x14ac:dyDescent="0.25">
      <c r="A3759" t="s">
        <v>3929</v>
      </c>
      <c r="B3759" s="3">
        <v>32.184745788574219</v>
      </c>
      <c r="C3759" s="3">
        <v>28.110000610351559</v>
      </c>
      <c r="D3759" s="4">
        <v>0</v>
      </c>
      <c r="E3759" s="4">
        <v>-1.22979088327535E-2</v>
      </c>
      <c r="F3759" s="2">
        <v>5</v>
      </c>
      <c r="G3759" s="4">
        <v>-0.21922914193511839</v>
      </c>
      <c r="H3759" s="4">
        <v>-0.73290667395374087</v>
      </c>
      <c r="I3759" s="4">
        <v>0.48622757190171573</v>
      </c>
    </row>
    <row r="3760" spans="1:9" x14ac:dyDescent="0.25">
      <c r="A3760" t="s">
        <v>3930</v>
      </c>
      <c r="B3760" s="3">
        <v>32.184745788574219</v>
      </c>
      <c r="C3760" s="3">
        <v>28.45999908447266</v>
      </c>
      <c r="D3760" s="4">
        <v>-3.518319200333297E-3</v>
      </c>
      <c r="E3760" s="4">
        <v>6.7208568670824587E-3</v>
      </c>
      <c r="F3760" s="2">
        <v>5</v>
      </c>
      <c r="G3760" s="4">
        <v>-0.2380489734433674</v>
      </c>
      <c r="H3760" s="4">
        <v>-0.73290667395374087</v>
      </c>
      <c r="I3760" s="4">
        <v>0.48383230742592898</v>
      </c>
    </row>
    <row r="3761" spans="1:9" x14ac:dyDescent="0.25">
      <c r="A3761" t="s">
        <v>3931</v>
      </c>
      <c r="B3761" s="3">
        <v>32.298381805419922</v>
      </c>
      <c r="C3761" s="3">
        <v>28.270000457763668</v>
      </c>
      <c r="D3761" s="4">
        <v>7.6355509940413402E-3</v>
      </c>
      <c r="E3761" s="4">
        <v>-5.0386294153005877E-2</v>
      </c>
      <c r="F3761" s="2">
        <v>5</v>
      </c>
      <c r="G3761" s="4">
        <v>-0.23896474079555019</v>
      </c>
      <c r="H3761" s="4">
        <v>-0.73196363646954421</v>
      </c>
      <c r="I3761" s="4">
        <v>0.48383230742592898</v>
      </c>
    </row>
    <row r="3762" spans="1:9" x14ac:dyDescent="0.25">
      <c r="A3762" t="s">
        <v>3932</v>
      </c>
      <c r="B3762" s="3">
        <v>32.053634643554688</v>
      </c>
      <c r="C3762" s="3">
        <v>29.770000457763668</v>
      </c>
      <c r="D3762" s="4">
        <v>-2.9907898480684429E-3</v>
      </c>
      <c r="E3762" s="4">
        <v>5.0641328251277429E-3</v>
      </c>
      <c r="F3762" s="2">
        <v>5</v>
      </c>
      <c r="G3762" s="4">
        <v>-0.2487364451160754</v>
      </c>
      <c r="H3762" s="4">
        <v>-0.73399473324850883</v>
      </c>
      <c r="I3762" s="4">
        <v>0.47504997558136819</v>
      </c>
    </row>
    <row r="3763" spans="1:9" x14ac:dyDescent="0.25">
      <c r="A3763" t="s">
        <v>3933</v>
      </c>
      <c r="B3763" s="3">
        <v>32.149787902832031</v>
      </c>
      <c r="C3763" s="3">
        <v>29.620000839233398</v>
      </c>
      <c r="D3763" s="4">
        <v>1.0890034644279729E-3</v>
      </c>
      <c r="E3763" s="4">
        <v>-1.8555316775339611E-2</v>
      </c>
      <c r="F3763" s="2">
        <v>5</v>
      </c>
      <c r="G3763" s="4">
        <v>-0.26914083133091288</v>
      </c>
      <c r="H3763" s="4">
        <v>-0.73319678088936069</v>
      </c>
      <c r="I3763" s="4">
        <v>0.48023963913724188</v>
      </c>
    </row>
    <row r="3764" spans="1:9" x14ac:dyDescent="0.25">
      <c r="A3764" t="s">
        <v>3934</v>
      </c>
      <c r="B3764" s="3">
        <v>32.114814758300781</v>
      </c>
      <c r="C3764" s="3">
        <v>30.180000305175781</v>
      </c>
      <c r="D3764" s="4">
        <v>1.1285433839964609E-2</v>
      </c>
      <c r="E3764" s="4">
        <v>-2.707930819445414E-2</v>
      </c>
      <c r="F3764" s="2">
        <v>5</v>
      </c>
      <c r="G3764" s="4">
        <v>-0.2583450112027379</v>
      </c>
      <c r="H3764" s="4">
        <v>-0.73348701445393538</v>
      </c>
      <c r="I3764" s="4">
        <v>0.46866275592926548</v>
      </c>
    </row>
    <row r="3765" spans="1:9" x14ac:dyDescent="0.25">
      <c r="A3765" t="s">
        <v>3935</v>
      </c>
      <c r="B3765" s="3">
        <v>31.756429672241211</v>
      </c>
      <c r="C3765" s="3">
        <v>31.020000457763668</v>
      </c>
      <c r="D3765" s="4">
        <v>-3.018815229693494E-3</v>
      </c>
      <c r="E3765" s="4">
        <v>4.6911958702907652E-2</v>
      </c>
      <c r="F3765" s="2">
        <v>5</v>
      </c>
      <c r="G3765" s="4">
        <v>-0.25721700504205969</v>
      </c>
      <c r="H3765" s="4">
        <v>-0.73646116454571608</v>
      </c>
      <c r="I3765" s="4">
        <v>0.45189620916541567</v>
      </c>
    </row>
    <row r="3766" spans="1:9" x14ac:dyDescent="0.25">
      <c r="A3766" t="s">
        <v>3936</v>
      </c>
      <c r="B3766" s="3">
        <v>31.85258674621582</v>
      </c>
      <c r="C3766" s="3">
        <v>29.629999160766602</v>
      </c>
      <c r="D3766" s="4">
        <v>1.374227072225453E-3</v>
      </c>
      <c r="E3766" s="4">
        <v>-1.364852670656269E-2</v>
      </c>
      <c r="F3766" s="2">
        <v>5</v>
      </c>
      <c r="G3766" s="4">
        <v>-0.2590401698659851</v>
      </c>
      <c r="H3766" s="4">
        <v>-0.73566318052932922</v>
      </c>
      <c r="I3766" s="4">
        <v>0.46866275592926548</v>
      </c>
    </row>
    <row r="3767" spans="1:9" x14ac:dyDescent="0.25">
      <c r="A3767" t="s">
        <v>3937</v>
      </c>
      <c r="B3767" s="3">
        <v>31.80887413024902</v>
      </c>
      <c r="C3767" s="3">
        <v>30.04000091552734</v>
      </c>
      <c r="D3767" s="4">
        <v>2.8546922634906439E-2</v>
      </c>
      <c r="E3767" s="4">
        <v>3.8727553121670873E-2</v>
      </c>
      <c r="F3767" s="2">
        <v>5</v>
      </c>
      <c r="G3767" s="4">
        <v>-0.26908251310978559</v>
      </c>
      <c r="H3767" s="4">
        <v>-0.73602594082780892</v>
      </c>
      <c r="I3767" s="4">
        <v>0.45708587272128942</v>
      </c>
    </row>
    <row r="3768" spans="1:9" x14ac:dyDescent="0.25">
      <c r="A3768" t="s">
        <v>3938</v>
      </c>
      <c r="B3768" s="3">
        <v>30.926031112670898</v>
      </c>
      <c r="C3768" s="3">
        <v>28.920000076293949</v>
      </c>
      <c r="D3768" s="4">
        <v>1.2303427053691701E-2</v>
      </c>
      <c r="E3768" s="4">
        <v>-8.683296474187463E-2</v>
      </c>
      <c r="F3768" s="2">
        <v>5</v>
      </c>
      <c r="G3768" s="4">
        <v>-0.28479258026006599</v>
      </c>
      <c r="H3768" s="4">
        <v>-0.74335243889899671</v>
      </c>
      <c r="I3768" s="4">
        <v>0.41716571182481582</v>
      </c>
    </row>
    <row r="3769" spans="1:9" x14ac:dyDescent="0.25">
      <c r="A3769" t="s">
        <v>3939</v>
      </c>
      <c r="B3769" s="3">
        <v>30.5501594543457</v>
      </c>
      <c r="C3769" s="3">
        <v>31.670000076293949</v>
      </c>
      <c r="D3769" s="4">
        <v>1.1577280710784571E-2</v>
      </c>
      <c r="E3769" s="4">
        <v>-2.1322636620621501E-2</v>
      </c>
      <c r="F3769" s="2">
        <v>5</v>
      </c>
      <c r="G3769" s="4">
        <v>-0.28717285308928903</v>
      </c>
      <c r="H3769" s="4">
        <v>-0.74647170577306476</v>
      </c>
      <c r="I3769" s="4">
        <v>0.40000003045666582</v>
      </c>
    </row>
    <row r="3770" spans="1:9" x14ac:dyDescent="0.25">
      <c r="A3770" t="s">
        <v>3940</v>
      </c>
      <c r="B3770" s="3">
        <v>30.200519561767582</v>
      </c>
      <c r="C3770" s="3">
        <v>32.360000610351563</v>
      </c>
      <c r="D3770" s="4">
        <v>-6.8986236621725316E-3</v>
      </c>
      <c r="E3770" s="4">
        <v>5.6825595147884662E-2</v>
      </c>
      <c r="F3770" s="2">
        <v>5</v>
      </c>
      <c r="G3770" s="4">
        <v>-0.29245773296303818</v>
      </c>
      <c r="H3770" s="4">
        <v>-0.74937328164508232</v>
      </c>
      <c r="I3770" s="4">
        <v>0.40479040712491071</v>
      </c>
    </row>
    <row r="3771" spans="1:9" x14ac:dyDescent="0.25">
      <c r="A3771" t="s">
        <v>3941</v>
      </c>
      <c r="B3771" s="3">
        <v>30.410308837890621</v>
      </c>
      <c r="C3771" s="3">
        <v>30.620000839233398</v>
      </c>
      <c r="D3771" s="4">
        <v>3.7269260390642163E-2</v>
      </c>
      <c r="E3771" s="4">
        <v>-6.1599759824891083E-2</v>
      </c>
      <c r="F3771" s="2">
        <v>5</v>
      </c>
      <c r="G3771" s="4">
        <v>-0.27497879790366409</v>
      </c>
      <c r="H3771" s="4">
        <v>-0.74763229180173751</v>
      </c>
      <c r="I3771" s="4">
        <v>0.39041927712017599</v>
      </c>
    </row>
    <row r="3772" spans="1:9" x14ac:dyDescent="0.25">
      <c r="A3772" t="s">
        <v>3942</v>
      </c>
      <c r="B3772" s="3">
        <v>29.317661285400391</v>
      </c>
      <c r="C3772" s="3">
        <v>32.630001068115227</v>
      </c>
      <c r="D3772" s="4">
        <v>-3.269241518589094E-3</v>
      </c>
      <c r="E3772" s="4">
        <v>4.0829367498256497E-2</v>
      </c>
      <c r="F3772" s="2">
        <v>5</v>
      </c>
      <c r="G3772" s="4">
        <v>-0.30319753354497597</v>
      </c>
      <c r="H3772" s="4">
        <v>-0.75669990634522499</v>
      </c>
      <c r="I3772" s="4">
        <v>0.35608791438387621</v>
      </c>
    </row>
    <row r="3773" spans="1:9" x14ac:dyDescent="0.25">
      <c r="A3773" t="s">
        <v>3943</v>
      </c>
      <c r="B3773" s="3">
        <v>29.413822174072269</v>
      </c>
      <c r="C3773" s="3">
        <v>31.35000038146973</v>
      </c>
      <c r="D3773" s="4">
        <v>-1.837768844205756E-2</v>
      </c>
      <c r="E3773" s="4">
        <v>7.9917314500494552E-2</v>
      </c>
      <c r="F3773" s="2">
        <v>5</v>
      </c>
      <c r="G3773" s="4">
        <v>-0.29844544754456809</v>
      </c>
      <c r="H3773" s="4">
        <v>-0.75590189067159952</v>
      </c>
      <c r="I3773" s="4">
        <v>0.36766464530852372</v>
      </c>
    </row>
    <row r="3774" spans="1:9" x14ac:dyDescent="0.25">
      <c r="A3774" t="s">
        <v>3944</v>
      </c>
      <c r="B3774" s="3">
        <v>29.96450042724609</v>
      </c>
      <c r="C3774" s="3">
        <v>29.030000686645511</v>
      </c>
      <c r="D3774" s="4">
        <v>-3.4889243161019272E-3</v>
      </c>
      <c r="E3774" s="4">
        <v>7.9861616554832704E-3</v>
      </c>
      <c r="F3774" s="2">
        <v>5</v>
      </c>
      <c r="G3774" s="4">
        <v>-0.30112213516193742</v>
      </c>
      <c r="H3774" s="4">
        <v>-0.75133194666185821</v>
      </c>
      <c r="I3774" s="4">
        <v>0.39880247436043659</v>
      </c>
    </row>
    <row r="3775" spans="1:9" x14ac:dyDescent="0.25">
      <c r="A3775" t="s">
        <v>3945</v>
      </c>
      <c r="B3775" s="3">
        <v>30.06941032409668</v>
      </c>
      <c r="C3775" s="3">
        <v>28.79999923706055</v>
      </c>
      <c r="D3775" s="4">
        <v>4.6734909980412631E-3</v>
      </c>
      <c r="E3775" s="4">
        <v>-4.761906564010443E-2</v>
      </c>
      <c r="F3775" s="2">
        <v>5</v>
      </c>
      <c r="G3775" s="4">
        <v>-0.30404287387657108</v>
      </c>
      <c r="H3775" s="4">
        <v>-0.75046132511123087</v>
      </c>
      <c r="I3775" s="4">
        <v>0.38682645654816028</v>
      </c>
    </row>
    <row r="3776" spans="1:9" x14ac:dyDescent="0.25">
      <c r="A3776" t="s">
        <v>3946</v>
      </c>
      <c r="B3776" s="3">
        <v>29.929534912109379</v>
      </c>
      <c r="C3776" s="3">
        <v>30.239999771118161</v>
      </c>
      <c r="D3776" s="4">
        <v>2.6071160708272201E-2</v>
      </c>
      <c r="E3776" s="4">
        <v>-8.6956499204292381E-2</v>
      </c>
      <c r="F3776" s="2">
        <v>5</v>
      </c>
      <c r="G3776" s="4">
        <v>-0.31226674819814959</v>
      </c>
      <c r="H3776" s="4">
        <v>-0.75162211691195546</v>
      </c>
      <c r="I3776" s="4">
        <v>0.36846306680045271</v>
      </c>
    </row>
    <row r="3777" spans="1:9" x14ac:dyDescent="0.25">
      <c r="A3777" t="s">
        <v>3947</v>
      </c>
      <c r="B3777" s="3">
        <v>29.169063568115231</v>
      </c>
      <c r="C3777" s="3">
        <v>33.119998931884773</v>
      </c>
      <c r="D3777" s="4">
        <v>-5.988046257281443E-4</v>
      </c>
      <c r="E3777" s="4">
        <v>5.5785720300737252E-2</v>
      </c>
      <c r="F3777" s="2">
        <v>5</v>
      </c>
      <c r="G3777" s="4">
        <v>-0.32920469143834258</v>
      </c>
      <c r="H3777" s="4">
        <v>-0.75793308242228019</v>
      </c>
      <c r="I3777" s="4">
        <v>0.35009982933607348</v>
      </c>
    </row>
    <row r="3778" spans="1:9" x14ac:dyDescent="0.25">
      <c r="A3778" t="s">
        <v>3948</v>
      </c>
      <c r="B3778" s="3">
        <v>29.186540603637699</v>
      </c>
      <c r="C3778" s="3">
        <v>31.370000839233398</v>
      </c>
      <c r="D3778" s="4">
        <v>1.120508708654055E-2</v>
      </c>
      <c r="E3778" s="4">
        <v>-6.7756332340491832E-2</v>
      </c>
      <c r="F3778" s="2">
        <v>5</v>
      </c>
      <c r="G3778" s="4">
        <v>-0.3170490296944577</v>
      </c>
      <c r="H3778" s="4">
        <v>-0.7577880447830897</v>
      </c>
      <c r="I3778" s="4">
        <v>0.34530945266782892</v>
      </c>
    </row>
    <row r="3779" spans="1:9" x14ac:dyDescent="0.25">
      <c r="A3779" t="s">
        <v>3949</v>
      </c>
      <c r="B3779" s="3">
        <v>28.863126754760739</v>
      </c>
      <c r="C3779" s="3">
        <v>33.650001525878913</v>
      </c>
      <c r="D3779" s="4">
        <v>-2.6819991624239089E-2</v>
      </c>
      <c r="E3779" s="4">
        <v>5.8176174000102547E-2</v>
      </c>
      <c r="F3779" s="2">
        <v>5</v>
      </c>
      <c r="G3779" s="4">
        <v>-0.32612631636697409</v>
      </c>
      <c r="H3779" s="4">
        <v>-0.76047197713891501</v>
      </c>
      <c r="I3779" s="4">
        <v>0.34331347507967092</v>
      </c>
    </row>
    <row r="3780" spans="1:9" x14ac:dyDescent="0.25">
      <c r="A3780" t="s">
        <v>3950</v>
      </c>
      <c r="B3780" s="3">
        <v>29.6585693359375</v>
      </c>
      <c r="C3780" s="3">
        <v>31.79999923706055</v>
      </c>
      <c r="D3780" s="4">
        <v>-1.2227076011147701E-2</v>
      </c>
      <c r="E3780" s="4">
        <v>-3.2552471238028853E-2</v>
      </c>
      <c r="F3780" s="2">
        <v>5</v>
      </c>
      <c r="G3780" s="4">
        <v>-0.30572118924782687</v>
      </c>
      <c r="H3780" s="4">
        <v>-0.75387079389263489</v>
      </c>
      <c r="I3780" s="4">
        <v>0.37644712943641312</v>
      </c>
    </row>
    <row r="3781" spans="1:9" x14ac:dyDescent="0.25">
      <c r="A3781" t="s">
        <v>3951</v>
      </c>
      <c r="B3781" s="3">
        <v>30.02569580078125</v>
      </c>
      <c r="C3781" s="3">
        <v>32.869998931884773</v>
      </c>
      <c r="D3781" s="4">
        <v>3.5055510507984171E-3</v>
      </c>
      <c r="E3781" s="4">
        <v>2.5585014488113341E-2</v>
      </c>
      <c r="F3781" s="2">
        <v>5</v>
      </c>
      <c r="G3781" s="4">
        <v>-0.28429694473076811</v>
      </c>
      <c r="H3781" s="4">
        <v>-0.75082410123832988</v>
      </c>
      <c r="I3781" s="4">
        <v>0.38602803505623129</v>
      </c>
    </row>
    <row r="3782" spans="1:9" x14ac:dyDescent="0.25">
      <c r="A3782" t="s">
        <v>3952</v>
      </c>
      <c r="B3782" s="3">
        <v>29.920806884765621</v>
      </c>
      <c r="C3782" s="3">
        <v>32.049999237060547</v>
      </c>
      <c r="D3782" s="4">
        <v>5.8483407685105959E-4</v>
      </c>
      <c r="E3782" s="4">
        <v>-4.1566969100836793E-2</v>
      </c>
      <c r="F3782" s="2">
        <v>5</v>
      </c>
      <c r="G3782" s="4">
        <v>-0.28959747153520771</v>
      </c>
      <c r="H3782" s="4">
        <v>-0.7516945486741442</v>
      </c>
      <c r="I3782" s="4">
        <v>0.38682645654816028</v>
      </c>
    </row>
    <row r="3783" spans="1:9" x14ac:dyDescent="0.25">
      <c r="A3783" t="s">
        <v>3953</v>
      </c>
      <c r="B3783" s="3">
        <v>29.903318405151371</v>
      </c>
      <c r="C3783" s="3">
        <v>33.439998626708977</v>
      </c>
      <c r="D3783" s="4">
        <v>-2.340861606950706E-2</v>
      </c>
      <c r="E3783" s="4">
        <v>3.0508408027533521E-2</v>
      </c>
      <c r="F3783" s="2">
        <v>5</v>
      </c>
      <c r="G3783" s="4">
        <v>-0.28469158558702418</v>
      </c>
      <c r="H3783" s="4">
        <v>-0.75183968128505085</v>
      </c>
      <c r="I3783" s="4">
        <v>0.40798409309262618</v>
      </c>
    </row>
    <row r="3784" spans="1:9" x14ac:dyDescent="0.25">
      <c r="A3784" t="s">
        <v>3954</v>
      </c>
      <c r="B3784" s="3">
        <v>30.62009239196777</v>
      </c>
      <c r="C3784" s="3">
        <v>32.450000762939453</v>
      </c>
      <c r="D3784" s="4">
        <v>2.8549771904029519E-4</v>
      </c>
      <c r="E3784" s="4">
        <v>-2.7278172384977099E-2</v>
      </c>
      <c r="F3784" s="2">
        <v>5</v>
      </c>
      <c r="G3784" s="4">
        <v>-0.28086885706337761</v>
      </c>
      <c r="H3784" s="4">
        <v>-0.74589134944425084</v>
      </c>
      <c r="I3784" s="4">
        <v>0.41077849217271312</v>
      </c>
    </row>
    <row r="3785" spans="1:9" x14ac:dyDescent="0.25">
      <c r="A3785" t="s">
        <v>3955</v>
      </c>
      <c r="B3785" s="3">
        <v>30.61135292053223</v>
      </c>
      <c r="C3785" s="3">
        <v>33.360000610351563</v>
      </c>
      <c r="D3785" s="4">
        <v>-8.5563580046432719E-4</v>
      </c>
      <c r="E3785" s="4">
        <v>-3.3883527666001778E-2</v>
      </c>
      <c r="F3785" s="2">
        <v>5</v>
      </c>
      <c r="G3785" s="4">
        <v>-0.27663883406682821</v>
      </c>
      <c r="H3785" s="4">
        <v>-0.74596387617815574</v>
      </c>
      <c r="I3785" s="4">
        <v>0.39960089585236558</v>
      </c>
    </row>
    <row r="3786" spans="1:9" x14ac:dyDescent="0.25">
      <c r="A3786" t="s">
        <v>3956</v>
      </c>
      <c r="B3786" s="3">
        <v>30.637567520141602</v>
      </c>
      <c r="C3786" s="3">
        <v>34.529998779296882</v>
      </c>
      <c r="D3786" s="4">
        <v>1.9784619354012989E-2</v>
      </c>
      <c r="E3786" s="4">
        <v>-2.181304460072819E-2</v>
      </c>
      <c r="F3786" s="2">
        <v>5</v>
      </c>
      <c r="G3786" s="4">
        <v>-0.27809791587849331</v>
      </c>
      <c r="H3786" s="4">
        <v>-0.74574632763367965</v>
      </c>
      <c r="I3786" s="4">
        <v>0.40079845194859448</v>
      </c>
    </row>
    <row r="3787" spans="1:9" x14ac:dyDescent="0.25">
      <c r="A3787" t="s">
        <v>3957</v>
      </c>
      <c r="B3787" s="3">
        <v>30.04317474365234</v>
      </c>
      <c r="C3787" s="3">
        <v>35.299999237060547</v>
      </c>
      <c r="D3787" s="4">
        <v>2.6255841173548071E-3</v>
      </c>
      <c r="E3787" s="4">
        <v>-3.287673323121787E-2</v>
      </c>
      <c r="F3787" s="2">
        <v>5</v>
      </c>
      <c r="G3787" s="4">
        <v>-0.29108583170453811</v>
      </c>
      <c r="H3787" s="4">
        <v>-0.75067904777051997</v>
      </c>
      <c r="I3787" s="4">
        <v>0.37884239391219993</v>
      </c>
    </row>
    <row r="3788" spans="1:9" x14ac:dyDescent="0.25">
      <c r="A3788" t="s">
        <v>3958</v>
      </c>
      <c r="B3788" s="3">
        <v>29.96450042724609</v>
      </c>
      <c r="C3788" s="3">
        <v>36.5</v>
      </c>
      <c r="D3788" s="4">
        <v>1.0017608092264711E-2</v>
      </c>
      <c r="E3788" s="4">
        <v>1.164074688554506E-2</v>
      </c>
      <c r="F3788" s="2">
        <v>5</v>
      </c>
      <c r="G3788" s="4">
        <v>-0.27062678628799369</v>
      </c>
      <c r="H3788" s="4">
        <v>-0.75133194666185821</v>
      </c>
      <c r="I3788" s="4">
        <v>0.39321367620026287</v>
      </c>
    </row>
    <row r="3789" spans="1:9" x14ac:dyDescent="0.25">
      <c r="A3789" t="s">
        <v>3959</v>
      </c>
      <c r="B3789" s="3">
        <v>29.667304992675781</v>
      </c>
      <c r="C3789" s="3">
        <v>36.080001831054688</v>
      </c>
      <c r="D3789" s="4">
        <v>1.3739456217076279E-2</v>
      </c>
      <c r="E3789" s="4">
        <v>-4.9275333182889902E-2</v>
      </c>
      <c r="F3789" s="2">
        <v>5</v>
      </c>
      <c r="G3789" s="4">
        <v>-0.28377733100041502</v>
      </c>
      <c r="H3789" s="4">
        <v>-0.7537982988159686</v>
      </c>
      <c r="I3789" s="4">
        <v>0.37325359575202599</v>
      </c>
    </row>
    <row r="3790" spans="1:9" x14ac:dyDescent="0.25">
      <c r="A3790" t="s">
        <v>3960</v>
      </c>
      <c r="B3790" s="3">
        <v>29.265216827392582</v>
      </c>
      <c r="C3790" s="3">
        <v>37.950000762939453</v>
      </c>
      <c r="D3790" s="4">
        <v>-7.4117096343556677E-3</v>
      </c>
      <c r="E3790" s="4">
        <v>-9.6555045624058256E-3</v>
      </c>
      <c r="F3790" s="2">
        <v>5</v>
      </c>
      <c r="G3790" s="4">
        <v>-0.28810023182186068</v>
      </c>
      <c r="H3790" s="4">
        <v>-0.75713513006313216</v>
      </c>
      <c r="I3790" s="4">
        <v>0.35369264990808952</v>
      </c>
    </row>
    <row r="3791" spans="1:9" x14ac:dyDescent="0.25">
      <c r="A3791" t="s">
        <v>3961</v>
      </c>
      <c r="B3791" s="3">
        <v>29.48374176025391</v>
      </c>
      <c r="C3791" s="3">
        <v>38.319999694824219</v>
      </c>
      <c r="D3791" s="4">
        <v>1.1872685381739689E-3</v>
      </c>
      <c r="E3791" s="4">
        <v>4.0738729289312207E-2</v>
      </c>
      <c r="F3791" s="2">
        <v>5</v>
      </c>
      <c r="G3791" s="4">
        <v>-0.28141573535969072</v>
      </c>
      <c r="H3791" s="4">
        <v>-0.75532164514312106</v>
      </c>
      <c r="I3791" s="4">
        <v>0.35968073495589192</v>
      </c>
    </row>
    <row r="3792" spans="1:9" x14ac:dyDescent="0.25">
      <c r="A3792" t="s">
        <v>3962</v>
      </c>
      <c r="B3792" s="3">
        <v>29.44877815246582</v>
      </c>
      <c r="C3792" s="3">
        <v>36.819999694824219</v>
      </c>
      <c r="D3792" s="4">
        <v>1.7517390956208519E-2</v>
      </c>
      <c r="E3792" s="4">
        <v>-8.8829560565376608E-3</v>
      </c>
      <c r="F3792" s="2">
        <v>5</v>
      </c>
      <c r="G3792" s="4">
        <v>-0.28408975831346922</v>
      </c>
      <c r="H3792" s="4">
        <v>-0.75561179956459901</v>
      </c>
      <c r="I3792" s="4">
        <v>0.35449107140001818</v>
      </c>
    </row>
    <row r="3793" spans="1:9" x14ac:dyDescent="0.25">
      <c r="A3793" t="s">
        <v>3963</v>
      </c>
      <c r="B3793" s="3">
        <v>28.941793441772461</v>
      </c>
      <c r="C3793" s="3">
        <v>37.150001525878913</v>
      </c>
      <c r="D3793" s="4">
        <v>9.7585769689092494E-3</v>
      </c>
      <c r="E3793" s="4">
        <v>-2.4934304102071311E-2</v>
      </c>
      <c r="F3793" s="2">
        <v>5</v>
      </c>
      <c r="G3793" s="4">
        <v>-0.29010727010294529</v>
      </c>
      <c r="H3793" s="4">
        <v>-0.75981914156205432</v>
      </c>
      <c r="I3793" s="4">
        <v>0.32295410774380517</v>
      </c>
    </row>
    <row r="3794" spans="1:9" x14ac:dyDescent="0.25">
      <c r="A3794" t="s">
        <v>3964</v>
      </c>
      <c r="B3794" s="3">
        <v>28.662092208862301</v>
      </c>
      <c r="C3794" s="3">
        <v>38.099998474121087</v>
      </c>
      <c r="D3794" s="4">
        <v>3.0594024292993631E-3</v>
      </c>
      <c r="E3794" s="4">
        <v>2.584811793885566E-2</v>
      </c>
      <c r="F3794" s="2">
        <v>5</v>
      </c>
      <c r="G3794" s="4">
        <v>-0.28923043842955931</v>
      </c>
      <c r="H3794" s="4">
        <v>-0.76214031361939993</v>
      </c>
      <c r="I3794" s="4">
        <v>0.33852294612809741</v>
      </c>
    </row>
    <row r="3795" spans="1:9" x14ac:dyDescent="0.25">
      <c r="A3795" t="s">
        <v>3965</v>
      </c>
      <c r="B3795" s="3">
        <v>28.57467079162598</v>
      </c>
      <c r="C3795" s="3">
        <v>37.139999389648438</v>
      </c>
      <c r="D3795" s="4">
        <v>1.395798587436747E-2</v>
      </c>
      <c r="E3795" s="4">
        <v>-5.2067404278653202E-2</v>
      </c>
      <c r="F3795" s="2">
        <v>5</v>
      </c>
      <c r="G3795" s="4">
        <v>-0.30194327353731448</v>
      </c>
      <c r="H3795" s="4">
        <v>-0.76286580255912051</v>
      </c>
      <c r="I3795" s="4">
        <v>0.30698613475521302</v>
      </c>
    </row>
    <row r="3796" spans="1:9" x14ac:dyDescent="0.25">
      <c r="A3796" t="s">
        <v>3966</v>
      </c>
      <c r="B3796" s="3">
        <v>28.181316375732418</v>
      </c>
      <c r="C3796" s="3">
        <v>39.180000305175781</v>
      </c>
      <c r="D3796" s="4">
        <v>-3.2122768890051168E-2</v>
      </c>
      <c r="E3796" s="4">
        <v>0.1543901558777081</v>
      </c>
      <c r="F3796" s="2">
        <v>5</v>
      </c>
      <c r="G3796" s="4">
        <v>-0.30668866349202378</v>
      </c>
      <c r="H3796" s="4">
        <v>-0.76613015455823719</v>
      </c>
      <c r="I3796" s="4">
        <v>0.31017966843959988</v>
      </c>
    </row>
    <row r="3797" spans="1:9" x14ac:dyDescent="0.25">
      <c r="A3797" t="s">
        <v>3967</v>
      </c>
      <c r="B3797" s="3">
        <v>29.116622924804691</v>
      </c>
      <c r="C3797" s="3">
        <v>33.939998626708977</v>
      </c>
      <c r="D3797" s="4">
        <v>2.1060940184580712E-3</v>
      </c>
      <c r="E3797" s="4">
        <v>-5.1690478946474272E-2</v>
      </c>
      <c r="F3797" s="2">
        <v>5</v>
      </c>
      <c r="G3797" s="4">
        <v>-0.26089310842619362</v>
      </c>
      <c r="H3797" s="4">
        <v>-0.75836827448294863</v>
      </c>
      <c r="I3797" s="4">
        <v>0.33732539003186818</v>
      </c>
    </row>
    <row r="3798" spans="1:9" x14ac:dyDescent="0.25">
      <c r="A3798" t="s">
        <v>3968</v>
      </c>
      <c r="B3798" s="3">
        <v>29.055429458618161</v>
      </c>
      <c r="C3798" s="3">
        <v>35.790000915527337</v>
      </c>
      <c r="D3798" s="4">
        <v>2.5925449507895101E-2</v>
      </c>
      <c r="E3798" s="4">
        <v>-1.050586874909565E-2</v>
      </c>
      <c r="F3798" s="2">
        <v>5</v>
      </c>
      <c r="G3798" s="4">
        <v>-0.26407175214581552</v>
      </c>
      <c r="H3798" s="4">
        <v>-0.75887610407785755</v>
      </c>
      <c r="I3798" s="4">
        <v>0.33453099095178152</v>
      </c>
    </row>
    <row r="3799" spans="1:9" x14ac:dyDescent="0.25">
      <c r="A3799" t="s">
        <v>3969</v>
      </c>
      <c r="B3799" s="3">
        <v>28.32118988037109</v>
      </c>
      <c r="C3799" s="3">
        <v>36.169998168945313</v>
      </c>
      <c r="D3799" s="4">
        <v>-2.7695659106047321E-3</v>
      </c>
      <c r="E3799" s="4">
        <v>-3.9819486936863768E-2</v>
      </c>
      <c r="F3799" s="2">
        <v>5</v>
      </c>
      <c r="G3799" s="4">
        <v>-0.26267991855169559</v>
      </c>
      <c r="H3799" s="4">
        <v>-0.76496937858613201</v>
      </c>
      <c r="I3799" s="4">
        <v>0.29461083005530792</v>
      </c>
    </row>
    <row r="3800" spans="1:9" x14ac:dyDescent="0.25">
      <c r="A3800" t="s">
        <v>3970</v>
      </c>
      <c r="B3800" s="3">
        <v>28.399845123291019</v>
      </c>
      <c r="C3800" s="3">
        <v>37.669998168945313</v>
      </c>
      <c r="D3800" s="4">
        <v>-1.2161539875681139E-2</v>
      </c>
      <c r="E3800" s="4">
        <v>-3.7028087611920002E-3</v>
      </c>
      <c r="F3800" s="2">
        <v>5</v>
      </c>
      <c r="G3800" s="4">
        <v>-0.25962565834486928</v>
      </c>
      <c r="H3800" s="4">
        <v>-0.76431663798098737</v>
      </c>
      <c r="I3800" s="4">
        <v>0.31257493291538663</v>
      </c>
    </row>
    <row r="3801" spans="1:9" x14ac:dyDescent="0.25">
      <c r="A3801" t="s">
        <v>3971</v>
      </c>
      <c r="B3801" s="3">
        <v>28.749483108520511</v>
      </c>
      <c r="C3801" s="3">
        <v>37.810001373291023</v>
      </c>
      <c r="D3801" s="4">
        <v>-1.5180917023572831E-3</v>
      </c>
      <c r="E3801" s="4">
        <v>3.5039765583555697E-2</v>
      </c>
      <c r="F3801" s="2">
        <v>5</v>
      </c>
      <c r="G3801" s="4">
        <v>-0.25389601871867001</v>
      </c>
      <c r="H3801" s="4">
        <v>-0.76141507793758911</v>
      </c>
      <c r="I3801" s="4">
        <v>0.32015970866371851</v>
      </c>
    </row>
    <row r="3802" spans="1:9" x14ac:dyDescent="0.25">
      <c r="A3802" t="s">
        <v>3972</v>
      </c>
      <c r="B3802" s="3">
        <v>28.793193817138668</v>
      </c>
      <c r="C3802" s="3">
        <v>36.529998779296882</v>
      </c>
      <c r="D3802" s="4">
        <v>3.0985584980646411E-2</v>
      </c>
      <c r="E3802" s="4">
        <v>-5.9716854207076057E-2</v>
      </c>
      <c r="F3802" s="2">
        <v>5</v>
      </c>
      <c r="G3802" s="4">
        <v>-0.27343643437663612</v>
      </c>
      <c r="H3802" s="4">
        <v>-0.76105233346772883</v>
      </c>
      <c r="I3802" s="4">
        <v>0.3177644441879317</v>
      </c>
    </row>
    <row r="3803" spans="1:9" x14ac:dyDescent="0.25">
      <c r="A3803" t="s">
        <v>3973</v>
      </c>
      <c r="B3803" s="3">
        <v>27.92783355712891</v>
      </c>
      <c r="C3803" s="3">
        <v>38.849998474121087</v>
      </c>
      <c r="D3803" s="4">
        <v>1.6868489672403619E-2</v>
      </c>
      <c r="E3803" s="4">
        <v>-3.812827281007658E-2</v>
      </c>
      <c r="F3803" s="2">
        <v>5</v>
      </c>
      <c r="G3803" s="4">
        <v>-0.28522775944310141</v>
      </c>
      <c r="H3803" s="4">
        <v>-0.76823374641386799</v>
      </c>
      <c r="I3803" s="4">
        <v>0.28343323373496032</v>
      </c>
    </row>
    <row r="3804" spans="1:9" x14ac:dyDescent="0.25">
      <c r="A3804" t="s">
        <v>3974</v>
      </c>
      <c r="B3804" s="3">
        <v>27.464548110961911</v>
      </c>
      <c r="C3804" s="3">
        <v>40.389999389648438</v>
      </c>
      <c r="D3804" s="4">
        <v>-2.633994170346066E-2</v>
      </c>
      <c r="E3804" s="4">
        <v>-1.3193279049623091E-2</v>
      </c>
      <c r="F3804" s="2">
        <v>5</v>
      </c>
      <c r="G3804" s="4">
        <v>-0.30497931059249012</v>
      </c>
      <c r="H3804" s="4">
        <v>-0.77207843891317918</v>
      </c>
      <c r="I3804" s="4">
        <v>0.27425153886110643</v>
      </c>
    </row>
    <row r="3805" spans="1:9" x14ac:dyDescent="0.25">
      <c r="A3805" t="s">
        <v>3975</v>
      </c>
      <c r="B3805" s="3">
        <v>28.20753288269043</v>
      </c>
      <c r="C3805" s="3">
        <v>40.930000305175781</v>
      </c>
      <c r="D3805" s="4">
        <v>-2.473501474684725E-3</v>
      </c>
      <c r="E3805" s="4">
        <v>3.0982355632208192E-2</v>
      </c>
      <c r="F3805" s="2">
        <v>5</v>
      </c>
      <c r="G3805" s="4">
        <v>-0.29163660243170642</v>
      </c>
      <c r="H3805" s="4">
        <v>-0.76591259018514168</v>
      </c>
      <c r="I3805" s="4">
        <v>0.29061887487899202</v>
      </c>
    </row>
    <row r="3806" spans="1:9" x14ac:dyDescent="0.25">
      <c r="A3806" t="s">
        <v>3976</v>
      </c>
      <c r="B3806" s="3">
        <v>28.2774772644043</v>
      </c>
      <c r="C3806" s="3">
        <v>39.700000762939453</v>
      </c>
      <c r="D3806" s="4">
        <v>1.8576927262593971E-2</v>
      </c>
      <c r="E3806" s="4">
        <v>-5.5661277393636237E-2</v>
      </c>
      <c r="F3806" s="2">
        <v>5</v>
      </c>
      <c r="G3806" s="4">
        <v>-0.29142904718303042</v>
      </c>
      <c r="H3806" s="4">
        <v>-0.76533213888461171</v>
      </c>
      <c r="I3806" s="4">
        <v>0.29341327395907868</v>
      </c>
    </row>
    <row r="3807" spans="1:9" x14ac:dyDescent="0.25">
      <c r="A3807" t="s">
        <v>3977</v>
      </c>
      <c r="B3807" s="3">
        <v>27.761749267578121</v>
      </c>
      <c r="C3807" s="3">
        <v>42.040000915527337</v>
      </c>
      <c r="D3807" s="4">
        <v>3.217450410223921E-2</v>
      </c>
      <c r="E3807" s="4">
        <v>-5.6763924006320021E-3</v>
      </c>
      <c r="F3807" s="2">
        <v>5</v>
      </c>
      <c r="G3807" s="4">
        <v>-0.30023200035692371</v>
      </c>
      <c r="H3807" s="4">
        <v>-0.76961203927321065</v>
      </c>
      <c r="I3807" s="4">
        <v>0.28822361040320521</v>
      </c>
    </row>
    <row r="3808" spans="1:9" x14ac:dyDescent="0.25">
      <c r="A3808" t="s">
        <v>3978</v>
      </c>
      <c r="B3808" s="3">
        <v>26.896371841430661</v>
      </c>
      <c r="C3808" s="3">
        <v>42.279998779296882</v>
      </c>
      <c r="D3808" s="4">
        <v>1.4841215574589841E-2</v>
      </c>
      <c r="E3808" s="4">
        <v>-4.2138664161100237E-2</v>
      </c>
      <c r="F3808" s="2">
        <v>5</v>
      </c>
      <c r="G3808" s="4">
        <v>-0.32055446518130998</v>
      </c>
      <c r="H3808" s="4">
        <v>-0.77679359467692399</v>
      </c>
      <c r="I3808" s="4">
        <v>0.23273453498077501</v>
      </c>
    </row>
    <row r="3809" spans="1:9" x14ac:dyDescent="0.25">
      <c r="A3809" t="s">
        <v>3979</v>
      </c>
      <c r="B3809" s="3">
        <v>26.503034591674801</v>
      </c>
      <c r="C3809" s="3">
        <v>44.139999389648438</v>
      </c>
      <c r="D3809" s="4">
        <v>8.6496397919144652E-3</v>
      </c>
      <c r="E3809" s="4">
        <v>-3.0742237543556209E-2</v>
      </c>
      <c r="F3809" s="2">
        <v>5</v>
      </c>
      <c r="G3809" s="4">
        <v>-0.33195940493754611</v>
      </c>
      <c r="H3809" s="4">
        <v>-0.78005780421846638</v>
      </c>
      <c r="I3809" s="4">
        <v>0.23552901020252631</v>
      </c>
    </row>
    <row r="3810" spans="1:9" x14ac:dyDescent="0.25">
      <c r="A3810" t="s">
        <v>3980</v>
      </c>
      <c r="B3810" s="3">
        <v>26.275758743286129</v>
      </c>
      <c r="C3810" s="3">
        <v>45.540000915527337</v>
      </c>
      <c r="D3810" s="4">
        <v>-2.4659377559186239E-2</v>
      </c>
      <c r="E3810" s="4">
        <v>0.10964912036094621</v>
      </c>
      <c r="F3810" s="2">
        <v>5</v>
      </c>
      <c r="G3810" s="4">
        <v>-0.30935964666011601</v>
      </c>
      <c r="H3810" s="4">
        <v>-0.78194391084409842</v>
      </c>
      <c r="I3810" s="4">
        <v>0.2103792661984156</v>
      </c>
    </row>
    <row r="3811" spans="1:9" x14ac:dyDescent="0.25">
      <c r="A3811" t="s">
        <v>3981</v>
      </c>
      <c r="B3811" s="3">
        <v>26.940084457397461</v>
      </c>
      <c r="C3811" s="3">
        <v>41.040000915527337</v>
      </c>
      <c r="D3811" s="4">
        <v>-1.8783859562151561E-2</v>
      </c>
      <c r="E3811" s="4">
        <v>1.6848372024091951E-2</v>
      </c>
      <c r="F3811" s="2">
        <v>5</v>
      </c>
      <c r="G3811" s="4">
        <v>-0.28815327796890011</v>
      </c>
      <c r="H3811" s="4">
        <v>-0.77643083437844429</v>
      </c>
      <c r="I3811" s="4">
        <v>0.2447106289347156</v>
      </c>
    </row>
    <row r="3812" spans="1:9" x14ac:dyDescent="0.25">
      <c r="A3812" t="s">
        <v>3982</v>
      </c>
      <c r="B3812" s="3">
        <v>27.455810546875</v>
      </c>
      <c r="C3812" s="3">
        <v>40.360000610351563</v>
      </c>
      <c r="D3812" s="4">
        <v>3.085020074175238E-2</v>
      </c>
      <c r="E3812" s="4">
        <v>-4.4733713364460082E-2</v>
      </c>
      <c r="F3812" s="2">
        <v>5</v>
      </c>
      <c r="G3812" s="4">
        <v>-0.27817763263858669</v>
      </c>
      <c r="H3812" s="4">
        <v>-0.77215094981846477</v>
      </c>
      <c r="I3812" s="4">
        <v>0.25588822525506322</v>
      </c>
    </row>
    <row r="3813" spans="1:9" x14ac:dyDescent="0.25">
      <c r="A3813" t="s">
        <v>3983</v>
      </c>
      <c r="B3813" s="3">
        <v>26.63414192199707</v>
      </c>
      <c r="C3813" s="3">
        <v>42.25</v>
      </c>
      <c r="D3813" s="4">
        <v>4.6158211462292709E-3</v>
      </c>
      <c r="E3813" s="4">
        <v>-1.5839746106263038E-2</v>
      </c>
      <c r="F3813" s="2">
        <v>5</v>
      </c>
      <c r="G3813" s="4">
        <v>-0.31528803682666212</v>
      </c>
      <c r="H3813" s="4">
        <v>-0.77896977658093713</v>
      </c>
      <c r="I3813" s="4">
        <v>0.23952096537884221</v>
      </c>
    </row>
    <row r="3814" spans="1:9" x14ac:dyDescent="0.25">
      <c r="A3814" t="s">
        <v>3984</v>
      </c>
      <c r="B3814" s="3">
        <v>26.51176834106445</v>
      </c>
      <c r="C3814" s="3">
        <v>42.930000305175781</v>
      </c>
      <c r="D3814" s="4">
        <v>-1.8446547368325961E-2</v>
      </c>
      <c r="E3814" s="4">
        <v>-6.9396076853399657E-3</v>
      </c>
      <c r="F3814" s="2">
        <v>5</v>
      </c>
      <c r="G3814" s="4">
        <v>-0.32041028637731772</v>
      </c>
      <c r="H3814" s="4">
        <v>-0.7799853249704195</v>
      </c>
      <c r="I3814" s="4">
        <v>0.23273453498077501</v>
      </c>
    </row>
    <row r="3815" spans="1:9" x14ac:dyDescent="0.25">
      <c r="A3815" t="s">
        <v>3985</v>
      </c>
      <c r="B3815" s="3">
        <v>27.010009765625</v>
      </c>
      <c r="C3815" s="3">
        <v>43.229999542236328</v>
      </c>
      <c r="D3815" s="4">
        <v>5.8944151988775451E-2</v>
      </c>
      <c r="E3815" s="4">
        <v>-5.7964695637196639E-2</v>
      </c>
      <c r="F3815" s="2">
        <v>5</v>
      </c>
      <c r="G3815" s="4">
        <v>-0.30375584758547602</v>
      </c>
      <c r="H3815" s="4">
        <v>-0.77585054136410792</v>
      </c>
      <c r="I3815" s="4">
        <v>0.23512979945656179</v>
      </c>
    </row>
    <row r="3816" spans="1:9" x14ac:dyDescent="0.25">
      <c r="A3816" t="s">
        <v>3986</v>
      </c>
      <c r="B3816" s="3">
        <v>25.506547927856449</v>
      </c>
      <c r="C3816" s="3">
        <v>45.889999389648438</v>
      </c>
      <c r="D3816" s="4">
        <v>-1.5220629089584881E-2</v>
      </c>
      <c r="E3816" s="4">
        <v>5.0595216781873287E-2</v>
      </c>
      <c r="F3816" s="2">
        <v>5</v>
      </c>
      <c r="G3816" s="4">
        <v>-0.31977584426925632</v>
      </c>
      <c r="H3816" s="4">
        <v>-0.78832740308832827</v>
      </c>
      <c r="I3816" s="4">
        <v>0.19880245913210379</v>
      </c>
    </row>
    <row r="3817" spans="1:9" x14ac:dyDescent="0.25">
      <c r="A3817" t="s">
        <v>3987</v>
      </c>
      <c r="B3817" s="3">
        <v>25.900774002075199</v>
      </c>
      <c r="C3817" s="3">
        <v>43.680000305175781</v>
      </c>
      <c r="D3817" s="4">
        <v>-6.7321072430281959E-4</v>
      </c>
      <c r="E3817" s="4">
        <v>9.0364423559363916E-2</v>
      </c>
      <c r="F3817" s="2">
        <v>5</v>
      </c>
      <c r="G3817" s="4">
        <v>-0.29514577146583693</v>
      </c>
      <c r="H3817" s="4">
        <v>-0.78505581741016439</v>
      </c>
      <c r="I3817" s="4">
        <v>0.20279441430841971</v>
      </c>
    </row>
    <row r="3818" spans="1:9" x14ac:dyDescent="0.25">
      <c r="A3818" t="s">
        <v>3988</v>
      </c>
      <c r="B3818" s="3">
        <v>25.918222427368161</v>
      </c>
      <c r="C3818" s="3">
        <v>40.060001373291023</v>
      </c>
      <c r="D3818" s="4">
        <v>1.261516412970365E-2</v>
      </c>
      <c r="E3818" s="4">
        <v>-1.81372028825274E-2</v>
      </c>
      <c r="F3818" s="2">
        <v>5</v>
      </c>
      <c r="G3818" s="4">
        <v>-0.31208801433756928</v>
      </c>
      <c r="H3818" s="4">
        <v>-0.78491101720026424</v>
      </c>
      <c r="I3818" s="4">
        <v>0.20558888953017099</v>
      </c>
    </row>
    <row r="3819" spans="1:9" x14ac:dyDescent="0.25">
      <c r="A3819" t="s">
        <v>3989</v>
      </c>
      <c r="B3819" s="3">
        <v>25.595333099365231</v>
      </c>
      <c r="C3819" s="3">
        <v>40.799999237060547</v>
      </c>
      <c r="D3819" s="4">
        <v>3.7862699800537802E-2</v>
      </c>
      <c r="E3819" s="4">
        <v>-6.7215416748683254E-2</v>
      </c>
      <c r="F3819" s="2">
        <v>5</v>
      </c>
      <c r="G3819" s="4">
        <v>-0.29035979930663292</v>
      </c>
      <c r="H3819" s="4">
        <v>-0.7875905966857657</v>
      </c>
      <c r="I3819" s="4">
        <v>0.17085831604790649</v>
      </c>
    </row>
    <row r="3820" spans="1:9" x14ac:dyDescent="0.25">
      <c r="A3820" t="s">
        <v>3990</v>
      </c>
      <c r="B3820" s="3">
        <v>24.661579132080082</v>
      </c>
      <c r="C3820" s="3">
        <v>43.740001678466797</v>
      </c>
      <c r="D3820" s="4">
        <v>-1.6701391996871599E-2</v>
      </c>
      <c r="E3820" s="4">
        <v>3.2577928428499707E-2</v>
      </c>
      <c r="F3820" s="2">
        <v>5</v>
      </c>
      <c r="G3820" s="4">
        <v>-0.32870988100560949</v>
      </c>
      <c r="H3820" s="4">
        <v>-0.79533959226489559</v>
      </c>
      <c r="I3820" s="4">
        <v>0.1568862445058079</v>
      </c>
    </row>
    <row r="3821" spans="1:9" x14ac:dyDescent="0.25">
      <c r="A3821" t="s">
        <v>3991</v>
      </c>
      <c r="B3821" s="3">
        <v>25.08045768737793</v>
      </c>
      <c r="C3821" s="3">
        <v>42.360000610351563</v>
      </c>
      <c r="D3821" s="4">
        <v>2.4417271958963038E-3</v>
      </c>
      <c r="E3821" s="4">
        <v>2.865469393955955E-2</v>
      </c>
      <c r="F3821" s="2">
        <v>5</v>
      </c>
      <c r="G3821" s="4">
        <v>-0.32983900601542299</v>
      </c>
      <c r="H3821" s="4">
        <v>-0.79186342168151103</v>
      </c>
      <c r="I3821" s="4">
        <v>0.151297446345634</v>
      </c>
    </row>
    <row r="3822" spans="1:9" x14ac:dyDescent="0.25">
      <c r="A3822" t="s">
        <v>3992</v>
      </c>
      <c r="B3822" s="3">
        <v>25.019367218017582</v>
      </c>
      <c r="C3822" s="3">
        <v>41.180000305175781</v>
      </c>
      <c r="D3822" s="4">
        <v>3.3152860043897281E-2</v>
      </c>
      <c r="E3822" s="4">
        <v>-5.5721171088426447E-2</v>
      </c>
      <c r="F3822" s="2">
        <v>5</v>
      </c>
      <c r="G3822" s="4">
        <v>-0.32630574365220671</v>
      </c>
      <c r="H3822" s="4">
        <v>-0.79237039653097452</v>
      </c>
      <c r="I3822" s="4">
        <v>0.14810383651958281</v>
      </c>
    </row>
    <row r="3823" spans="1:9" x14ac:dyDescent="0.25">
      <c r="A3823" t="s">
        <v>3993</v>
      </c>
      <c r="B3823" s="3">
        <v>24.216520309448239</v>
      </c>
      <c r="C3823" s="3">
        <v>43.610000610351563</v>
      </c>
      <c r="D3823" s="4">
        <v>1.53680364259714E-2</v>
      </c>
      <c r="E3823" s="4">
        <v>-1.7128653140152768E-2</v>
      </c>
      <c r="F3823" s="2">
        <v>5</v>
      </c>
      <c r="G3823" s="4">
        <v>-0.34975109976730928</v>
      </c>
      <c r="H3823" s="4">
        <v>-0.79903302647760799</v>
      </c>
      <c r="I3823" s="4">
        <v>0.11736529435529849</v>
      </c>
    </row>
    <row r="3824" spans="1:9" x14ac:dyDescent="0.25">
      <c r="A3824" t="s">
        <v>3994</v>
      </c>
      <c r="B3824" s="3">
        <v>23.849992752075199</v>
      </c>
      <c r="C3824" s="3">
        <v>44.369998931884773</v>
      </c>
      <c r="D3824" s="4">
        <v>6.1771385018472007E-2</v>
      </c>
      <c r="E3824" s="4">
        <v>-0.10688408495717761</v>
      </c>
      <c r="F3824" s="2">
        <v>5</v>
      </c>
      <c r="G3824" s="4">
        <v>-0.33522379048807488</v>
      </c>
      <c r="H3824" s="4">
        <v>-0.80207474894543407</v>
      </c>
      <c r="I3824" s="4">
        <v>9.34131825890816E-2</v>
      </c>
    </row>
    <row r="3825" spans="1:9" x14ac:dyDescent="0.25">
      <c r="A3825" t="s">
        <v>3995</v>
      </c>
      <c r="B3825" s="3">
        <v>22.462455749511719</v>
      </c>
      <c r="C3825" s="3">
        <v>49.680000305175781</v>
      </c>
      <c r="D3825" s="4">
        <v>-2.129300096442999E-2</v>
      </c>
      <c r="E3825" s="4">
        <v>7.0950427960607687E-3</v>
      </c>
      <c r="F3825" s="2">
        <v>5</v>
      </c>
      <c r="G3825" s="4">
        <v>-0.3859541073431505</v>
      </c>
      <c r="H3825" s="4">
        <v>-0.81358957884222638</v>
      </c>
      <c r="I3825" s="4">
        <v>7.0259492314793448E-2</v>
      </c>
    </row>
    <row r="3826" spans="1:9" x14ac:dyDescent="0.25">
      <c r="A3826" t="s">
        <v>3996</v>
      </c>
      <c r="B3826" s="3">
        <v>22.951154708862301</v>
      </c>
      <c r="C3826" s="3">
        <v>49.330001831054688</v>
      </c>
      <c r="D3826" s="4">
        <v>-7.9215301783414072E-3</v>
      </c>
      <c r="E3826" s="4">
        <v>-1.6743001166991789E-2</v>
      </c>
      <c r="F3826" s="2">
        <v>5</v>
      </c>
      <c r="G3826" s="4">
        <v>-0.3740821651767694</v>
      </c>
      <c r="H3826" s="4">
        <v>-0.80953398581857006</v>
      </c>
      <c r="I3826" s="4">
        <v>7.0259492314793448E-2</v>
      </c>
    </row>
    <row r="3827" spans="1:9" x14ac:dyDescent="0.25">
      <c r="A3827" t="s">
        <v>3997</v>
      </c>
      <c r="B3827" s="3">
        <v>23.134414672851559</v>
      </c>
      <c r="C3827" s="3">
        <v>50.169998168945313</v>
      </c>
      <c r="D3827" s="4">
        <v>-3.000328287988141E-2</v>
      </c>
      <c r="E3827" s="4">
        <v>5.4877979821086109E-2</v>
      </c>
      <c r="F3827" s="2">
        <v>5</v>
      </c>
      <c r="G3827" s="4">
        <v>-0.38298473696708651</v>
      </c>
      <c r="H3827" s="4">
        <v>-0.80801315624189574</v>
      </c>
      <c r="I3827" s="4">
        <v>8.7425173682943447E-2</v>
      </c>
    </row>
    <row r="3828" spans="1:9" x14ac:dyDescent="0.25">
      <c r="A3828" t="s">
        <v>3998</v>
      </c>
      <c r="B3828" s="3">
        <v>23.849992752075199</v>
      </c>
      <c r="C3828" s="3">
        <v>47.560001373291023</v>
      </c>
      <c r="D3828" s="4">
        <v>2.6671209847755509E-2</v>
      </c>
      <c r="E3828" s="4">
        <v>-6.6169230545680691E-2</v>
      </c>
      <c r="F3828" s="2">
        <v>5</v>
      </c>
      <c r="G3828" s="4">
        <v>-0.36078650425208042</v>
      </c>
      <c r="H3828" s="4">
        <v>-0.80207474894543407</v>
      </c>
      <c r="I3828" s="4">
        <v>0.1061876218932869</v>
      </c>
    </row>
    <row r="3829" spans="1:9" x14ac:dyDescent="0.25">
      <c r="A3829" t="s">
        <v>3999</v>
      </c>
      <c r="B3829" s="3">
        <v>23.230409622192379</v>
      </c>
      <c r="C3829" s="3">
        <v>50.930000305175781</v>
      </c>
      <c r="D3829" s="4">
        <v>-7.5086697979587225E-4</v>
      </c>
      <c r="E3829" s="4">
        <v>-3.2668588240357337E-2</v>
      </c>
      <c r="F3829" s="2">
        <v>5</v>
      </c>
      <c r="G3829" s="4">
        <v>-0.37389056961683692</v>
      </c>
      <c r="H3829" s="4">
        <v>-0.8072165176581545</v>
      </c>
      <c r="I3829" s="4">
        <v>8.4231563856892011E-2</v>
      </c>
    </row>
    <row r="3830" spans="1:9" x14ac:dyDescent="0.25">
      <c r="A3830" t="s">
        <v>4000</v>
      </c>
      <c r="B3830" s="3">
        <v>23.247865676879879</v>
      </c>
      <c r="C3830" s="3">
        <v>52.650001525878913</v>
      </c>
      <c r="D3830" s="4">
        <v>-3.2327988127445639E-2</v>
      </c>
      <c r="E3830" s="4">
        <v>0.13592240041335349</v>
      </c>
      <c r="F3830" s="2">
        <v>5</v>
      </c>
      <c r="G3830" s="4">
        <v>-0.37750485235183551</v>
      </c>
      <c r="H3830" s="4">
        <v>-0.80707165413377691</v>
      </c>
      <c r="I3830" s="4">
        <v>9.8203635398990796E-2</v>
      </c>
    </row>
    <row r="3831" spans="1:9" x14ac:dyDescent="0.25">
      <c r="A3831" t="s">
        <v>4001</v>
      </c>
      <c r="B3831" s="3">
        <v>24.024530410766602</v>
      </c>
      <c r="C3831" s="3">
        <v>46.349998474121087</v>
      </c>
      <c r="D3831" s="4">
        <v>-9.3559974366742571E-3</v>
      </c>
      <c r="E3831" s="4">
        <v>3.7841438255332038E-2</v>
      </c>
      <c r="F3831" s="2">
        <v>5</v>
      </c>
      <c r="G3831" s="4">
        <v>-0.3737676608309074</v>
      </c>
      <c r="H3831" s="4">
        <v>-0.80062630364509046</v>
      </c>
      <c r="I3831" s="4">
        <v>0.11696608360933421</v>
      </c>
    </row>
    <row r="3832" spans="1:9" x14ac:dyDescent="0.25">
      <c r="A3832" t="s">
        <v>4002</v>
      </c>
      <c r="B3832" s="3">
        <v>24.25142669677734</v>
      </c>
      <c r="C3832" s="3">
        <v>44.659999847412109</v>
      </c>
      <c r="D3832" s="4">
        <v>-2.7981720319791958E-2</v>
      </c>
      <c r="E3832" s="4">
        <v>-2.2382632511841469E-4</v>
      </c>
      <c r="F3832" s="2">
        <v>5</v>
      </c>
      <c r="G3832" s="4">
        <v>-0.37027962254215668</v>
      </c>
      <c r="H3832" s="4">
        <v>-0.79874334691471083</v>
      </c>
      <c r="I3832" s="4">
        <v>0.1556886884095787</v>
      </c>
    </row>
    <row r="3833" spans="1:9" x14ac:dyDescent="0.25">
      <c r="A3833" t="s">
        <v>4003</v>
      </c>
      <c r="B3833" s="3">
        <v>24.949558258056641</v>
      </c>
      <c r="C3833" s="3">
        <v>44.669998168945313</v>
      </c>
      <c r="D3833" s="4">
        <v>-6.6019947163081794E-3</v>
      </c>
      <c r="E3833" s="4">
        <v>-1.8026016251163179E-2</v>
      </c>
      <c r="F3833" s="2">
        <v>5</v>
      </c>
      <c r="G3833" s="4">
        <v>-0.34891769280880219</v>
      </c>
      <c r="H3833" s="4">
        <v>-0.79294972399953001</v>
      </c>
      <c r="I3833" s="4">
        <v>0.16447109639580379</v>
      </c>
    </row>
    <row r="3834" spans="1:9" x14ac:dyDescent="0.25">
      <c r="A3834" t="s">
        <v>4004</v>
      </c>
      <c r="B3834" s="3">
        <v>25.11536979675293</v>
      </c>
      <c r="C3834" s="3">
        <v>45.490001678466797</v>
      </c>
      <c r="D3834" s="4">
        <v>3.3022760147406897E-2</v>
      </c>
      <c r="E3834" s="4">
        <v>-0.13549976051211191</v>
      </c>
      <c r="F3834" s="2">
        <v>5</v>
      </c>
      <c r="G3834" s="4">
        <v>-0.34205305313027901</v>
      </c>
      <c r="H3834" s="4">
        <v>-0.79157369463275573</v>
      </c>
      <c r="I3834" s="4">
        <v>0.1568862445058079</v>
      </c>
    </row>
    <row r="3835" spans="1:9" x14ac:dyDescent="0.25">
      <c r="A3835" t="s">
        <v>4005</v>
      </c>
      <c r="B3835" s="3">
        <v>24.312503814697269</v>
      </c>
      <c r="C3835" s="3">
        <v>52.619998931884773</v>
      </c>
      <c r="D3835" s="4">
        <v>-3.4984621308377761E-2</v>
      </c>
      <c r="E3835" s="4">
        <v>6.73427940406226E-2</v>
      </c>
      <c r="F3835" s="2">
        <v>5</v>
      </c>
      <c r="G3835" s="4">
        <v>-0.35987731824850377</v>
      </c>
      <c r="H3835" s="4">
        <v>-0.7982364828655828</v>
      </c>
      <c r="I3835" s="4">
        <v>0.15968064358589459</v>
      </c>
    </row>
    <row r="3836" spans="1:9" x14ac:dyDescent="0.25">
      <c r="A3836" t="s">
        <v>4006</v>
      </c>
      <c r="B3836" s="3">
        <v>25.193902969360352</v>
      </c>
      <c r="C3836" s="3">
        <v>49.299999237060547</v>
      </c>
      <c r="D3836" s="4">
        <v>2.778718517453926E-3</v>
      </c>
      <c r="E3836" s="4">
        <v>4.7153723867137121E-2</v>
      </c>
      <c r="F3836" s="2">
        <v>5</v>
      </c>
      <c r="G3836" s="4">
        <v>-0.33423240709901503</v>
      </c>
      <c r="H3836" s="4">
        <v>-0.79092196705925022</v>
      </c>
      <c r="I3836" s="4">
        <v>0.16367267490387499</v>
      </c>
    </row>
    <row r="3837" spans="1:9" x14ac:dyDescent="0.25">
      <c r="A3837" t="s">
        <v>4007</v>
      </c>
      <c r="B3837" s="3">
        <v>25.124090194702148</v>
      </c>
      <c r="C3837" s="3">
        <v>47.080001831054688</v>
      </c>
      <c r="D3837" s="4">
        <v>-1.5389800649507009E-2</v>
      </c>
      <c r="E3837" s="4">
        <v>-2.8477038371635951E-2</v>
      </c>
      <c r="F3837" s="2">
        <v>5</v>
      </c>
      <c r="G3837" s="4">
        <v>-0.34242293115654909</v>
      </c>
      <c r="H3837" s="4">
        <v>-0.79150132618504443</v>
      </c>
      <c r="I3837" s="4">
        <v>0.18203598850991831</v>
      </c>
    </row>
    <row r="3838" spans="1:9" x14ac:dyDescent="0.25">
      <c r="A3838" t="s">
        <v>4008</v>
      </c>
      <c r="B3838" s="3">
        <v>25.516788482666019</v>
      </c>
      <c r="C3838" s="3">
        <v>48.459999084472663</v>
      </c>
      <c r="D3838" s="4">
        <v>6.8441938347496567E-4</v>
      </c>
      <c r="E3838" s="4">
        <v>-4.1101677675012827E-3</v>
      </c>
      <c r="F3838" s="2">
        <v>5</v>
      </c>
      <c r="G3838" s="4">
        <v>-0.32909131229370342</v>
      </c>
      <c r="H3838" s="4">
        <v>-0.78824241923098737</v>
      </c>
      <c r="I3838" s="4">
        <v>0.18443117684404081</v>
      </c>
    </row>
    <row r="3839" spans="1:9" x14ac:dyDescent="0.25">
      <c r="A3839" t="s">
        <v>4009</v>
      </c>
      <c r="B3839" s="3">
        <v>25.499336242675781</v>
      </c>
      <c r="C3839" s="3">
        <v>48.659999847412109</v>
      </c>
      <c r="D3839" s="4">
        <v>-3.9763458093732051E-2</v>
      </c>
      <c r="E3839" s="4">
        <v>0.13347308412540351</v>
      </c>
      <c r="F3839" s="2">
        <v>5</v>
      </c>
      <c r="G3839" s="4">
        <v>-0.33077429972309891</v>
      </c>
      <c r="H3839" s="4">
        <v>-0.78838725109812624</v>
      </c>
      <c r="I3839" s="4">
        <v>0.18443117684404081</v>
      </c>
    </row>
    <row r="3840" spans="1:9" x14ac:dyDescent="0.25">
      <c r="A3840" t="s">
        <v>4010</v>
      </c>
      <c r="B3840" s="3">
        <v>26.555265426635739</v>
      </c>
      <c r="C3840" s="3">
        <v>42.930000305175781</v>
      </c>
      <c r="D3840" s="4">
        <v>-4.5797914770664416E-3</v>
      </c>
      <c r="E3840" s="4">
        <v>4.0727280125473442E-2</v>
      </c>
      <c r="F3840" s="2">
        <v>5</v>
      </c>
      <c r="G3840" s="4">
        <v>-0.3054391491546552</v>
      </c>
      <c r="H3840" s="4">
        <v>-0.7796243533059275</v>
      </c>
      <c r="I3840" s="4">
        <v>0.22874257980445911</v>
      </c>
    </row>
    <row r="3841" spans="1:9" x14ac:dyDescent="0.25">
      <c r="A3841" t="s">
        <v>4011</v>
      </c>
      <c r="B3841" s="3">
        <v>26.67744255065918</v>
      </c>
      <c r="C3841" s="3">
        <v>41.25</v>
      </c>
      <c r="D3841" s="4">
        <v>1.2251747365056961E-2</v>
      </c>
      <c r="E3841" s="4">
        <v>-7.3658182555842111E-2</v>
      </c>
      <c r="F3841" s="2">
        <v>5</v>
      </c>
      <c r="G3841" s="4">
        <v>-0.3148648374598042</v>
      </c>
      <c r="H3841" s="4">
        <v>-0.77861043526423912</v>
      </c>
      <c r="I3841" s="4">
        <v>0.22195614940639199</v>
      </c>
    </row>
    <row r="3842" spans="1:9" x14ac:dyDescent="0.25">
      <c r="A3842" t="s">
        <v>4012</v>
      </c>
      <c r="B3842" s="3">
        <v>26.35455322265625</v>
      </c>
      <c r="C3842" s="3">
        <v>44.529998779296882</v>
      </c>
      <c r="D3842" s="4">
        <v>-4.6145812179477774E-3</v>
      </c>
      <c r="E3842" s="4">
        <v>-4.5853856301893203E-2</v>
      </c>
      <c r="F3842" s="2">
        <v>5</v>
      </c>
      <c r="G3842" s="4">
        <v>-0.30832927696371171</v>
      </c>
      <c r="H3842" s="4">
        <v>-0.78129001474974069</v>
      </c>
      <c r="I3842" s="4">
        <v>0.21876253958034081</v>
      </c>
    </row>
    <row r="3843" spans="1:9" x14ac:dyDescent="0.25">
      <c r="A3843" t="s">
        <v>4013</v>
      </c>
      <c r="B3843" s="3">
        <v>26.47673225402832</v>
      </c>
      <c r="C3843" s="3">
        <v>46.669998168945313</v>
      </c>
      <c r="D3843" s="4">
        <v>-3.6825212369218097E-2</v>
      </c>
      <c r="E3843" s="4">
        <v>6.9431687022791344E-2</v>
      </c>
      <c r="F3843" s="2">
        <v>5</v>
      </c>
      <c r="G3843" s="4">
        <v>-0.30906464376900378</v>
      </c>
      <c r="H3843" s="4">
        <v>-0.78027608087943301</v>
      </c>
      <c r="I3843" s="4">
        <v>0.26467070938295262</v>
      </c>
    </row>
    <row r="3844" spans="1:9" x14ac:dyDescent="0.25">
      <c r="A3844" t="s">
        <v>4014</v>
      </c>
      <c r="B3844" s="3">
        <v>27.489021301269531</v>
      </c>
      <c r="C3844" s="3">
        <v>43.639999389648438</v>
      </c>
      <c r="D3844" s="4">
        <v>4.1441726160764691E-3</v>
      </c>
      <c r="E3844" s="4">
        <v>6.2255122068997082E-3</v>
      </c>
      <c r="F3844" s="2">
        <v>5</v>
      </c>
      <c r="G3844" s="4">
        <v>-0.27491483415198797</v>
      </c>
      <c r="H3844" s="4">
        <v>-0.77187534189817819</v>
      </c>
      <c r="I3844" s="4">
        <v>0.26427149863698812</v>
      </c>
    </row>
    <row r="3845" spans="1:9" x14ac:dyDescent="0.25">
      <c r="A3845" t="s">
        <v>4015</v>
      </c>
      <c r="B3845" s="3">
        <v>27.37557220458984</v>
      </c>
      <c r="C3845" s="3">
        <v>43.369998931884773</v>
      </c>
      <c r="D3845" s="4">
        <v>2.6169287127315592E-2</v>
      </c>
      <c r="E3845" s="4">
        <v>-8.232348825063629E-3</v>
      </c>
      <c r="F3845" s="2">
        <v>5</v>
      </c>
      <c r="G3845" s="4">
        <v>-0.26970006211731301</v>
      </c>
      <c r="H3845" s="4">
        <v>-0.77281682817767761</v>
      </c>
      <c r="I3845" s="4">
        <v>0.25788427898488542</v>
      </c>
    </row>
    <row r="3846" spans="1:9" x14ac:dyDescent="0.25">
      <c r="A3846" t="s">
        <v>4016</v>
      </c>
      <c r="B3846" s="3">
        <v>26.67744255065918</v>
      </c>
      <c r="C3846" s="3">
        <v>43.729999542236328</v>
      </c>
      <c r="D3846" s="4">
        <v>2.2066484516638729E-2</v>
      </c>
      <c r="E3846" s="4">
        <v>-2.736577789291927E-3</v>
      </c>
      <c r="F3846" s="2">
        <v>5</v>
      </c>
      <c r="G3846" s="4">
        <v>-0.28333656651787859</v>
      </c>
      <c r="H3846" s="4">
        <v>-0.77861043526423912</v>
      </c>
      <c r="I3846" s="4">
        <v>0.22834336905849459</v>
      </c>
    </row>
    <row r="3847" spans="1:9" x14ac:dyDescent="0.25">
      <c r="A3847" t="s">
        <v>4017</v>
      </c>
      <c r="B3847" s="3">
        <v>26.101474761962891</v>
      </c>
      <c r="C3847" s="3">
        <v>43.849998474121087</v>
      </c>
      <c r="D3847" s="4">
        <v>1.3391247680714089E-3</v>
      </c>
      <c r="E3847" s="4">
        <v>1.8346425351488449E-2</v>
      </c>
      <c r="F3847" s="2">
        <v>5</v>
      </c>
      <c r="G3847" s="4">
        <v>-0.31261818488312432</v>
      </c>
      <c r="H3847" s="4">
        <v>-0.78339025093806725</v>
      </c>
      <c r="I3847" s="4">
        <v>0.23233540037647479</v>
      </c>
    </row>
    <row r="3848" spans="1:9" x14ac:dyDescent="0.25">
      <c r="A3848" t="s">
        <v>4018</v>
      </c>
      <c r="B3848" s="3">
        <v>26.066568374633789</v>
      </c>
      <c r="C3848" s="3">
        <v>43.060001373291023</v>
      </c>
      <c r="D3848" s="4">
        <v>1.5640613469303229E-2</v>
      </c>
      <c r="E3848" s="4">
        <v>-5.4042158605758339E-2</v>
      </c>
      <c r="F3848" s="2">
        <v>5</v>
      </c>
      <c r="G3848" s="4">
        <v>-0.33308538245386171</v>
      </c>
      <c r="H3848" s="4">
        <v>-0.78367993050096441</v>
      </c>
      <c r="I3848" s="4">
        <v>0.2147705082623603</v>
      </c>
    </row>
    <row r="3849" spans="1:9" x14ac:dyDescent="0.25">
      <c r="A3849" t="s">
        <v>4019</v>
      </c>
      <c r="B3849" s="3">
        <v>25.6651496887207</v>
      </c>
      <c r="C3849" s="3">
        <v>45.520000457763672</v>
      </c>
      <c r="D3849" s="4">
        <v>1.204426182359053E-2</v>
      </c>
      <c r="E3849" s="4">
        <v>1.516503797640012E-2</v>
      </c>
      <c r="F3849" s="2">
        <v>5</v>
      </c>
      <c r="G3849" s="4">
        <v>-0.35257386426786719</v>
      </c>
      <c r="H3849" s="4">
        <v>-0.78701120590273277</v>
      </c>
      <c r="I3849" s="4">
        <v>0.18203598850991831</v>
      </c>
    </row>
    <row r="3850" spans="1:9" x14ac:dyDescent="0.25">
      <c r="A3850" t="s">
        <v>4020</v>
      </c>
      <c r="B3850" s="3">
        <v>25.359710693359379</v>
      </c>
      <c r="C3850" s="3">
        <v>44.840000152587891</v>
      </c>
      <c r="D3850" s="4">
        <v>-1.7579440725294271E-2</v>
      </c>
      <c r="E3850" s="4">
        <v>5.1841403450623158E-2</v>
      </c>
      <c r="F3850" s="2">
        <v>5</v>
      </c>
      <c r="G3850" s="4">
        <v>-0.3537581234739855</v>
      </c>
      <c r="H3850" s="4">
        <v>-0.78954596934971477</v>
      </c>
      <c r="I3850" s="4">
        <v>0.19481042781412361</v>
      </c>
    </row>
    <row r="3851" spans="1:9" x14ac:dyDescent="0.25">
      <c r="A3851" t="s">
        <v>4021</v>
      </c>
      <c r="B3851" s="3">
        <v>25.813497543334961</v>
      </c>
      <c r="C3851" s="3">
        <v>42.630001068115227</v>
      </c>
      <c r="D3851" s="4">
        <v>-2.5371074916408661E-2</v>
      </c>
      <c r="E3851" s="4">
        <v>7.4886566619513539E-2</v>
      </c>
      <c r="F3851" s="2">
        <v>5</v>
      </c>
      <c r="G3851" s="4">
        <v>-0.33092669696858829</v>
      </c>
      <c r="H3851" s="4">
        <v>-0.78578010337481363</v>
      </c>
      <c r="I3851" s="4">
        <v>0.21357287602446709</v>
      </c>
    </row>
    <row r="3852" spans="1:9" x14ac:dyDescent="0.25">
      <c r="A3852" t="s">
        <v>4022</v>
      </c>
      <c r="B3852" s="3">
        <v>26.4854621887207</v>
      </c>
      <c r="C3852" s="3">
        <v>39.659999847412109</v>
      </c>
      <c r="D3852" s="4">
        <v>3.5129833186629211E-2</v>
      </c>
      <c r="E3852" s="4">
        <v>-6.1301778759476733E-2</v>
      </c>
      <c r="F3852" s="2">
        <v>5</v>
      </c>
      <c r="G3852" s="4">
        <v>-0.31412804330147681</v>
      </c>
      <c r="H3852" s="4">
        <v>-0.78020363328862485</v>
      </c>
      <c r="I3852" s="4">
        <v>0.22355291624858539</v>
      </c>
    </row>
    <row r="3853" spans="1:9" x14ac:dyDescent="0.25">
      <c r="A3853" t="s">
        <v>4023</v>
      </c>
      <c r="B3853" s="3">
        <v>25.58660888671875</v>
      </c>
      <c r="C3853" s="3">
        <v>42.25</v>
      </c>
      <c r="D3853" s="4">
        <v>7.2138568159154648E-3</v>
      </c>
      <c r="E3853" s="4">
        <v>-7.5289970017597407E-2</v>
      </c>
      <c r="F3853" s="2">
        <v>5</v>
      </c>
      <c r="G3853" s="4">
        <v>-0.33620903878817793</v>
      </c>
      <c r="H3853" s="4">
        <v>-0.78766299679071583</v>
      </c>
      <c r="I3853" s="4">
        <v>0.18043914552606061</v>
      </c>
    </row>
    <row r="3854" spans="1:9" x14ac:dyDescent="0.25">
      <c r="A3854" t="s">
        <v>4024</v>
      </c>
      <c r="B3854" s="3">
        <v>25.403352737426761</v>
      </c>
      <c r="C3854" s="3">
        <v>45.689998626708977</v>
      </c>
      <c r="D3854" s="4">
        <v>7.2666555694955734E-3</v>
      </c>
      <c r="E3854" s="4">
        <v>-3.3425043701161727E-2</v>
      </c>
      <c r="F3854" s="2">
        <v>5</v>
      </c>
      <c r="G3854" s="4">
        <v>-0.33586992803643151</v>
      </c>
      <c r="H3854" s="4">
        <v>-0.78918379471015143</v>
      </c>
      <c r="I3854" s="4">
        <v>0.18123756701798929</v>
      </c>
    </row>
    <row r="3855" spans="1:9" x14ac:dyDescent="0.25">
      <c r="A3855" t="s">
        <v>4025</v>
      </c>
      <c r="B3855" s="3">
        <v>25.220087051391602</v>
      </c>
      <c r="C3855" s="3">
        <v>47.270000457763672</v>
      </c>
      <c r="D3855" s="4">
        <v>4.8678671295854237E-3</v>
      </c>
      <c r="E3855" s="4">
        <v>-4.2293206547827639E-4</v>
      </c>
      <c r="F3855" s="2">
        <v>5</v>
      </c>
      <c r="G3855" s="4">
        <v>-0.35416773307439969</v>
      </c>
      <c r="H3855" s="4">
        <v>-0.79070467177268378</v>
      </c>
      <c r="I3855" s="4">
        <v>0.17165673753983551</v>
      </c>
    </row>
    <row r="3856" spans="1:9" x14ac:dyDescent="0.25">
      <c r="A3856" t="s">
        <v>4026</v>
      </c>
      <c r="B3856" s="3">
        <v>25.09791374206543</v>
      </c>
      <c r="C3856" s="3">
        <v>47.290000915527337</v>
      </c>
      <c r="D3856" s="4">
        <v>-1.3378975884327571E-2</v>
      </c>
      <c r="E3856" s="4">
        <v>1.8741981492882861E-2</v>
      </c>
      <c r="F3856" s="2">
        <v>5</v>
      </c>
      <c r="G3856" s="4">
        <v>-0.3441533986654528</v>
      </c>
      <c r="H3856" s="4">
        <v>-0.79171855815713332</v>
      </c>
      <c r="I3856" s="4">
        <v>0.16686628472992629</v>
      </c>
    </row>
    <row r="3857" spans="1:9" x14ac:dyDescent="0.25">
      <c r="A3857" t="s">
        <v>4027</v>
      </c>
      <c r="B3857" s="3">
        <v>25.438251495361332</v>
      </c>
      <c r="C3857" s="3">
        <v>46.419998168945313</v>
      </c>
      <c r="D3857" s="4">
        <v>4.256059774963683E-2</v>
      </c>
      <c r="E3857" s="4">
        <v>-0.1805825786652506</v>
      </c>
      <c r="F3857" s="2">
        <v>5</v>
      </c>
      <c r="G3857" s="4">
        <v>-0.33781750274863209</v>
      </c>
      <c r="H3857" s="4">
        <v>-0.78889417846173171</v>
      </c>
      <c r="I3857" s="4">
        <v>0.16526951788773281</v>
      </c>
    </row>
    <row r="3858" spans="1:9" x14ac:dyDescent="0.25">
      <c r="A3858" t="s">
        <v>4028</v>
      </c>
      <c r="B3858" s="3">
        <v>24.399782180786129</v>
      </c>
      <c r="C3858" s="3">
        <v>56.650001525878913</v>
      </c>
      <c r="D3858" s="4">
        <v>-4.9626072721640102E-2</v>
      </c>
      <c r="E3858" s="4">
        <v>0.22858383812645511</v>
      </c>
      <c r="F3858" s="2">
        <v>5</v>
      </c>
      <c r="G3858" s="4">
        <v>-0.38123651769311079</v>
      </c>
      <c r="H3858" s="4">
        <v>-0.79751218107231425</v>
      </c>
      <c r="I3858" s="4">
        <v>0.1748503473658867</v>
      </c>
    </row>
    <row r="3859" spans="1:9" x14ac:dyDescent="0.25">
      <c r="A3859" t="s">
        <v>4029</v>
      </c>
      <c r="B3859" s="3">
        <v>25.67387580871582</v>
      </c>
      <c r="C3859" s="3">
        <v>46.110000610351563</v>
      </c>
      <c r="D3859" s="4">
        <v>1.099676861202648E-2</v>
      </c>
      <c r="E3859" s="4">
        <v>-9.5882340973498792E-2</v>
      </c>
      <c r="F3859" s="2">
        <v>5</v>
      </c>
      <c r="G3859" s="4">
        <v>-0.34978651480774259</v>
      </c>
      <c r="H3859" s="4">
        <v>-0.78693878996916333</v>
      </c>
      <c r="I3859" s="4">
        <v>0.18163677776395379</v>
      </c>
    </row>
    <row r="3860" spans="1:9" x14ac:dyDescent="0.25">
      <c r="A3860" t="s">
        <v>4030</v>
      </c>
      <c r="B3860" s="3">
        <v>25.39461708068848</v>
      </c>
      <c r="C3860" s="3">
        <v>51</v>
      </c>
      <c r="D3860" s="4">
        <v>1.6416298733000101E-2</v>
      </c>
      <c r="E3860" s="4">
        <v>3.785105074183992E-2</v>
      </c>
      <c r="F3860" s="2">
        <v>5</v>
      </c>
      <c r="G3860" s="4">
        <v>-0.36579715653897438</v>
      </c>
      <c r="H3860" s="4">
        <v>-0.78925628978681761</v>
      </c>
      <c r="I3860" s="4">
        <v>0.17125752679387099</v>
      </c>
    </row>
    <row r="3861" spans="1:9" x14ac:dyDescent="0.25">
      <c r="A3861" t="s">
        <v>4031</v>
      </c>
      <c r="B3861" s="3">
        <v>24.984464645385739</v>
      </c>
      <c r="C3861" s="3">
        <v>49.139999389648438</v>
      </c>
      <c r="D3861" s="4">
        <v>-3.0477402202529369E-2</v>
      </c>
      <c r="E3861" s="4">
        <v>0.13565978437218959</v>
      </c>
      <c r="F3861" s="2">
        <v>5</v>
      </c>
      <c r="G3861" s="4">
        <v>-0.38274237096994762</v>
      </c>
      <c r="H3861" s="4">
        <v>-0.79266004443663285</v>
      </c>
      <c r="I3861" s="4">
        <v>0.16886233845974849</v>
      </c>
    </row>
    <row r="3862" spans="1:9" x14ac:dyDescent="0.25">
      <c r="A3862" t="s">
        <v>4032</v>
      </c>
      <c r="B3862" s="3">
        <v>25.769863128662109</v>
      </c>
      <c r="C3862" s="3">
        <v>43.270000457763672</v>
      </c>
      <c r="D3862" s="4">
        <v>3.3873194308853272E-4</v>
      </c>
      <c r="E3862" s="4">
        <v>-5.6064565581794179E-2</v>
      </c>
      <c r="F3862" s="2">
        <v>5</v>
      </c>
      <c r="G3862" s="4">
        <v>-0.38089408981258971</v>
      </c>
      <c r="H3862" s="4">
        <v>-0.78614221469989953</v>
      </c>
      <c r="I3862" s="4">
        <v>0.19680640540228159</v>
      </c>
    </row>
    <row r="3863" spans="1:9" x14ac:dyDescent="0.25">
      <c r="A3863" t="s">
        <v>4033</v>
      </c>
      <c r="B3863" s="3">
        <v>25.761137008666989</v>
      </c>
      <c r="C3863" s="3">
        <v>45.840000152587891</v>
      </c>
      <c r="D3863" s="4">
        <v>-1.829080285374984E-2</v>
      </c>
      <c r="E3863" s="4">
        <v>7.052780194505015E-2</v>
      </c>
      <c r="F3863" s="2">
        <v>5</v>
      </c>
      <c r="G3863" s="4">
        <v>-0.37031750671699931</v>
      </c>
      <c r="H3863" s="4">
        <v>-0.78621463063346897</v>
      </c>
      <c r="I3863" s="4">
        <v>0.2035928358003487</v>
      </c>
    </row>
    <row r="3864" spans="1:9" x14ac:dyDescent="0.25">
      <c r="A3864" t="s">
        <v>4034</v>
      </c>
      <c r="B3864" s="3">
        <v>26.241107940673832</v>
      </c>
      <c r="C3864" s="3">
        <v>42.819999694824219</v>
      </c>
      <c r="D3864" s="4">
        <v>-2.2431796739340371E-2</v>
      </c>
      <c r="E3864" s="4">
        <v>6.1089829216116609E-3</v>
      </c>
      <c r="F3864" s="2">
        <v>5</v>
      </c>
      <c r="G3864" s="4">
        <v>-0.37114939275563119</v>
      </c>
      <c r="H3864" s="4">
        <v>-0.78223146937200139</v>
      </c>
      <c r="I3864" s="4">
        <v>0.22914179055042361</v>
      </c>
    </row>
    <row r="3865" spans="1:9" x14ac:dyDescent="0.25">
      <c r="A3865" t="s">
        <v>4035</v>
      </c>
      <c r="B3865" s="3">
        <v>26.8432502746582</v>
      </c>
      <c r="C3865" s="3">
        <v>42.560001373291023</v>
      </c>
      <c r="D3865" s="4">
        <v>1.0512679449439229E-2</v>
      </c>
      <c r="E3865" s="4">
        <v>-1.9128786080495619E-2</v>
      </c>
      <c r="F3865" s="2">
        <v>5</v>
      </c>
      <c r="G3865" s="4">
        <v>-0.35577982506404632</v>
      </c>
      <c r="H3865" s="4">
        <v>-0.77723443755470367</v>
      </c>
      <c r="I3865" s="4">
        <v>0.2295409251547236</v>
      </c>
    </row>
    <row r="3866" spans="1:9" x14ac:dyDescent="0.25">
      <c r="A3866" t="s">
        <v>4036</v>
      </c>
      <c r="B3866" s="3">
        <v>26.563991546630859</v>
      </c>
      <c r="C3866" s="3">
        <v>43.389999389648438</v>
      </c>
      <c r="D3866" s="4">
        <v>-2.8407088412613631E-2</v>
      </c>
      <c r="E3866" s="4">
        <v>0.12525928019553881</v>
      </c>
      <c r="F3866" s="2">
        <v>5</v>
      </c>
      <c r="G3866" s="4">
        <v>-0.3488941864729217</v>
      </c>
      <c r="H3866" s="4">
        <v>-0.77955193737235806</v>
      </c>
      <c r="I3866" s="4">
        <v>0.233532956472704</v>
      </c>
    </row>
    <row r="3867" spans="1:9" x14ac:dyDescent="0.25">
      <c r="A3867" t="s">
        <v>4037</v>
      </c>
      <c r="B3867" s="3">
        <v>27.34066009521484</v>
      </c>
      <c r="C3867" s="3">
        <v>38.560001373291023</v>
      </c>
      <c r="D3867" s="4">
        <v>9.9934134448584899E-3</v>
      </c>
      <c r="E3867" s="4">
        <v>-1.33060499846358E-2</v>
      </c>
      <c r="F3867" s="2">
        <v>5</v>
      </c>
      <c r="G3867" s="4">
        <v>-0.34724772070994098</v>
      </c>
      <c r="H3867" s="4">
        <v>-0.7731065552264329</v>
      </c>
      <c r="I3867" s="4">
        <v>0.26267465565313031</v>
      </c>
    </row>
    <row r="3868" spans="1:9" x14ac:dyDescent="0.25">
      <c r="A3868" t="s">
        <v>4038</v>
      </c>
      <c r="B3868" s="3">
        <v>27.070137023925781</v>
      </c>
      <c r="C3868" s="3">
        <v>39.080001831054688</v>
      </c>
      <c r="D3868" s="4">
        <v>-3.2253004428295368E-4</v>
      </c>
      <c r="E3868" s="4">
        <v>-2.8067568131867619E-3</v>
      </c>
      <c r="F3868" s="2">
        <v>5</v>
      </c>
      <c r="G3868" s="4">
        <v>-0.35677771128664693</v>
      </c>
      <c r="H3868" s="4">
        <v>-0.77535155996742089</v>
      </c>
      <c r="I3868" s="4">
        <v>0.25069863784085378</v>
      </c>
    </row>
    <row r="3869" spans="1:9" x14ac:dyDescent="0.25">
      <c r="A3869" t="s">
        <v>4039</v>
      </c>
      <c r="B3869" s="3">
        <v>27.07887077331543</v>
      </c>
      <c r="C3869" s="3">
        <v>39.189998626708977</v>
      </c>
      <c r="D3869" s="4">
        <v>4.3376039811528162E-2</v>
      </c>
      <c r="E3869" s="4">
        <v>-2.025003433227535E-2</v>
      </c>
      <c r="F3869" s="2">
        <v>5</v>
      </c>
      <c r="G3869" s="4">
        <v>-0.38478836206967532</v>
      </c>
      <c r="H3869" s="4">
        <v>-0.77527908071937401</v>
      </c>
      <c r="I3869" s="4">
        <v>0.2427145752048934</v>
      </c>
    </row>
    <row r="3870" spans="1:9" x14ac:dyDescent="0.25">
      <c r="A3870" t="s">
        <v>4040</v>
      </c>
      <c r="B3870" s="3">
        <v>25.953126907348629</v>
      </c>
      <c r="C3870" s="3">
        <v>40</v>
      </c>
      <c r="D3870" s="4">
        <v>8.4775057013029009E-3</v>
      </c>
      <c r="E3870" s="4">
        <v>-3.9154480573954757E-2</v>
      </c>
      <c r="F3870" s="2">
        <v>5</v>
      </c>
      <c r="G3870" s="4">
        <v>-0.40790818153676472</v>
      </c>
      <c r="H3870" s="4">
        <v>-0.78462135346598649</v>
      </c>
      <c r="I3870" s="4">
        <v>0.20079843672026179</v>
      </c>
    </row>
    <row r="3871" spans="1:9" x14ac:dyDescent="0.25">
      <c r="A3871" t="s">
        <v>4041</v>
      </c>
      <c r="B3871" s="3">
        <v>25.734958648681641</v>
      </c>
      <c r="C3871" s="3">
        <v>41.630001068115227</v>
      </c>
      <c r="D3871" s="4">
        <v>2.076847864868037E-2</v>
      </c>
      <c r="E3871" s="4">
        <v>-5.1708436876147117E-2</v>
      </c>
      <c r="F3871" s="2">
        <v>5</v>
      </c>
      <c r="G3871" s="4">
        <v>-0.42216982041116491</v>
      </c>
      <c r="H3871" s="4">
        <v>-0.78643187843417728</v>
      </c>
      <c r="I3871" s="4">
        <v>0.18123756701798929</v>
      </c>
    </row>
    <row r="3872" spans="1:9" x14ac:dyDescent="0.25">
      <c r="A3872" t="s">
        <v>4042</v>
      </c>
      <c r="B3872" s="3">
        <v>25.211357116699219</v>
      </c>
      <c r="C3872" s="3">
        <v>43.900001525878913</v>
      </c>
      <c r="D3872" s="4">
        <v>-8.2390068293238805E-3</v>
      </c>
      <c r="E3872" s="4">
        <v>1.1987101082528101E-2</v>
      </c>
      <c r="F3872" s="2">
        <v>5</v>
      </c>
      <c r="G3872" s="4">
        <v>-0.44048080848375598</v>
      </c>
      <c r="H3872" s="4">
        <v>-0.79077711936349193</v>
      </c>
      <c r="I3872" s="4">
        <v>0.16726549547589081</v>
      </c>
    </row>
    <row r="3873" spans="1:9" x14ac:dyDescent="0.25">
      <c r="A3873" t="s">
        <v>4043</v>
      </c>
      <c r="B3873" s="3">
        <v>25.42079925537109</v>
      </c>
      <c r="C3873" s="3">
        <v>43.380001068115227</v>
      </c>
      <c r="D3873" s="4">
        <v>-3.4344906719341323E-4</v>
      </c>
      <c r="E3873" s="4">
        <v>-1.877398854434564E-2</v>
      </c>
      <c r="F3873" s="2">
        <v>5</v>
      </c>
      <c r="G3873" s="4">
        <v>-0.43637640618120072</v>
      </c>
      <c r="H3873" s="4">
        <v>-0.78903901032887058</v>
      </c>
      <c r="I3873" s="4">
        <v>0.16686628472992629</v>
      </c>
    </row>
    <row r="3874" spans="1:9" x14ac:dyDescent="0.25">
      <c r="A3874" t="s">
        <v>4044</v>
      </c>
      <c r="B3874" s="3">
        <v>25.429533004760739</v>
      </c>
      <c r="C3874" s="3">
        <v>44.209999084472663</v>
      </c>
      <c r="D3874" s="4">
        <v>2.7532771270790679E-3</v>
      </c>
      <c r="E3874" s="4">
        <v>-1.7992033875053659E-2</v>
      </c>
      <c r="F3874" s="2">
        <v>5</v>
      </c>
      <c r="G3874" s="4">
        <v>-0.44294865211563289</v>
      </c>
      <c r="H3874" s="4">
        <v>-0.78896653108082371</v>
      </c>
      <c r="I3874" s="4">
        <v>0.1660678632379973</v>
      </c>
    </row>
    <row r="3875" spans="1:9" x14ac:dyDescent="0.25">
      <c r="A3875" t="s">
        <v>4045</v>
      </c>
      <c r="B3875" s="3">
        <v>25.359710693359379</v>
      </c>
      <c r="C3875" s="3">
        <v>45.020000457763672</v>
      </c>
      <c r="D3875" s="4">
        <v>-5.1352018916495101E-3</v>
      </c>
      <c r="E3875" s="4">
        <v>1.032313892046632E-2</v>
      </c>
      <c r="F3875" s="2">
        <v>5</v>
      </c>
      <c r="G3875" s="4">
        <v>-0.44171339562816458</v>
      </c>
      <c r="H3875" s="4">
        <v>-0.78954596934971477</v>
      </c>
      <c r="I3875" s="4">
        <v>0.18243519925588281</v>
      </c>
    </row>
    <row r="3876" spans="1:9" x14ac:dyDescent="0.25">
      <c r="A3876" t="s">
        <v>4046</v>
      </c>
      <c r="B3876" s="3">
        <v>25.490610122680661</v>
      </c>
      <c r="C3876" s="3">
        <v>44.560001373291023</v>
      </c>
      <c r="D3876" s="4">
        <v>-2.1768479129205209E-2</v>
      </c>
      <c r="E3876" s="4">
        <v>-8.2350084436154658E-3</v>
      </c>
      <c r="F3876" s="2">
        <v>5</v>
      </c>
      <c r="G3876" s="4">
        <v>-0.43461061450018179</v>
      </c>
      <c r="H3876" s="4">
        <v>-0.78845966703169568</v>
      </c>
      <c r="I3876" s="4">
        <v>0.19441121706815909</v>
      </c>
    </row>
    <row r="3877" spans="1:9" x14ac:dyDescent="0.25">
      <c r="A3877" t="s">
        <v>4047</v>
      </c>
      <c r="B3877" s="3">
        <v>26.0578498840332</v>
      </c>
      <c r="C3877" s="3">
        <v>44.930000305175781</v>
      </c>
      <c r="D3877" s="4">
        <v>8.204630925181311E-3</v>
      </c>
      <c r="E3877" s="4">
        <v>-5.0908319384117329E-2</v>
      </c>
      <c r="F3877" s="2">
        <v>5</v>
      </c>
      <c r="G3877" s="4">
        <v>-0.41062812727806558</v>
      </c>
      <c r="H3877" s="4">
        <v>-0.7837522831200564</v>
      </c>
      <c r="I3877" s="4">
        <v>0.2123753199282381</v>
      </c>
    </row>
    <row r="3878" spans="1:9" x14ac:dyDescent="0.25">
      <c r="A3878" t="s">
        <v>4048</v>
      </c>
      <c r="B3878" s="3">
        <v>25.845794677734379</v>
      </c>
      <c r="C3878" s="3">
        <v>47.340000152587891</v>
      </c>
      <c r="D3878" s="4">
        <v>-1.7555134304382821E-2</v>
      </c>
      <c r="E3878" s="4">
        <v>-5.0160513490090541E-2</v>
      </c>
      <c r="F3878" s="2">
        <v>5</v>
      </c>
      <c r="G3878" s="4">
        <v>-0.4034701868040631</v>
      </c>
      <c r="H3878" s="4">
        <v>-0.78551207736320017</v>
      </c>
      <c r="I3878" s="4">
        <v>0.21357287602446709</v>
      </c>
    </row>
    <row r="3879" spans="1:9" x14ac:dyDescent="0.25">
      <c r="A3879" t="s">
        <v>4049</v>
      </c>
      <c r="B3879" s="3">
        <v>26.3076286315918</v>
      </c>
      <c r="C3879" s="3">
        <v>49.840000152587891</v>
      </c>
      <c r="D3879" s="4">
        <v>-1.210752153534167E-2</v>
      </c>
      <c r="E3879" s="4">
        <v>-4.8310078879083562E-2</v>
      </c>
      <c r="F3879" s="2">
        <v>5</v>
      </c>
      <c r="G3879" s="4">
        <v>-0.39293287108681102</v>
      </c>
      <c r="H3879" s="4">
        <v>-0.78167943044322163</v>
      </c>
      <c r="I3879" s="4">
        <v>0.2215569386604275</v>
      </c>
    </row>
    <row r="3880" spans="1:9" x14ac:dyDescent="0.25">
      <c r="A3880" t="s">
        <v>4050</v>
      </c>
      <c r="B3880" s="3">
        <v>26.63005256652832</v>
      </c>
      <c r="C3880" s="3">
        <v>52.369998931884773</v>
      </c>
      <c r="D3880" s="4">
        <v>4.80106564909768E-2</v>
      </c>
      <c r="E3880" s="4">
        <v>-7.7343190970162401E-2</v>
      </c>
      <c r="F3880" s="2">
        <v>5</v>
      </c>
      <c r="G3880" s="4">
        <v>-0.38351548609791969</v>
      </c>
      <c r="H3880" s="4">
        <v>-0.77900371314084382</v>
      </c>
      <c r="I3880" s="4">
        <v>0.22395212699454989</v>
      </c>
    </row>
    <row r="3881" spans="1:9" x14ac:dyDescent="0.25">
      <c r="A3881" t="s">
        <v>4051</v>
      </c>
      <c r="B3881" s="3">
        <v>25.410097122192379</v>
      </c>
      <c r="C3881" s="3">
        <v>56.759998321533203</v>
      </c>
      <c r="D3881" s="4">
        <v>-1.7520052136550609E-2</v>
      </c>
      <c r="E3881" s="4">
        <v>4.568901249095525E-2</v>
      </c>
      <c r="F3881" s="2">
        <v>5</v>
      </c>
      <c r="G3881" s="4">
        <v>-0.42606821711117038</v>
      </c>
      <c r="H3881" s="4">
        <v>-0.78912782471209642</v>
      </c>
      <c r="I3881" s="4">
        <v>0.18802399741605649</v>
      </c>
    </row>
    <row r="3882" spans="1:9" x14ac:dyDescent="0.25">
      <c r="A3882" t="s">
        <v>4052</v>
      </c>
      <c r="B3882" s="3">
        <v>25.863222122192379</v>
      </c>
      <c r="C3882" s="3">
        <v>54.279998779296882</v>
      </c>
      <c r="D3882" s="4">
        <v>2.0282511543452401E-2</v>
      </c>
      <c r="E3882" s="4">
        <v>-2.689135949850063E-2</v>
      </c>
      <c r="F3882" s="2">
        <v>5</v>
      </c>
      <c r="G3882" s="4">
        <v>-0.42184548421492829</v>
      </c>
      <c r="H3882" s="4">
        <v>-0.78536745126811303</v>
      </c>
      <c r="I3882" s="4">
        <v>0.1920160287340367</v>
      </c>
    </row>
    <row r="3883" spans="1:9" x14ac:dyDescent="0.25">
      <c r="A3883" t="s">
        <v>4053</v>
      </c>
      <c r="B3883" s="3">
        <v>25.349079132080082</v>
      </c>
      <c r="C3883" s="3">
        <v>55.779998779296882</v>
      </c>
      <c r="D3883" s="4">
        <v>-2.7415599500265179E-2</v>
      </c>
      <c r="E3883" s="4">
        <v>8.9716916330950802E-4</v>
      </c>
      <c r="F3883" s="2">
        <v>5</v>
      </c>
      <c r="G3883" s="4">
        <v>-0.43640285890456149</v>
      </c>
      <c r="H3883" s="4">
        <v>-0.78963419807402424</v>
      </c>
      <c r="I3883" s="4">
        <v>0.20838328861025771</v>
      </c>
    </row>
    <row r="3884" spans="1:9" x14ac:dyDescent="0.25">
      <c r="A3884" t="s">
        <v>4054</v>
      </c>
      <c r="B3884" s="3">
        <v>26.063629150390621</v>
      </c>
      <c r="C3884" s="3">
        <v>55.729999542236328</v>
      </c>
      <c r="D3884" s="4">
        <v>-3.3324731677195629E-3</v>
      </c>
      <c r="E3884" s="4">
        <v>-5.3980653766976361E-2</v>
      </c>
      <c r="F3884" s="2">
        <v>5</v>
      </c>
      <c r="G3884" s="4">
        <v>-0.41532182773157073</v>
      </c>
      <c r="H3884" s="4">
        <v>-0.78370432240339727</v>
      </c>
      <c r="I3884" s="4">
        <v>0.21596806435858951</v>
      </c>
    </row>
    <row r="3885" spans="1:9" x14ac:dyDescent="0.25">
      <c r="A3885" t="s">
        <v>4055</v>
      </c>
      <c r="B3885" s="3">
        <v>26.150775909423832</v>
      </c>
      <c r="C3885" s="3">
        <v>58.909999847412109</v>
      </c>
      <c r="D3885" s="4">
        <v>-2.32701185670714E-3</v>
      </c>
      <c r="E3885" s="4">
        <v>7.1806831405842866E-3</v>
      </c>
      <c r="F3885" s="2">
        <v>5</v>
      </c>
      <c r="G3885" s="4">
        <v>-0.42698863709977192</v>
      </c>
      <c r="H3885" s="4">
        <v>-0.78298111278486449</v>
      </c>
      <c r="I3885" s="4">
        <v>0.23073855739261709</v>
      </c>
    </row>
    <row r="3886" spans="1:9" x14ac:dyDescent="0.25">
      <c r="A3886" t="s">
        <v>4056</v>
      </c>
      <c r="B3886" s="3">
        <v>26.211771011352539</v>
      </c>
      <c r="C3886" s="3">
        <v>58.490001678466797</v>
      </c>
      <c r="D3886" s="4">
        <v>3.9391469853146573E-2</v>
      </c>
      <c r="E3886" s="4">
        <v>-2.402800966754914E-2</v>
      </c>
      <c r="F3886" s="2">
        <v>5</v>
      </c>
      <c r="G3886" s="4">
        <v>-0.42334745663498508</v>
      </c>
      <c r="H3886" s="4">
        <v>-0.78247492936636898</v>
      </c>
      <c r="I3886" s="4">
        <v>0.21596806435858951</v>
      </c>
    </row>
    <row r="3887" spans="1:9" x14ac:dyDescent="0.25">
      <c r="A3887" t="s">
        <v>4057</v>
      </c>
      <c r="B3887" s="3">
        <v>25.218381881713871</v>
      </c>
      <c r="C3887" s="3">
        <v>59.930000305175781</v>
      </c>
      <c r="D3887" s="4">
        <v>4.0633086599009438E-2</v>
      </c>
      <c r="E3887" s="4">
        <v>-5.8296654934854031E-2</v>
      </c>
      <c r="F3887" s="2">
        <v>5</v>
      </c>
      <c r="G3887" s="4">
        <v>-0.44509582998908642</v>
      </c>
      <c r="H3887" s="4">
        <v>-0.79071882255839121</v>
      </c>
      <c r="I3887" s="4">
        <v>0.16047906507782361</v>
      </c>
    </row>
    <row r="3888" spans="1:9" x14ac:dyDescent="0.25">
      <c r="A3888" t="s">
        <v>4058</v>
      </c>
      <c r="B3888" s="3">
        <v>24.23369216918945</v>
      </c>
      <c r="C3888" s="3">
        <v>63.639999389648438</v>
      </c>
      <c r="D3888" s="4">
        <v>-2.8301798769515E-2</v>
      </c>
      <c r="E3888" s="4">
        <v>4.8089560445359718E-2</v>
      </c>
      <c r="F3888" s="2">
        <v>5</v>
      </c>
      <c r="G3888" s="4">
        <v>-0.45911274702334859</v>
      </c>
      <c r="H3888" s="4">
        <v>-0.79889052141751493</v>
      </c>
      <c r="I3888" s="4">
        <v>0.1489022580115118</v>
      </c>
    </row>
    <row r="3889" spans="1:9" x14ac:dyDescent="0.25">
      <c r="A3889" t="s">
        <v>4059</v>
      </c>
      <c r="B3889" s="3">
        <v>24.93952560424805</v>
      </c>
      <c r="C3889" s="3">
        <v>60.720001220703118</v>
      </c>
      <c r="D3889" s="4">
        <v>2.8386646186225661E-2</v>
      </c>
      <c r="E3889" s="4">
        <v>-3.5884381358522899E-2</v>
      </c>
      <c r="F3889" s="2">
        <v>5</v>
      </c>
      <c r="G3889" s="4">
        <v>-0.43336159412351222</v>
      </c>
      <c r="H3889" s="4">
        <v>-0.79303298253736054</v>
      </c>
      <c r="I3889" s="4">
        <v>0.14610778278976061</v>
      </c>
    </row>
    <row r="3890" spans="1:9" x14ac:dyDescent="0.25">
      <c r="A3890" t="s">
        <v>4060</v>
      </c>
      <c r="B3890" s="3">
        <v>24.251117706298832</v>
      </c>
      <c r="C3890" s="3">
        <v>62.979999542236328</v>
      </c>
      <c r="D3890" s="4">
        <v>3.3419637425279758E-2</v>
      </c>
      <c r="E3890" s="4">
        <v>-8.0718178682842034E-2</v>
      </c>
      <c r="F3890" s="2">
        <v>5</v>
      </c>
      <c r="G3890" s="4">
        <v>-0.45127673212094271</v>
      </c>
      <c r="H3890" s="4">
        <v>-0.79874591115104709</v>
      </c>
      <c r="I3890" s="4">
        <v>0.1133732630373183</v>
      </c>
    </row>
    <row r="3891" spans="1:9" x14ac:dyDescent="0.25">
      <c r="A3891" t="s">
        <v>4061</v>
      </c>
      <c r="B3891" s="3">
        <v>23.466863632202148</v>
      </c>
      <c r="C3891" s="3">
        <v>68.510002136230469</v>
      </c>
      <c r="D3891" s="4">
        <v>-7.520597297189624E-2</v>
      </c>
      <c r="E3891" s="4">
        <v>0.23932712823952551</v>
      </c>
      <c r="F3891" s="2">
        <v>5</v>
      </c>
      <c r="G3891" s="4">
        <v>-0.47347179914255222</v>
      </c>
      <c r="H3891" s="4">
        <v>-0.80525424371616472</v>
      </c>
      <c r="I3891" s="4">
        <v>0.13812379629546451</v>
      </c>
    </row>
    <row r="3892" spans="1:9" x14ac:dyDescent="0.25">
      <c r="A3892" t="s">
        <v>4062</v>
      </c>
      <c r="B3892" s="3">
        <v>25.3752326965332</v>
      </c>
      <c r="C3892" s="3">
        <v>55.279998779296882</v>
      </c>
      <c r="D3892" s="4">
        <v>-7.8362258917625827E-3</v>
      </c>
      <c r="E3892" s="4">
        <v>6.55500040703072E-3</v>
      </c>
      <c r="F3892" s="2">
        <v>5</v>
      </c>
      <c r="G3892" s="4">
        <v>-0.43494858022014021</v>
      </c>
      <c r="H3892" s="4">
        <v>-0.78941715604536755</v>
      </c>
      <c r="I3892" s="4">
        <v>0.16526951788773281</v>
      </c>
    </row>
    <row r="3893" spans="1:9" x14ac:dyDescent="0.25">
      <c r="A3893" t="s">
        <v>4063</v>
      </c>
      <c r="B3893" s="3">
        <v>25.575649261474609</v>
      </c>
      <c r="C3893" s="3">
        <v>54.919998168945313</v>
      </c>
      <c r="D3893" s="4">
        <v>4.1888336877647918E-2</v>
      </c>
      <c r="E3893" s="4">
        <v>-9.8193812924494694E-2</v>
      </c>
      <c r="F3893" s="2">
        <v>5</v>
      </c>
      <c r="G3893" s="4">
        <v>-0.42805191472641319</v>
      </c>
      <c r="H3893" s="4">
        <v>-0.78775394803755505</v>
      </c>
      <c r="I3893" s="4">
        <v>0.17205594828580001</v>
      </c>
    </row>
    <row r="3894" spans="1:9" x14ac:dyDescent="0.25">
      <c r="A3894" t="s">
        <v>4064</v>
      </c>
      <c r="B3894" s="3">
        <v>24.54739952087402</v>
      </c>
      <c r="C3894" s="3">
        <v>60.900001525878913</v>
      </c>
      <c r="D3894" s="4">
        <v>-4.5935208547285278E-3</v>
      </c>
      <c r="E3894" s="4">
        <v>-5.8732544074200588E-2</v>
      </c>
      <c r="F3894" s="2">
        <v>5</v>
      </c>
      <c r="G3894" s="4">
        <v>-0.43434485101098302</v>
      </c>
      <c r="H3894" s="4">
        <v>-0.79628714090560981</v>
      </c>
      <c r="I3894" s="4">
        <v>0.14331338370967359</v>
      </c>
    </row>
    <row r="3895" spans="1:9" x14ac:dyDescent="0.25">
      <c r="A3895" t="s">
        <v>4065</v>
      </c>
      <c r="B3895" s="3">
        <v>24.660678863525391</v>
      </c>
      <c r="C3895" s="3">
        <v>64.699996948242188</v>
      </c>
      <c r="D3895" s="4">
        <v>6.1117271889255642E-2</v>
      </c>
      <c r="E3895" s="4">
        <v>-0.109673887732517</v>
      </c>
      <c r="F3895" s="2">
        <v>5</v>
      </c>
      <c r="G3895" s="4">
        <v>-0.42036457237304869</v>
      </c>
      <c r="H3895" s="4">
        <v>-0.79534706337323324</v>
      </c>
      <c r="I3895" s="4">
        <v>0.14331338370967359</v>
      </c>
    </row>
    <row r="3896" spans="1:9" x14ac:dyDescent="0.25">
      <c r="A3896" t="s">
        <v>4066</v>
      </c>
      <c r="B3896" s="3">
        <v>23.24029541015625</v>
      </c>
      <c r="C3896" s="3">
        <v>72.669998168945313</v>
      </c>
      <c r="D3896" s="4">
        <v>4.3427416091735623E-2</v>
      </c>
      <c r="E3896" s="4">
        <v>-0.1012862030619102</v>
      </c>
      <c r="F3896" s="2">
        <v>5</v>
      </c>
      <c r="G3896" s="4">
        <v>-0.46317561423320769</v>
      </c>
      <c r="H3896" s="4">
        <v>-0.80713447792401449</v>
      </c>
      <c r="I3896" s="4">
        <v>6.5069904900584064E-2</v>
      </c>
    </row>
    <row r="3897" spans="1:9" x14ac:dyDescent="0.25">
      <c r="A3897" t="s">
        <v>4067</v>
      </c>
      <c r="B3897" s="3">
        <v>22.27303504943848</v>
      </c>
      <c r="C3897" s="3">
        <v>80.860000610351563</v>
      </c>
      <c r="D3897" s="4">
        <v>-4.8399393908477029E-2</v>
      </c>
      <c r="E3897" s="4">
        <v>8.8876895828973401E-2</v>
      </c>
      <c r="F3897" s="2">
        <v>5</v>
      </c>
      <c r="G3897" s="4">
        <v>-0.47998865525494683</v>
      </c>
      <c r="H3897" s="4">
        <v>-0.81516153485943177</v>
      </c>
      <c r="I3897" s="4">
        <v>7.7738574910239722E-2</v>
      </c>
    </row>
    <row r="3898" spans="1:9" x14ac:dyDescent="0.25">
      <c r="A3898" t="s">
        <v>4068</v>
      </c>
      <c r="B3898" s="3">
        <v>23.405864715576168</v>
      </c>
      <c r="C3898" s="3">
        <v>74.260002136230469</v>
      </c>
      <c r="D3898" s="4">
        <v>-5.2222837438336889E-2</v>
      </c>
      <c r="E3898" s="4">
        <v>9.7871123688909378E-2</v>
      </c>
      <c r="F3898" s="2">
        <v>5</v>
      </c>
      <c r="G3898" s="4">
        <v>-0.46000121804759297</v>
      </c>
      <c r="H3898" s="4">
        <v>-0.80576045879189895</v>
      </c>
      <c r="I3898" s="4">
        <v>7.4281437219539947E-2</v>
      </c>
    </row>
    <row r="3899" spans="1:9" x14ac:dyDescent="0.25">
      <c r="A3899" t="s">
        <v>4069</v>
      </c>
      <c r="B3899" s="3">
        <v>24.695535659790039</v>
      </c>
      <c r="C3899" s="3">
        <v>67.639999389648438</v>
      </c>
      <c r="D3899" s="4">
        <v>-1.057457369754933E-3</v>
      </c>
      <c r="E3899" s="4">
        <v>-2.18366175402811E-2</v>
      </c>
      <c r="F3899" s="2">
        <v>5</v>
      </c>
      <c r="G3899" s="4">
        <v>-0.42795438081751319</v>
      </c>
      <c r="H3899" s="4">
        <v>-0.79505779535443954</v>
      </c>
      <c r="I3899" s="4">
        <v>5.3885603971927543E-2</v>
      </c>
    </row>
    <row r="3900" spans="1:9" x14ac:dyDescent="0.25">
      <c r="A3900" t="s">
        <v>4070</v>
      </c>
      <c r="B3900" s="3">
        <v>24.721677780151371</v>
      </c>
      <c r="C3900" s="3">
        <v>69.150001525878906</v>
      </c>
      <c r="D3900" s="4">
        <v>-2.104906900077097E-2</v>
      </c>
      <c r="E3900" s="4">
        <v>4.2829197283194453E-2</v>
      </c>
      <c r="F3900" s="2">
        <v>5</v>
      </c>
      <c r="G3900" s="4">
        <v>-0.43395461165737548</v>
      </c>
      <c r="H3900" s="4">
        <v>-0.79484084829749901</v>
      </c>
      <c r="I3900" s="4">
        <v>7.1480894666744232E-2</v>
      </c>
    </row>
    <row r="3901" spans="1:9" x14ac:dyDescent="0.25">
      <c r="A3901" t="s">
        <v>4071</v>
      </c>
      <c r="B3901" s="3">
        <v>25.25323486328125</v>
      </c>
      <c r="C3901" s="3">
        <v>66.30999755859375</v>
      </c>
      <c r="D3901" s="4">
        <v>-4.8588296357413803E-2</v>
      </c>
      <c r="E3901" s="4">
        <v>0.10830679473881651</v>
      </c>
      <c r="F3901" s="2">
        <v>5</v>
      </c>
      <c r="G3901" s="4">
        <v>-0.41644483583284192</v>
      </c>
      <c r="H3901" s="4">
        <v>-0.79042958619683612</v>
      </c>
      <c r="I3901" s="4">
        <v>0.1151026140254305</v>
      </c>
    </row>
    <row r="3902" spans="1:9" x14ac:dyDescent="0.25">
      <c r="A3902" t="s">
        <v>4072</v>
      </c>
      <c r="B3902" s="3">
        <v>26.542909622192379</v>
      </c>
      <c r="C3902" s="3">
        <v>59.830001831054688</v>
      </c>
      <c r="D3902" s="4">
        <v>6.0954374353015213E-2</v>
      </c>
      <c r="E3902" s="4">
        <v>-9.9759213733828678E-2</v>
      </c>
      <c r="F3902" s="2">
        <v>5</v>
      </c>
      <c r="G3902" s="4">
        <v>-0.3899491325048362</v>
      </c>
      <c r="H3902" s="4">
        <v>-0.77972689110213789</v>
      </c>
      <c r="I3902" s="4">
        <v>0.11913489436204409</v>
      </c>
    </row>
    <row r="3903" spans="1:9" x14ac:dyDescent="0.25">
      <c r="A3903" t="s">
        <v>4073</v>
      </c>
      <c r="B3903" s="3">
        <v>25.0179557800293</v>
      </c>
      <c r="C3903" s="3">
        <v>66.459999084472656</v>
      </c>
      <c r="D3903" s="4">
        <v>-4.6179449779801152E-2</v>
      </c>
      <c r="E3903" s="4">
        <v>8.1705738443512921E-2</v>
      </c>
      <c r="F3903" s="2">
        <v>5</v>
      </c>
      <c r="G3903" s="4">
        <v>-0.4323639368729616</v>
      </c>
      <c r="H3903" s="4">
        <v>-0.79238210970930045</v>
      </c>
      <c r="I3903" s="4">
        <v>6.0875723573647463E-2</v>
      </c>
    </row>
    <row r="3904" spans="1:9" x14ac:dyDescent="0.25">
      <c r="A3904" t="s">
        <v>4074</v>
      </c>
      <c r="B3904" s="3">
        <v>26.229206085205082</v>
      </c>
      <c r="C3904" s="3">
        <v>61.439998626708977</v>
      </c>
      <c r="D3904" s="4">
        <v>-2.1774314478071769E-2</v>
      </c>
      <c r="E3904" s="4">
        <v>2.4341432070944968E-2</v>
      </c>
      <c r="F3904" s="2">
        <v>5</v>
      </c>
      <c r="G3904" s="4">
        <v>-0.38033431776950849</v>
      </c>
      <c r="H3904" s="4">
        <v>-0.7823302399568044</v>
      </c>
      <c r="I3904" s="4">
        <v>9.5051621993243796E-2</v>
      </c>
    </row>
    <row r="3905" spans="1:9" x14ac:dyDescent="0.25">
      <c r="A3905" t="s">
        <v>4075</v>
      </c>
      <c r="B3905" s="3">
        <v>26.813041687011719</v>
      </c>
      <c r="C3905" s="3">
        <v>59.979999542236328</v>
      </c>
      <c r="D3905" s="4">
        <v>-1.346574558595803E-2</v>
      </c>
      <c r="E3905" s="4">
        <v>6.9162231259330298E-2</v>
      </c>
      <c r="F3905" s="2">
        <v>5</v>
      </c>
      <c r="G3905" s="4">
        <v>-0.38263128711006789</v>
      </c>
      <c r="H3905" s="4">
        <v>-0.77748513122811858</v>
      </c>
      <c r="I3905" s="4">
        <v>0.13812741686329749</v>
      </c>
    </row>
    <row r="3906" spans="1:9" x14ac:dyDescent="0.25">
      <c r="A3906" t="s">
        <v>4076</v>
      </c>
      <c r="B3906" s="3">
        <v>27.17902755737305</v>
      </c>
      <c r="C3906" s="3">
        <v>56.099998474121087</v>
      </c>
      <c r="D3906" s="4">
        <v>2.061486696180026E-2</v>
      </c>
      <c r="E3906" s="4">
        <v>-0.11903269150013809</v>
      </c>
      <c r="F3906" s="2">
        <v>5</v>
      </c>
      <c r="G3906" s="4">
        <v>-0.39513285639444012</v>
      </c>
      <c r="H3906" s="4">
        <v>-0.77444790408819042</v>
      </c>
      <c r="I3906" s="4">
        <v>0.1206834948819366</v>
      </c>
    </row>
    <row r="3907" spans="1:9" x14ac:dyDescent="0.25">
      <c r="A3907" t="s">
        <v>4077</v>
      </c>
      <c r="B3907" s="3">
        <v>26.63005256652832</v>
      </c>
      <c r="C3907" s="3">
        <v>63.680000305175781</v>
      </c>
      <c r="D3907" s="4">
        <v>-4.470140335353745E-2</v>
      </c>
      <c r="E3907" s="4">
        <v>0.16715540143569929</v>
      </c>
      <c r="F3907" s="2">
        <v>5</v>
      </c>
      <c r="G3907" s="4">
        <v>-0.42534626613410281</v>
      </c>
      <c r="H3907" s="4">
        <v>-0.77900371314084382</v>
      </c>
      <c r="I3907" s="4">
        <v>0.1345674854436503</v>
      </c>
    </row>
    <row r="3908" spans="1:9" x14ac:dyDescent="0.25">
      <c r="A3908" t="s">
        <v>4078</v>
      </c>
      <c r="B3908" s="3">
        <v>27.876155853271481</v>
      </c>
      <c r="C3908" s="3">
        <v>54.560001373291023</v>
      </c>
      <c r="D3908" s="4">
        <v>-5.2148169900704477E-2</v>
      </c>
      <c r="E3908" s="4">
        <v>0.14309662469220871</v>
      </c>
      <c r="F3908" s="2">
        <v>5</v>
      </c>
      <c r="G3908" s="4">
        <v>-0.41308817041562618</v>
      </c>
      <c r="H3908" s="4">
        <v>-0.76866260702679268</v>
      </c>
      <c r="I3908" s="4">
        <v>0.19615515456042371</v>
      </c>
    </row>
    <row r="3909" spans="1:9" x14ac:dyDescent="0.25">
      <c r="A3909" t="s">
        <v>4079</v>
      </c>
      <c r="B3909" s="3">
        <v>29.409824371337891</v>
      </c>
      <c r="C3909" s="3">
        <v>47.729999542236328</v>
      </c>
      <c r="D3909" s="4">
        <v>2.8336303566400382E-2</v>
      </c>
      <c r="E3909" s="4">
        <v>-0.1108420404082181</v>
      </c>
      <c r="F3909" s="2">
        <v>5</v>
      </c>
      <c r="G3909" s="4">
        <v>-0.37381200996883363</v>
      </c>
      <c r="H3909" s="4">
        <v>-0.75593506745777683</v>
      </c>
      <c r="I3909" s="4">
        <v>0.2107510906652634</v>
      </c>
    </row>
    <row r="3910" spans="1:9" x14ac:dyDescent="0.25">
      <c r="A3910" t="s">
        <v>4080</v>
      </c>
      <c r="B3910" s="3">
        <v>28.599422454833981</v>
      </c>
      <c r="C3910" s="3">
        <v>53.680000305175781</v>
      </c>
      <c r="D3910" s="4">
        <v>-2.1281336365170929E-3</v>
      </c>
      <c r="E3910" s="4">
        <v>-0.10369008428385471</v>
      </c>
      <c r="F3910" s="2">
        <v>5</v>
      </c>
      <c r="G3910" s="4">
        <v>-0.39498322582561118</v>
      </c>
      <c r="H3910" s="4">
        <v>-0.76266039456569312</v>
      </c>
      <c r="I3910" s="4">
        <v>0.18511928567791</v>
      </c>
    </row>
    <row r="3911" spans="1:9" x14ac:dyDescent="0.25">
      <c r="A3911" t="s">
        <v>4081</v>
      </c>
      <c r="B3911" s="3">
        <v>28.660415649414059</v>
      </c>
      <c r="C3911" s="3">
        <v>59.889999389648438</v>
      </c>
      <c r="D3911" s="4">
        <v>1.52244780707389E-3</v>
      </c>
      <c r="E3911" s="4">
        <v>-4.7853768890483539E-2</v>
      </c>
      <c r="F3911" s="2">
        <v>5</v>
      </c>
      <c r="G3911" s="4">
        <v>-0.38897724168437092</v>
      </c>
      <c r="H3911" s="4">
        <v>-0.76215422697581692</v>
      </c>
      <c r="I3911" s="4">
        <v>0.19010324398648759</v>
      </c>
    </row>
    <row r="3912" spans="1:9" x14ac:dyDescent="0.25">
      <c r="A3912" t="s">
        <v>4082</v>
      </c>
      <c r="B3912" s="3">
        <v>28.616847991943359</v>
      </c>
      <c r="C3912" s="3">
        <v>62.900001525878913</v>
      </c>
      <c r="D3912" s="4">
        <v>3.3354477763566592E-2</v>
      </c>
      <c r="E3912" s="4">
        <v>-0.10091477488542</v>
      </c>
      <c r="F3912" s="2">
        <v>5</v>
      </c>
      <c r="G3912" s="4">
        <v>-0.40132531880034178</v>
      </c>
      <c r="H3912" s="4">
        <v>-0.76251578429922517</v>
      </c>
      <c r="I3912" s="4">
        <v>0.17693133477057829</v>
      </c>
    </row>
    <row r="3913" spans="1:9" x14ac:dyDescent="0.25">
      <c r="A3913" t="s">
        <v>4083</v>
      </c>
      <c r="B3913" s="3">
        <v>27.693157196044918</v>
      </c>
      <c r="C3913" s="3">
        <v>69.959999084472656</v>
      </c>
      <c r="D3913" s="4">
        <v>-2.5111739408406608E-3</v>
      </c>
      <c r="E3913" s="4">
        <v>4.4802867996091011E-2</v>
      </c>
      <c r="F3913" s="2">
        <v>5</v>
      </c>
      <c r="G3913" s="4">
        <v>-0.41242784438019819</v>
      </c>
      <c r="H3913" s="4">
        <v>-0.77018126808261478</v>
      </c>
      <c r="I3913" s="4">
        <v>0.17764334821504349</v>
      </c>
    </row>
    <row r="3914" spans="1:9" x14ac:dyDescent="0.25">
      <c r="A3914" t="s">
        <v>4084</v>
      </c>
      <c r="B3914" s="3">
        <v>27.762874603271481</v>
      </c>
      <c r="C3914" s="3">
        <v>66.959999084472656</v>
      </c>
      <c r="D3914" s="4">
        <v>0.1104912614781788</v>
      </c>
      <c r="E3914" s="4">
        <v>-0.1636272654709183</v>
      </c>
      <c r="F3914" s="2">
        <v>5</v>
      </c>
      <c r="G3914" s="4">
        <v>-0.40975186998350138</v>
      </c>
      <c r="H3914" s="4">
        <v>-0.76960270038778855</v>
      </c>
      <c r="I3914" s="4">
        <v>0.1349234242645436</v>
      </c>
    </row>
    <row r="3915" spans="1:9" x14ac:dyDescent="0.25">
      <c r="A3915" t="s">
        <v>4085</v>
      </c>
      <c r="B3915" s="3">
        <v>25.000534057617191</v>
      </c>
      <c r="C3915" s="3">
        <v>80.05999755859375</v>
      </c>
      <c r="D3915" s="4">
        <v>-2.7787049324927478E-2</v>
      </c>
      <c r="E3915" s="4">
        <v>1.175281609321188E-2</v>
      </c>
      <c r="F3915" s="2">
        <v>5</v>
      </c>
      <c r="G3915" s="4">
        <v>-0.46631194628380312</v>
      </c>
      <c r="H3915" s="4">
        <v>-0.79252668831852957</v>
      </c>
      <c r="I3915" s="4">
        <v>7.5115720857593882E-2</v>
      </c>
    </row>
    <row r="3916" spans="1:9" x14ac:dyDescent="0.25">
      <c r="A3916" t="s">
        <v>4086</v>
      </c>
      <c r="B3916" s="3">
        <v>25.715080261230469</v>
      </c>
      <c r="C3916" s="3">
        <v>79.129997253417969</v>
      </c>
      <c r="D3916" s="4">
        <v>-3.2141656226246977E-2</v>
      </c>
      <c r="E3916" s="4">
        <v>0.1671090514997611</v>
      </c>
      <c r="F3916" s="2">
        <v>5</v>
      </c>
      <c r="G3916" s="4">
        <v>-0.44195265501666969</v>
      </c>
      <c r="H3916" s="4">
        <v>-0.78659684430514132</v>
      </c>
      <c r="I3916" s="4">
        <v>7.6895686567417521E-2</v>
      </c>
    </row>
    <row r="3917" spans="1:9" x14ac:dyDescent="0.25">
      <c r="A3917" t="s">
        <v>4087</v>
      </c>
      <c r="B3917" s="3">
        <v>26.56905364990234</v>
      </c>
      <c r="C3917" s="3">
        <v>67.800003051757813</v>
      </c>
      <c r="D3917" s="4">
        <v>-3.9204379769779418E-3</v>
      </c>
      <c r="E3917" s="4">
        <v>-2.6561355830462041E-2</v>
      </c>
      <c r="F3917" s="2">
        <v>5</v>
      </c>
      <c r="G3917" s="4">
        <v>-0.43114108398098122</v>
      </c>
      <c r="H3917" s="4">
        <v>-0.77950992821657805</v>
      </c>
      <c r="I3917" s="4">
        <v>7.5778566192555186E-2</v>
      </c>
    </row>
    <row r="3918" spans="1:9" x14ac:dyDescent="0.25">
      <c r="A3918" t="s">
        <v>4088</v>
      </c>
      <c r="B3918" s="3">
        <v>26.673625946044918</v>
      </c>
      <c r="C3918" s="3">
        <v>69.650001525878906</v>
      </c>
      <c r="D3918" s="4">
        <v>-2.763637546922804E-2</v>
      </c>
      <c r="E3918" s="4">
        <v>0.31142912305490672</v>
      </c>
      <c r="F3918" s="2">
        <v>5</v>
      </c>
      <c r="G3918" s="4">
        <v>-0.43322389311847881</v>
      </c>
      <c r="H3918" s="4">
        <v>-0.77864210833157743</v>
      </c>
      <c r="I3918" s="4">
        <v>8.0341893383580443E-2</v>
      </c>
    </row>
    <row r="3919" spans="1:9" x14ac:dyDescent="0.25">
      <c r="A3919" t="s">
        <v>4089</v>
      </c>
      <c r="B3919" s="3">
        <v>27.43173980712891</v>
      </c>
      <c r="C3919" s="3">
        <v>53.110000610351563</v>
      </c>
      <c r="D3919" s="4">
        <v>-5.1807166958730111E-2</v>
      </c>
      <c r="E3919" s="4">
        <v>2.642993891299295E-3</v>
      </c>
      <c r="F3919" s="2">
        <v>5</v>
      </c>
      <c r="G3919" s="4">
        <v>-0.40492347449010369</v>
      </c>
      <c r="H3919" s="4">
        <v>-0.77235070699478081</v>
      </c>
      <c r="I3919" s="4">
        <v>0.13709395971053701</v>
      </c>
    </row>
    <row r="3920" spans="1:9" x14ac:dyDescent="0.25">
      <c r="A3920" t="s">
        <v>4090</v>
      </c>
      <c r="B3920" s="3">
        <v>28.930549621582031</v>
      </c>
      <c r="C3920" s="3">
        <v>52.970001220703118</v>
      </c>
      <c r="D3920" s="4">
        <v>2.7863840029925369E-2</v>
      </c>
      <c r="E3920" s="4">
        <v>-0.24683634520660769</v>
      </c>
      <c r="F3920" s="2">
        <v>5</v>
      </c>
      <c r="G3920" s="4">
        <v>-0.36486982627312109</v>
      </c>
      <c r="H3920" s="4">
        <v>-0.75991245127317819</v>
      </c>
      <c r="I3920" s="4">
        <v>0.13709395971053701</v>
      </c>
    </row>
    <row r="3921" spans="1:9" x14ac:dyDescent="0.25">
      <c r="A3921" t="s">
        <v>4091</v>
      </c>
      <c r="B3921" s="3">
        <v>28.146286010742191</v>
      </c>
      <c r="C3921" s="3">
        <v>70.330001831054688</v>
      </c>
      <c r="D3921" s="4">
        <v>1.2394075839368131E-3</v>
      </c>
      <c r="E3921" s="4">
        <v>4.0230752790241457E-2</v>
      </c>
      <c r="F3921" s="2">
        <v>5</v>
      </c>
      <c r="G3921" s="4">
        <v>-0.39748352494651501</v>
      </c>
      <c r="H3921" s="4">
        <v>-0.76642086298139267</v>
      </c>
      <c r="I3921" s="4">
        <v>0.15042740259415049</v>
      </c>
    </row>
    <row r="3922" spans="1:9" x14ac:dyDescent="0.25">
      <c r="A3922" t="s">
        <v>4092</v>
      </c>
      <c r="B3922" s="3">
        <v>28.111444473266602</v>
      </c>
      <c r="C3922" s="3">
        <v>67.610000610351563</v>
      </c>
      <c r="D3922" s="4">
        <v>5.4248490746914957E-2</v>
      </c>
      <c r="E3922" s="4">
        <v>-2.368230165557306E-2</v>
      </c>
      <c r="F3922" s="2">
        <v>5</v>
      </c>
      <c r="G3922" s="4">
        <v>-0.39564472807669809</v>
      </c>
      <c r="H3922" s="4">
        <v>-0.76671000437123149</v>
      </c>
      <c r="I3922" s="4">
        <v>0.1032478788979032</v>
      </c>
    </row>
    <row r="3923" spans="1:9" x14ac:dyDescent="0.25">
      <c r="A3923" t="s">
        <v>4093</v>
      </c>
      <c r="B3923" s="3">
        <v>26.664913177490231</v>
      </c>
      <c r="C3923" s="3">
        <v>69.25</v>
      </c>
      <c r="D3923" s="4">
        <v>-8.9556495212030685E-2</v>
      </c>
      <c r="E3923" s="4">
        <v>0.25612186936907477</v>
      </c>
      <c r="F3923" s="2">
        <v>5</v>
      </c>
      <c r="G3923" s="4">
        <v>-0.41937021113434447</v>
      </c>
      <c r="H3923" s="4">
        <v>-0.77871441346481129</v>
      </c>
      <c r="I3923" s="4">
        <v>0.13512591649954639</v>
      </c>
    </row>
    <row r="3924" spans="1:9" x14ac:dyDescent="0.25">
      <c r="A3924" t="s">
        <v>4094</v>
      </c>
      <c r="B3924" s="3">
        <v>29.28782844543457</v>
      </c>
      <c r="C3924" s="3">
        <v>55.130001068115227</v>
      </c>
      <c r="D3924" s="4">
        <v>-4.3267748893109581E-2</v>
      </c>
      <c r="E3924" s="4">
        <v>2.5459062625061701E-3</v>
      </c>
      <c r="F3924" s="2">
        <v>5</v>
      </c>
      <c r="G3924" s="4">
        <v>-0.36525716017623522</v>
      </c>
      <c r="H3924" s="4">
        <v>-0.75694748178062599</v>
      </c>
      <c r="I3924" s="4">
        <v>0.23042895025513871</v>
      </c>
    </row>
    <row r="3925" spans="1:9" x14ac:dyDescent="0.25">
      <c r="A3925" t="s">
        <v>4095</v>
      </c>
      <c r="B3925" s="3">
        <v>30.612356185913089</v>
      </c>
      <c r="C3925" s="3">
        <v>54.990001678466797</v>
      </c>
      <c r="D3925" s="4">
        <v>0.1216471800303542</v>
      </c>
      <c r="E3925" s="4">
        <v>-0.21386698959893699</v>
      </c>
      <c r="F3925" s="2">
        <v>5</v>
      </c>
      <c r="G3925" s="4">
        <v>-0.34163308657293689</v>
      </c>
      <c r="H3925" s="4">
        <v>-0.74595555032437266</v>
      </c>
      <c r="I3925" s="4">
        <v>0.19979581371370719</v>
      </c>
    </row>
    <row r="3926" spans="1:9" x14ac:dyDescent="0.25">
      <c r="A3926" t="s">
        <v>4096</v>
      </c>
      <c r="B3926" s="3">
        <v>27.29232215881348</v>
      </c>
      <c r="C3926" s="3">
        <v>69.949996948242188</v>
      </c>
      <c r="D3926" s="4">
        <v>-6.3450975593818404E-3</v>
      </c>
      <c r="E3926" s="4">
        <v>9.4336654443561541E-2</v>
      </c>
      <c r="F3926" s="2">
        <v>5</v>
      </c>
      <c r="G3926" s="4">
        <v>-0.40333835268937801</v>
      </c>
      <c r="H3926" s="4">
        <v>-0.77350769992685908</v>
      </c>
      <c r="I3926" s="4">
        <v>0.10551397106945461</v>
      </c>
    </row>
    <row r="3927" spans="1:9" x14ac:dyDescent="0.25">
      <c r="A3927" t="s">
        <v>4097</v>
      </c>
      <c r="B3927" s="3">
        <v>27.46660041809082</v>
      </c>
      <c r="C3927" s="3">
        <v>63.919998168945313</v>
      </c>
      <c r="D3927" s="4">
        <v>-2.6859798875203511E-2</v>
      </c>
      <c r="E3927" s="4">
        <v>0.11107247566895451</v>
      </c>
      <c r="F3927" s="2">
        <v>5</v>
      </c>
      <c r="G3927" s="4">
        <v>-0.40906644424121652</v>
      </c>
      <c r="H3927" s="4">
        <v>-0.77206140731874839</v>
      </c>
      <c r="I3927" s="4">
        <v>8.750407012933703E-2</v>
      </c>
    </row>
    <row r="3928" spans="1:9" x14ac:dyDescent="0.25">
      <c r="A3928" t="s">
        <v>4098</v>
      </c>
      <c r="B3928" s="3">
        <v>28.224710464477539</v>
      </c>
      <c r="C3928" s="3">
        <v>57.529998779296882</v>
      </c>
      <c r="D3928" s="4">
        <v>-7.9635752410374128E-3</v>
      </c>
      <c r="E3928" s="4">
        <v>7.1721282642203787E-2</v>
      </c>
      <c r="F3928" s="2">
        <v>5</v>
      </c>
      <c r="G3928" s="4">
        <v>-0.39127725720859918</v>
      </c>
      <c r="H3928" s="4">
        <v>-0.76577003763919049</v>
      </c>
      <c r="I3928" s="4">
        <v>7.1608001519169573E-2</v>
      </c>
    </row>
    <row r="3929" spans="1:9" x14ac:dyDescent="0.25">
      <c r="A3929" t="s">
        <v>4099</v>
      </c>
      <c r="B3929" s="3">
        <v>28.451284408569339</v>
      </c>
      <c r="C3929" s="3">
        <v>53.680000305175781</v>
      </c>
      <c r="D3929" s="4">
        <v>-6.33963649775382E-2</v>
      </c>
      <c r="E3929" s="4">
        <v>3.1316063247021957E-2</v>
      </c>
      <c r="F3929" s="2">
        <v>5</v>
      </c>
      <c r="G3929" s="4">
        <v>-0.38373561969479009</v>
      </c>
      <c r="H3929" s="4">
        <v>-0.7638897559454827</v>
      </c>
      <c r="I3929" s="4">
        <v>9.0796413498992257E-2</v>
      </c>
    </row>
    <row r="3930" spans="1:9" x14ac:dyDescent="0.25">
      <c r="A3930" t="s">
        <v>4100</v>
      </c>
      <c r="B3930" s="3">
        <v>30.377080917358398</v>
      </c>
      <c r="C3930" s="3">
        <v>52.049999237060547</v>
      </c>
      <c r="D3930" s="4">
        <v>-3.6483560494367961E-2</v>
      </c>
      <c r="E3930" s="4">
        <v>0.1530793075065198</v>
      </c>
      <c r="F3930" s="2">
        <v>5</v>
      </c>
      <c r="G3930" s="4">
        <v>-0.33791138644291219</v>
      </c>
      <c r="H3930" s="4">
        <v>-0.74790804217959828</v>
      </c>
      <c r="I3930" s="4">
        <v>7.9611028381417315E-2</v>
      </c>
    </row>
    <row r="3931" spans="1:9" x14ac:dyDescent="0.25">
      <c r="A3931" t="s">
        <v>4101</v>
      </c>
      <c r="B3931" s="3">
        <v>31.527309417724609</v>
      </c>
      <c r="C3931" s="3">
        <v>45.139999389648438</v>
      </c>
      <c r="D3931" s="4">
        <v>-1.5510950209341229E-2</v>
      </c>
      <c r="E3931" s="4">
        <v>-2.6513242672321362E-3</v>
      </c>
      <c r="F3931" s="2">
        <v>5</v>
      </c>
      <c r="G3931" s="4">
        <v>-0.29890435022788792</v>
      </c>
      <c r="H3931" s="4">
        <v>-0.73836257744626876</v>
      </c>
      <c r="I3931" s="4">
        <v>5.7617781688987353E-2</v>
      </c>
    </row>
    <row r="3932" spans="1:9" x14ac:dyDescent="0.25">
      <c r="A3932" t="s">
        <v>4102</v>
      </c>
      <c r="B3932" s="3">
        <v>32.024032592773438</v>
      </c>
      <c r="C3932" s="3">
        <v>45.259998321533203</v>
      </c>
      <c r="D3932" s="4">
        <v>-4.5454814212429577E-2</v>
      </c>
      <c r="E3932" s="4">
        <v>0.13690019493188599</v>
      </c>
      <c r="F3932" s="2">
        <v>5</v>
      </c>
      <c r="G3932" s="4">
        <v>-0.28620366639404082</v>
      </c>
      <c r="H3932" s="4">
        <v>-0.73424039342096736</v>
      </c>
      <c r="I3932" s="4">
        <v>4.3941065424974328E-2</v>
      </c>
    </row>
    <row r="3933" spans="1:9" x14ac:dyDescent="0.25">
      <c r="A3933" t="s">
        <v>4103</v>
      </c>
      <c r="B3933" s="3">
        <v>33.548995971679688</v>
      </c>
      <c r="C3933" s="3">
        <v>39.810001373291023</v>
      </c>
      <c r="D3933" s="4">
        <v>-1.053663565931073E-2</v>
      </c>
      <c r="E3933" s="4">
        <v>1.0662655246269191E-2</v>
      </c>
      <c r="F3933" s="2">
        <v>5</v>
      </c>
      <c r="G3933" s="4">
        <v>-0.25738917223251773</v>
      </c>
      <c r="H3933" s="4">
        <v>-0.72158509567070794</v>
      </c>
      <c r="I3933" s="4">
        <v>4.8144187757797267E-2</v>
      </c>
    </row>
    <row r="3934" spans="1:9" x14ac:dyDescent="0.25">
      <c r="A3934" t="s">
        <v>4104</v>
      </c>
      <c r="B3934" s="3">
        <v>33.906253814697273</v>
      </c>
      <c r="C3934" s="3">
        <v>39.389999389648438</v>
      </c>
      <c r="D3934" s="4">
        <v>2.8820994968705271E-2</v>
      </c>
      <c r="E3934" s="4">
        <v>-0.15689215838047821</v>
      </c>
      <c r="F3934" s="2">
        <v>5</v>
      </c>
      <c r="G3934" s="4">
        <v>-0.2493369650103833</v>
      </c>
      <c r="H3934" s="4">
        <v>-0.71862030029296875</v>
      </c>
      <c r="I3934" s="4">
        <v>5.7019873977506297E-2</v>
      </c>
    </row>
    <row r="3935" spans="1:9" x14ac:dyDescent="0.25">
      <c r="A3935" t="s">
        <v>4105</v>
      </c>
      <c r="B3935" s="3">
        <v>32.956417083740227</v>
      </c>
      <c r="C3935" s="3">
        <v>46.720001220703118</v>
      </c>
      <c r="D3935" s="4">
        <v>-7.9357861761421566E-2</v>
      </c>
      <c r="E3935" s="4">
        <v>0.34484740827350052</v>
      </c>
      <c r="F3935" s="2">
        <v>5</v>
      </c>
      <c r="G3935" s="4">
        <v>-0.26199223630525897</v>
      </c>
      <c r="H3935" s="4">
        <v>-0.72650276279053749</v>
      </c>
      <c r="I3935" s="4">
        <v>8.6067798189178202E-2</v>
      </c>
    </row>
    <row r="3936" spans="1:9" x14ac:dyDescent="0.25">
      <c r="A3936" t="s">
        <v>4106</v>
      </c>
      <c r="B3936" s="3">
        <v>35.797206878662109</v>
      </c>
      <c r="C3936" s="3">
        <v>34.740001678466797</v>
      </c>
      <c r="D3936" s="4">
        <v>-1.011997940919585E-2</v>
      </c>
      <c r="E3936" s="4">
        <v>5.8500975060806093E-2</v>
      </c>
      <c r="F3936" s="2">
        <v>5</v>
      </c>
      <c r="G3936" s="4">
        <v>-0.2010192768952693</v>
      </c>
      <c r="H3936" s="4">
        <v>-0.70292774374554268</v>
      </c>
      <c r="I3936" s="4">
        <v>5.0379789328273361E-2</v>
      </c>
    </row>
    <row r="3937" spans="1:9" x14ac:dyDescent="0.25">
      <c r="A3937" t="s">
        <v>4107</v>
      </c>
      <c r="B3937" s="3">
        <v>36.163177490234382</v>
      </c>
      <c r="C3937" s="3">
        <v>32.819999694824219</v>
      </c>
      <c r="D3937" s="4">
        <v>1.5911622174443751E-2</v>
      </c>
      <c r="E3937" s="4">
        <v>-6.7348650877353311E-2</v>
      </c>
      <c r="F3937" s="2">
        <v>5</v>
      </c>
      <c r="G3937" s="4">
        <v>-0.18876145772308339</v>
      </c>
      <c r="H3937" s="4">
        <v>-0.69989064323456951</v>
      </c>
      <c r="I3937" s="4">
        <v>6.3797479943384028E-2</v>
      </c>
    </row>
    <row r="3938" spans="1:9" x14ac:dyDescent="0.25">
      <c r="A3938" t="s">
        <v>4108</v>
      </c>
      <c r="B3938" s="3">
        <v>35.596775054931641</v>
      </c>
      <c r="C3938" s="3">
        <v>35.189998626708977</v>
      </c>
      <c r="D3938" s="4">
        <v>6.9017392896630891E-3</v>
      </c>
      <c r="E3938" s="4">
        <v>-1.4837698092993181E-2</v>
      </c>
      <c r="F3938" s="2">
        <v>5</v>
      </c>
      <c r="G3938" s="4">
        <v>-0.19755826410469551</v>
      </c>
      <c r="H3938" s="4">
        <v>-0.70459107838231005</v>
      </c>
      <c r="I3938" s="4">
        <v>4.4556919532486187E-2</v>
      </c>
    </row>
    <row r="3939" spans="1:9" x14ac:dyDescent="0.25">
      <c r="A3939" t="s">
        <v>4109</v>
      </c>
      <c r="B3939" s="3">
        <v>35.352779388427727</v>
      </c>
      <c r="C3939" s="3">
        <v>35.720001220703118</v>
      </c>
      <c r="D3939" s="4">
        <v>-7.5833647004525107E-3</v>
      </c>
      <c r="E3939" s="4">
        <v>5.5243805934339418E-2</v>
      </c>
      <c r="F3939" s="2">
        <v>5</v>
      </c>
      <c r="G3939" s="4">
        <v>-0.1954972767193752</v>
      </c>
      <c r="H3939" s="4">
        <v>-0.70661593868524708</v>
      </c>
      <c r="I3939" s="4">
        <v>5.6962025316455778E-2</v>
      </c>
    </row>
    <row r="3940" spans="1:9" x14ac:dyDescent="0.25">
      <c r="A3940" t="s">
        <v>4110</v>
      </c>
      <c r="B3940" s="3">
        <v>35.622920989990227</v>
      </c>
      <c r="C3940" s="3">
        <v>33.849998474121087</v>
      </c>
      <c r="D3940" s="4">
        <v>-4.708650364518685E-2</v>
      </c>
      <c r="E3940" s="4">
        <v>5.5503548370290368E-2</v>
      </c>
      <c r="F3940" s="2">
        <v>5</v>
      </c>
      <c r="G3940" s="4">
        <v>-0.18564727338971621</v>
      </c>
      <c r="H3940" s="4">
        <v>-0.70437409966813092</v>
      </c>
      <c r="I3940" s="4">
        <v>8.4556965888300972E-2</v>
      </c>
    </row>
    <row r="3941" spans="1:9" x14ac:dyDescent="0.25">
      <c r="A3941" t="s">
        <v>4111</v>
      </c>
      <c r="B3941" s="3">
        <v>37.383163452148438</v>
      </c>
      <c r="C3941" s="3">
        <v>32.069999694824219</v>
      </c>
      <c r="D3941" s="4">
        <v>3.2690472070658012E-2</v>
      </c>
      <c r="E3941" s="4">
        <v>-3.1117789328666271E-2</v>
      </c>
      <c r="F3941" s="2">
        <v>5</v>
      </c>
      <c r="G3941" s="4">
        <v>-0.13932372105359769</v>
      </c>
      <c r="H3941" s="4">
        <v>-0.68976627840540716</v>
      </c>
      <c r="I3941" s="4">
        <v>0.1096202995203719</v>
      </c>
    </row>
    <row r="3942" spans="1:9" x14ac:dyDescent="0.25">
      <c r="A3942" t="s">
        <v>4112</v>
      </c>
      <c r="B3942" s="3">
        <v>36.199775695800781</v>
      </c>
      <c r="C3942" s="3">
        <v>33.099998474121087</v>
      </c>
      <c r="D3942" s="4">
        <v>3.3822059640282731E-2</v>
      </c>
      <c r="E3942" s="4">
        <v>-8.6140326930708611E-2</v>
      </c>
      <c r="F3942" s="2">
        <v>5</v>
      </c>
      <c r="G3942" s="4">
        <v>-0.1688948163749254</v>
      </c>
      <c r="H3942" s="4">
        <v>-0.6995869236863006</v>
      </c>
      <c r="I3942" s="4">
        <v>6.2531676473496889E-2</v>
      </c>
    </row>
    <row r="3943" spans="1:9" x14ac:dyDescent="0.25">
      <c r="A3943" t="s">
        <v>4113</v>
      </c>
      <c r="B3943" s="3">
        <v>35.015480041503913</v>
      </c>
      <c r="C3943" s="3">
        <v>36.220001220703118</v>
      </c>
      <c r="D3943" s="4">
        <v>-5.1874776502445867E-2</v>
      </c>
      <c r="E3943" s="4">
        <v>0.19537960834011181</v>
      </c>
      <c r="F3943" s="2">
        <v>5</v>
      </c>
      <c r="G3943" s="4">
        <v>-0.1939963157270371</v>
      </c>
      <c r="H3943" s="4">
        <v>-0.70941510339000913</v>
      </c>
      <c r="I3943" s="4">
        <v>7.3380508036202219E-2</v>
      </c>
    </row>
    <row r="3944" spans="1:9" x14ac:dyDescent="0.25">
      <c r="A3944" t="s">
        <v>4114</v>
      </c>
      <c r="B3944" s="3">
        <v>36.931282043457031</v>
      </c>
      <c r="C3944" s="3">
        <v>30.29999923706055</v>
      </c>
      <c r="D3944" s="4">
        <v>7.8424065009503607E-3</v>
      </c>
      <c r="E3944" s="4">
        <v>-4.4164084926952119E-2</v>
      </c>
      <c r="F3944" s="2">
        <v>5</v>
      </c>
      <c r="G3944" s="4">
        <v>-0.12847504914265459</v>
      </c>
      <c r="H3944" s="4">
        <v>-0.69351633158956827</v>
      </c>
      <c r="I3944" s="4">
        <v>8.400808847085961E-2</v>
      </c>
    </row>
    <row r="3945" spans="1:9" x14ac:dyDescent="0.25">
      <c r="A3945" t="s">
        <v>4115</v>
      </c>
      <c r="B3945" s="3">
        <v>36.643905639648438</v>
      </c>
      <c r="C3945" s="3">
        <v>31.70000076293945</v>
      </c>
      <c r="D3945" s="4">
        <v>-3.1084441277704381E-2</v>
      </c>
      <c r="E3945" s="4">
        <v>0.23538585157616421</v>
      </c>
      <c r="F3945" s="2">
        <v>5</v>
      </c>
      <c r="G3945" s="4">
        <v>-0.14245988474158361</v>
      </c>
      <c r="H3945" s="4">
        <v>-0.6959011980112163</v>
      </c>
      <c r="I3945" s="4">
        <v>9.5394747320228346E-2</v>
      </c>
    </row>
    <row r="3946" spans="1:9" x14ac:dyDescent="0.25">
      <c r="A3946" t="s">
        <v>4116</v>
      </c>
      <c r="B3946" s="3">
        <v>37.819503784179688</v>
      </c>
      <c r="C3946" s="3">
        <v>25.659999847412109</v>
      </c>
      <c r="D3946" s="4">
        <v>-3.898939833187343E-3</v>
      </c>
      <c r="E3946" s="4">
        <v>5.2070540776752987E-2</v>
      </c>
      <c r="F3946" s="2">
        <v>5</v>
      </c>
      <c r="G3946" s="4">
        <v>-0.1142286642494322</v>
      </c>
      <c r="H3946" s="4">
        <v>-0.68614519681178687</v>
      </c>
      <c r="I3946" s="4">
        <v>0.1060222312291461</v>
      </c>
    </row>
    <row r="3947" spans="1:9" x14ac:dyDescent="0.25">
      <c r="A3947" t="s">
        <v>4117</v>
      </c>
      <c r="B3947" s="3">
        <v>37.967536926269531</v>
      </c>
      <c r="C3947" s="3">
        <v>24.389999389648441</v>
      </c>
      <c r="D3947" s="4">
        <v>1.8691781051155099E-2</v>
      </c>
      <c r="E3947" s="4">
        <v>-5.3018379155075346E-3</v>
      </c>
      <c r="F3947" s="2">
        <v>5</v>
      </c>
      <c r="G3947" s="4">
        <v>-0.10640059514863361</v>
      </c>
      <c r="H3947" s="4">
        <v>-0.68491670600606191</v>
      </c>
      <c r="I3947" s="4">
        <v>0.12169442287353149</v>
      </c>
    </row>
    <row r="3948" spans="1:9" x14ac:dyDescent="0.25">
      <c r="A3948" t="s">
        <v>4118</v>
      </c>
      <c r="B3948" s="3">
        <v>37.270877838134773</v>
      </c>
      <c r="C3948" s="3">
        <v>24.520000457763668</v>
      </c>
      <c r="D3948" s="4">
        <v>8.2445138736677581E-3</v>
      </c>
      <c r="E3948" s="4">
        <v>-3.7298738955706012E-2</v>
      </c>
      <c r="F3948" s="2">
        <v>5</v>
      </c>
      <c r="G3948" s="4">
        <v>-0.1226181858543092</v>
      </c>
      <c r="H3948" s="4">
        <v>-0.6906981092270974</v>
      </c>
      <c r="I3948" s="4">
        <v>0.12682673927599189</v>
      </c>
    </row>
    <row r="3949" spans="1:9" x14ac:dyDescent="0.25">
      <c r="A3949" t="s">
        <v>4119</v>
      </c>
      <c r="B3949" s="3">
        <v>36.966110229492188</v>
      </c>
      <c r="C3949" s="3">
        <v>25.469999313354489</v>
      </c>
      <c r="D3949" s="4">
        <v>-2.1212455142222249E-2</v>
      </c>
      <c r="E3949" s="4">
        <v>0.125</v>
      </c>
      <c r="F3949" s="2">
        <v>5</v>
      </c>
      <c r="G3949" s="4">
        <v>-0.1166127177873776</v>
      </c>
      <c r="H3949" s="4">
        <v>-0.69322730100006491</v>
      </c>
      <c r="I3949" s="4">
        <v>0.14274533570630329</v>
      </c>
    </row>
    <row r="3950" spans="1:9" x14ac:dyDescent="0.25">
      <c r="A3950" t="s">
        <v>4120</v>
      </c>
      <c r="B3950" s="3">
        <v>37.767246246337891</v>
      </c>
      <c r="C3950" s="3">
        <v>22.639999389648441</v>
      </c>
      <c r="D3950" s="4">
        <v>-1.8414670761011109E-3</v>
      </c>
      <c r="E3950" s="4">
        <v>-1.821336019171416E-2</v>
      </c>
      <c r="F3950" s="2">
        <v>4</v>
      </c>
      <c r="G3950" s="4">
        <v>-9.8029467565862394E-2</v>
      </c>
      <c r="H3950" s="4">
        <v>-0.68657886932499679</v>
      </c>
      <c r="I3950" s="4">
        <v>0.15396663812280259</v>
      </c>
    </row>
    <row r="3951" spans="1:9" x14ac:dyDescent="0.25">
      <c r="A3951" t="s">
        <v>4121</v>
      </c>
      <c r="B3951" s="3">
        <v>37.836921691894531</v>
      </c>
      <c r="C3951" s="3">
        <v>23.059999465942379</v>
      </c>
      <c r="D3951" s="4">
        <v>-4.8102354007318882E-3</v>
      </c>
      <c r="E3951" s="4">
        <v>-4.0366258551219891E-2</v>
      </c>
      <c r="F3951" s="2">
        <v>4</v>
      </c>
      <c r="G3951" s="4">
        <v>-0.11309956203648561</v>
      </c>
      <c r="H3951" s="4">
        <v>-0.68600064985979636</v>
      </c>
      <c r="I3951" s="4">
        <v>0.14248431962305391</v>
      </c>
    </row>
    <row r="3952" spans="1:9" x14ac:dyDescent="0.25">
      <c r="A3952" t="s">
        <v>4122</v>
      </c>
      <c r="B3952" s="3">
        <v>38.019805908203118</v>
      </c>
      <c r="C3952" s="3">
        <v>24.030000686645511</v>
      </c>
      <c r="D3952" s="4">
        <v>-3.2357927209154091E-2</v>
      </c>
      <c r="E3952" s="4">
        <v>0.1213252610566586</v>
      </c>
      <c r="F3952" s="2">
        <v>4</v>
      </c>
      <c r="G3952" s="4">
        <v>-0.1095373842960413</v>
      </c>
      <c r="H3952" s="4">
        <v>-0.68448293852113595</v>
      </c>
      <c r="I3952" s="4">
        <v>0.17197286547677049</v>
      </c>
    </row>
    <row r="3953" spans="1:9" x14ac:dyDescent="0.25">
      <c r="A3953" t="s">
        <v>4123</v>
      </c>
      <c r="B3953" s="3">
        <v>39.291187286376953</v>
      </c>
      <c r="C3953" s="3">
        <v>21.430000305175781</v>
      </c>
      <c r="D3953" s="4">
        <v>-9.4401780169837135E-3</v>
      </c>
      <c r="E3953" s="4">
        <v>-2.54660969427517E-2</v>
      </c>
      <c r="F3953" s="2">
        <v>4</v>
      </c>
      <c r="G3953" s="4">
        <v>-8.9022006330178649E-2</v>
      </c>
      <c r="H3953" s="4">
        <v>-0.67393205571471415</v>
      </c>
      <c r="I3953" s="4">
        <v>0.19102295806680061</v>
      </c>
    </row>
    <row r="3954" spans="1:9" x14ac:dyDescent="0.25">
      <c r="A3954" t="s">
        <v>4124</v>
      </c>
      <c r="B3954" s="3">
        <v>39.665637969970703</v>
      </c>
      <c r="C3954" s="3">
        <v>21.989999771118161</v>
      </c>
      <c r="D3954" s="4">
        <v>-1.2358778426562861E-2</v>
      </c>
      <c r="E3954" s="4">
        <v>6.4891049750211316E-2</v>
      </c>
      <c r="F3954" s="2">
        <v>4</v>
      </c>
      <c r="G3954" s="4">
        <v>-6.5097248917001416E-2</v>
      </c>
      <c r="H3954" s="4">
        <v>-0.67082458116206878</v>
      </c>
      <c r="I3954" s="4">
        <v>0.2286013101772979</v>
      </c>
    </row>
    <row r="3955" spans="1:9" x14ac:dyDescent="0.25">
      <c r="A3955" t="s">
        <v>4125</v>
      </c>
      <c r="B3955" s="3">
        <v>40.161991119384773</v>
      </c>
      <c r="C3955" s="3">
        <v>20.64999961853027</v>
      </c>
      <c r="D3955" s="4">
        <v>-2.1014450235763319E-2</v>
      </c>
      <c r="E3955" s="4">
        <v>6.278946444635447E-2</v>
      </c>
      <c r="F3955" s="2">
        <v>4</v>
      </c>
      <c r="G3955" s="4">
        <v>-4.2821894944856657E-2</v>
      </c>
      <c r="H3955" s="4">
        <v>-0.66670546788892304</v>
      </c>
      <c r="I3955" s="4">
        <v>0.229645075864892</v>
      </c>
    </row>
    <row r="3956" spans="1:9" x14ac:dyDescent="0.25">
      <c r="A3956" t="s">
        <v>4126</v>
      </c>
      <c r="B3956" s="3">
        <v>41.024089813232422</v>
      </c>
      <c r="C3956" s="3">
        <v>19.430000305175781</v>
      </c>
      <c r="D3956" s="4">
        <v>8.1315392694578659E-3</v>
      </c>
      <c r="E3956" s="4">
        <v>-1.6700400803827731E-2</v>
      </c>
      <c r="F3956" s="2">
        <v>3</v>
      </c>
      <c r="G3956" s="4">
        <v>-1.719166730029131E-2</v>
      </c>
      <c r="H3956" s="4">
        <v>-0.65955112188188858</v>
      </c>
      <c r="I3956" s="4">
        <v>0.23834464120964061</v>
      </c>
    </row>
    <row r="3957" spans="1:9" x14ac:dyDescent="0.25">
      <c r="A3957" t="s">
        <v>4127</v>
      </c>
      <c r="B3957" s="3">
        <v>40.693191528320313</v>
      </c>
      <c r="C3957" s="3">
        <v>19.760000228881839</v>
      </c>
      <c r="D3957" s="4">
        <v>6.4611792402184953E-3</v>
      </c>
      <c r="E3957" s="4">
        <v>-3.5627113245033093E-2</v>
      </c>
      <c r="F3957" s="2">
        <v>4</v>
      </c>
      <c r="G3957" s="4">
        <v>2.8293623833464121E-3</v>
      </c>
      <c r="H3957" s="4">
        <v>-0.66229716574008046</v>
      </c>
      <c r="I3957" s="4">
        <v>0.23336824976934969</v>
      </c>
    </row>
    <row r="3958" spans="1:9" x14ac:dyDescent="0.25">
      <c r="A3958" t="s">
        <v>4128</v>
      </c>
      <c r="B3958" s="3">
        <v>40.431953430175781</v>
      </c>
      <c r="C3958" s="3">
        <v>20.489999771118161</v>
      </c>
      <c r="D3958" s="4">
        <v>-1.2904363823343921E-3</v>
      </c>
      <c r="E3958" s="4">
        <v>-2.2889821552385389E-2</v>
      </c>
      <c r="F3958" s="2">
        <v>4</v>
      </c>
      <c r="G3958" s="4">
        <v>-2.7331370742232242E-2</v>
      </c>
      <c r="H3958" s="4">
        <v>-0.66446511676202669</v>
      </c>
      <c r="I3958" s="4">
        <v>0.22884915318434509</v>
      </c>
    </row>
    <row r="3959" spans="1:9" x14ac:dyDescent="0.25">
      <c r="A3959" t="s">
        <v>4129</v>
      </c>
      <c r="B3959" s="3">
        <v>40.484195709228523</v>
      </c>
      <c r="C3959" s="3">
        <v>20.969999313354489</v>
      </c>
      <c r="D3959" s="4">
        <v>-2.1056977666291221E-2</v>
      </c>
      <c r="E3959" s="4">
        <v>0.1148325310334555</v>
      </c>
      <c r="F3959" s="2">
        <v>4</v>
      </c>
      <c r="G3959" s="4">
        <v>-3.2540253813159281E-2</v>
      </c>
      <c r="H3959" s="4">
        <v>-0.66403157087777165</v>
      </c>
      <c r="I3959" s="4">
        <v>0.24498948745032961</v>
      </c>
    </row>
    <row r="3960" spans="1:9" x14ac:dyDescent="0.25">
      <c r="A3960" t="s">
        <v>4130</v>
      </c>
      <c r="B3960" s="3">
        <v>41.355007171630859</v>
      </c>
      <c r="C3960" s="3">
        <v>18.809999465942379</v>
      </c>
      <c r="D3960" s="4">
        <v>1.3227798808479459E-2</v>
      </c>
      <c r="E3960" s="4">
        <v>-5.0958639981492422E-2</v>
      </c>
      <c r="F3960" s="2">
        <v>3</v>
      </c>
      <c r="G3960" s="4">
        <v>2.2005769904733801E-3</v>
      </c>
      <c r="H3960" s="4">
        <v>-0.65680491973750321</v>
      </c>
      <c r="I3960" s="4">
        <v>0.25738403500829943</v>
      </c>
    </row>
    <row r="3961" spans="1:9" x14ac:dyDescent="0.25">
      <c r="A3961" t="s">
        <v>4131</v>
      </c>
      <c r="B3961" s="3">
        <v>40.815113067626953</v>
      </c>
      <c r="C3961" s="3">
        <v>19.819999694824219</v>
      </c>
      <c r="D3961" s="4">
        <v>-4.6718695608735086E-3</v>
      </c>
      <c r="E3961" s="4">
        <v>-2.938297645582677E-2</v>
      </c>
      <c r="F3961" s="2">
        <v>4</v>
      </c>
      <c r="G3961" s="4">
        <v>-1.358130315532302E-2</v>
      </c>
      <c r="H3961" s="4">
        <v>-0.66128536873338628</v>
      </c>
      <c r="I3961" s="4">
        <v>0.24156128967355769</v>
      </c>
    </row>
    <row r="3962" spans="1:9" x14ac:dyDescent="0.25">
      <c r="A3962" t="s">
        <v>4132</v>
      </c>
      <c r="B3962" s="3">
        <v>41.006690979003913</v>
      </c>
      <c r="C3962" s="3">
        <v>20.420000076293949</v>
      </c>
      <c r="D3962" s="4">
        <v>1.701735729442877E-3</v>
      </c>
      <c r="E3962" s="4">
        <v>-4.0413561212489291E-2</v>
      </c>
      <c r="F3962" s="2">
        <v>4</v>
      </c>
      <c r="G3962" s="4">
        <v>4.5384153318184239E-3</v>
      </c>
      <c r="H3962" s="4">
        <v>-0.65969551054768538</v>
      </c>
      <c r="I3962" s="4">
        <v>0.25421950606106319</v>
      </c>
    </row>
    <row r="3963" spans="1:9" x14ac:dyDescent="0.25">
      <c r="A3963" t="s">
        <v>4133</v>
      </c>
      <c r="B3963" s="3">
        <v>40.937026977539063</v>
      </c>
      <c r="C3963" s="3">
        <v>21.280000686645511</v>
      </c>
      <c r="D3963" s="4">
        <v>-1.239499319027715E-2</v>
      </c>
      <c r="E3963" s="4">
        <v>1.4299387557431761E-2</v>
      </c>
      <c r="F3963" s="2">
        <v>4</v>
      </c>
      <c r="G3963" s="4">
        <v>1.3392511030895889E-2</v>
      </c>
      <c r="H3963" s="4">
        <v>-0.66027363504116954</v>
      </c>
      <c r="I3963" s="4">
        <v>0.25501061314823192</v>
      </c>
    </row>
    <row r="3964" spans="1:9" x14ac:dyDescent="0.25">
      <c r="A3964" t="s">
        <v>4134</v>
      </c>
      <c r="B3964" s="3">
        <v>41.450809478759773</v>
      </c>
      <c r="C3964" s="3">
        <v>20.979999542236332</v>
      </c>
      <c r="D3964" s="4">
        <v>-1.162770496224508E-2</v>
      </c>
      <c r="E3964" s="4">
        <v>7.1501512971675396E-2</v>
      </c>
      <c r="F3964" s="2">
        <v>4</v>
      </c>
      <c r="G3964" s="4">
        <v>3.0985797626568171E-2</v>
      </c>
      <c r="H3964" s="4">
        <v>-0.65600987984431725</v>
      </c>
      <c r="I3964" s="4">
        <v>0.27399798802877129</v>
      </c>
    </row>
    <row r="3965" spans="1:9" x14ac:dyDescent="0.25">
      <c r="A3965" t="s">
        <v>4135</v>
      </c>
      <c r="B3965" s="3">
        <v>41.938457489013672</v>
      </c>
      <c r="C3965" s="3">
        <v>19.579999923706051</v>
      </c>
      <c r="D3965" s="4">
        <v>-1.865094042757254E-3</v>
      </c>
      <c r="E3965" s="4">
        <v>-3.7364809399233923E-2</v>
      </c>
      <c r="F3965" s="2">
        <v>3</v>
      </c>
      <c r="G3965" s="4">
        <v>6.2852337210444365E-2</v>
      </c>
      <c r="H3965" s="4">
        <v>-0.65196300838992804</v>
      </c>
      <c r="I3965" s="4">
        <v>0.2835623546238939</v>
      </c>
    </row>
    <row r="3966" spans="1:9" x14ac:dyDescent="0.25">
      <c r="A3966" t="s">
        <v>4136</v>
      </c>
      <c r="B3966" s="3">
        <v>42.016822814941413</v>
      </c>
      <c r="C3966" s="3">
        <v>20.340000152587891</v>
      </c>
      <c r="D3966" s="4">
        <v>1.1529988908898E-2</v>
      </c>
      <c r="E3966" s="4">
        <v>-5.6148451383319031E-2</v>
      </c>
      <c r="F3966" s="2">
        <v>4</v>
      </c>
      <c r="G3966" s="4">
        <v>5.4398436331064337E-2</v>
      </c>
      <c r="H3966" s="4">
        <v>-0.65131267373492607</v>
      </c>
      <c r="I3966" s="4">
        <v>0.30655160110835</v>
      </c>
    </row>
    <row r="3967" spans="1:9" x14ac:dyDescent="0.25">
      <c r="A3967" t="s">
        <v>4137</v>
      </c>
      <c r="B3967" s="3">
        <v>41.537891387939453</v>
      </c>
      <c r="C3967" s="3">
        <v>21.54999923706055</v>
      </c>
      <c r="D3967" s="4">
        <v>-2.0920592202690051E-3</v>
      </c>
      <c r="E3967" s="4">
        <v>1.7949889437748331E-2</v>
      </c>
      <c r="F3967" s="2">
        <v>4</v>
      </c>
      <c r="G3967" s="4">
        <v>2.25527878859022E-2</v>
      </c>
      <c r="H3967" s="4">
        <v>-0.65528720839884269</v>
      </c>
      <c r="I3967" s="4">
        <v>0.31117160576403857</v>
      </c>
    </row>
    <row r="3968" spans="1:9" x14ac:dyDescent="0.25">
      <c r="A3968" t="s">
        <v>4138</v>
      </c>
      <c r="B3968" s="3">
        <v>41.624973297119141</v>
      </c>
      <c r="C3968" s="3">
        <v>21.170000076293949</v>
      </c>
      <c r="D3968" s="4">
        <v>1.046849424503504E-3</v>
      </c>
      <c r="E3968" s="4">
        <v>5.2186838631392167E-2</v>
      </c>
      <c r="F3968" s="2">
        <v>4</v>
      </c>
      <c r="G3968" s="4">
        <v>7.2594212457288698E-3</v>
      </c>
      <c r="H3968" s="4">
        <v>-0.65456453695336814</v>
      </c>
      <c r="I3968" s="4">
        <v>0.3241683052454345</v>
      </c>
    </row>
    <row r="3969" spans="1:9" x14ac:dyDescent="0.25">
      <c r="A3969" t="s">
        <v>4139</v>
      </c>
      <c r="B3969" s="3">
        <v>41.581443786621087</v>
      </c>
      <c r="C3969" s="3">
        <v>20.120000839233398</v>
      </c>
      <c r="D3969" s="4">
        <v>9.0871598424946409E-3</v>
      </c>
      <c r="E3969" s="4">
        <v>-2.6137415884170619E-2</v>
      </c>
      <c r="F3969" s="2">
        <v>4</v>
      </c>
      <c r="G3969" s="4">
        <v>1.3016500987661489E-2</v>
      </c>
      <c r="H3969" s="4">
        <v>-0.65492577770438931</v>
      </c>
      <c r="I3969" s="4">
        <v>0.32966116643583421</v>
      </c>
    </row>
    <row r="3970" spans="1:9" x14ac:dyDescent="0.25">
      <c r="A3970" t="s">
        <v>4140</v>
      </c>
      <c r="B3970" s="3">
        <v>41.206989288330078</v>
      </c>
      <c r="C3970" s="3">
        <v>20.659999847412109</v>
      </c>
      <c r="D3970" s="4">
        <v>2.2693469498505259E-2</v>
      </c>
      <c r="E3970" s="4">
        <v>-2.316783829579161E-2</v>
      </c>
      <c r="F3970" s="2">
        <v>4</v>
      </c>
      <c r="G3970" s="4">
        <v>-5.1539275604346457E-3</v>
      </c>
      <c r="H3970" s="4">
        <v>-0.65803328391427329</v>
      </c>
      <c r="I3970" s="4">
        <v>0.3065270402772553</v>
      </c>
    </row>
    <row r="3971" spans="1:9" x14ac:dyDescent="0.25">
      <c r="A3971" t="s">
        <v>4141</v>
      </c>
      <c r="B3971" s="3">
        <v>40.292610168457031</v>
      </c>
      <c r="C3971" s="3">
        <v>21.14999961853027</v>
      </c>
      <c r="D3971" s="4">
        <v>-7.7212452896552319E-3</v>
      </c>
      <c r="E3971" s="4">
        <v>4.5477019135525147E-2</v>
      </c>
      <c r="F3971" s="2">
        <v>4</v>
      </c>
      <c r="G3971" s="4">
        <v>-4.9736480394324878E-2</v>
      </c>
      <c r="H3971" s="4">
        <v>-0.66562149237794999</v>
      </c>
      <c r="I3971" s="4">
        <v>0.292057381213362</v>
      </c>
    </row>
    <row r="3972" spans="1:9" x14ac:dyDescent="0.25">
      <c r="A3972" t="s">
        <v>4142</v>
      </c>
      <c r="B3972" s="3">
        <v>40.60614013671875</v>
      </c>
      <c r="C3972" s="3">
        <v>20.229999542236332</v>
      </c>
      <c r="D3972" s="4">
        <v>1.524122319681331E-2</v>
      </c>
      <c r="E3972" s="4">
        <v>-4.3046351640752989E-2</v>
      </c>
      <c r="F3972" s="2">
        <v>4</v>
      </c>
      <c r="G3972" s="4">
        <v>-3.1836024740322211E-2</v>
      </c>
      <c r="H3972" s="4">
        <v>-0.66301958392764515</v>
      </c>
      <c r="I3972" s="4">
        <v>0.29095431715705938</v>
      </c>
    </row>
    <row r="3973" spans="1:9" x14ac:dyDescent="0.25">
      <c r="A3973" t="s">
        <v>4143</v>
      </c>
      <c r="B3973" s="3">
        <v>39.996543884277337</v>
      </c>
      <c r="C3973" s="3">
        <v>21.139999389648441</v>
      </c>
      <c r="D3973" s="4">
        <v>3.3760922918320668E-2</v>
      </c>
      <c r="E3973" s="4">
        <v>-0.1000425885213988</v>
      </c>
      <c r="F3973" s="2">
        <v>4</v>
      </c>
      <c r="G3973" s="4">
        <v>-3.9611515845714651E-2</v>
      </c>
      <c r="H3973" s="4">
        <v>-0.66807847398939968</v>
      </c>
      <c r="I3973" s="4">
        <v>0.26778828871052612</v>
      </c>
    </row>
    <row r="3974" spans="1:9" x14ac:dyDescent="0.25">
      <c r="A3974" t="s">
        <v>4144</v>
      </c>
      <c r="B3974" s="3">
        <v>38.690322875976563</v>
      </c>
      <c r="C3974" s="3">
        <v>23.489999771118161</v>
      </c>
      <c r="D3974" s="4">
        <v>-1.0026394907721279E-2</v>
      </c>
      <c r="E3974" s="4">
        <v>4.0762077480440688E-2</v>
      </c>
      <c r="F3974" s="2">
        <v>4</v>
      </c>
      <c r="G3974" s="4">
        <v>-6.0200633257812219E-2</v>
      </c>
      <c r="H3974" s="4">
        <v>-0.678918482357041</v>
      </c>
      <c r="I3974" s="4">
        <v>0.23883067424935089</v>
      </c>
    </row>
    <row r="3975" spans="1:9" x14ac:dyDescent="0.25">
      <c r="A3975" t="s">
        <v>4145</v>
      </c>
      <c r="B3975" s="3">
        <v>39.082176208496087</v>
      </c>
      <c r="C3975" s="3">
        <v>22.569999694824219</v>
      </c>
      <c r="D3975" s="4">
        <v>-1.2758966096574681E-2</v>
      </c>
      <c r="E3975" s="4">
        <v>-1.6129068466414379E-2</v>
      </c>
      <c r="F3975" s="2">
        <v>4</v>
      </c>
      <c r="G3975" s="4">
        <v>-6.8749665954885408E-2</v>
      </c>
      <c r="H3975" s="4">
        <v>-0.67566658748136021</v>
      </c>
      <c r="I3975" s="4">
        <v>0.25620522188525369</v>
      </c>
    </row>
    <row r="3976" spans="1:9" x14ac:dyDescent="0.25">
      <c r="A3976" t="s">
        <v>4146</v>
      </c>
      <c r="B3976" s="3">
        <v>39.587268829345703</v>
      </c>
      <c r="C3976" s="3">
        <v>22.940000534057621</v>
      </c>
      <c r="D3976" s="4">
        <v>-2.4137063220476258E-3</v>
      </c>
      <c r="E3976" s="4">
        <v>8.1565371252253049E-2</v>
      </c>
      <c r="F3976" s="2">
        <v>4</v>
      </c>
      <c r="G3976" s="4">
        <v>-4.8049639990269122E-2</v>
      </c>
      <c r="H3976" s="4">
        <v>-0.67147494747430958</v>
      </c>
      <c r="I3976" s="4">
        <v>0.27275244517792679</v>
      </c>
    </row>
    <row r="3977" spans="1:9" x14ac:dyDescent="0.25">
      <c r="A3977" t="s">
        <v>4147</v>
      </c>
      <c r="B3977" s="3">
        <v>39.683052062988281</v>
      </c>
      <c r="C3977" s="3">
        <v>21.20999908447266</v>
      </c>
      <c r="D3977" s="4">
        <v>5.0725727070042304E-3</v>
      </c>
      <c r="E3977" s="4">
        <v>-3.7222041607558043E-2</v>
      </c>
      <c r="F3977" s="2">
        <v>4</v>
      </c>
      <c r="G3977" s="4">
        <v>-3.8317717871127588E-2</v>
      </c>
      <c r="H3977" s="4">
        <v>-0.6706800658673171</v>
      </c>
      <c r="I3977" s="4">
        <v>0.26365145658635503</v>
      </c>
    </row>
    <row r="3978" spans="1:9" x14ac:dyDescent="0.25">
      <c r="A3978" t="s">
        <v>4148</v>
      </c>
      <c r="B3978" s="3">
        <v>39.482772827148438</v>
      </c>
      <c r="C3978" s="3">
        <v>22.030000686645511</v>
      </c>
      <c r="D3978" s="4">
        <v>2.0712224388857559E-2</v>
      </c>
      <c r="E3978" s="4">
        <v>-9.0796487707558993E-2</v>
      </c>
      <c r="F3978" s="2">
        <v>4</v>
      </c>
      <c r="G3978" s="4">
        <v>-6.3273510539129219E-2</v>
      </c>
      <c r="H3978" s="4">
        <v>-0.67234213421453581</v>
      </c>
      <c r="I3978" s="4">
        <v>0.25592948217218092</v>
      </c>
    </row>
    <row r="3979" spans="1:9" x14ac:dyDescent="0.25">
      <c r="A3979" t="s">
        <v>4149</v>
      </c>
      <c r="B3979" s="3">
        <v>38.681591033935547</v>
      </c>
      <c r="C3979" s="3">
        <v>24.229999542236332</v>
      </c>
      <c r="D3979" s="4">
        <v>-1.877660828310845E-2</v>
      </c>
      <c r="E3979" s="4">
        <v>5.7616748302742771E-2</v>
      </c>
      <c r="F3979" s="2">
        <v>4</v>
      </c>
      <c r="G3979" s="4">
        <v>-7.1572738474621644E-2</v>
      </c>
      <c r="H3979" s="4">
        <v>-0.67899094577646846</v>
      </c>
      <c r="I3979" s="4">
        <v>0.25572415055899778</v>
      </c>
    </row>
    <row r="3980" spans="1:9" x14ac:dyDescent="0.25">
      <c r="A3980" t="s">
        <v>4150</v>
      </c>
      <c r="B3980" s="3">
        <v>39.421798706054688</v>
      </c>
      <c r="C3980" s="3">
        <v>22.909999847412109</v>
      </c>
      <c r="D3980" s="4">
        <v>1.2978514346118301E-2</v>
      </c>
      <c r="E3980" s="4">
        <v>-2.2610950280288259E-2</v>
      </c>
      <c r="F3980" s="2">
        <v>4</v>
      </c>
      <c r="G3980" s="4">
        <v>-7.293119577320295E-2</v>
      </c>
      <c r="H3980" s="4">
        <v>-0.67284814351821831</v>
      </c>
      <c r="I3980" s="4">
        <v>0.25531327951623362</v>
      </c>
    </row>
    <row r="3981" spans="1:9" x14ac:dyDescent="0.25">
      <c r="A3981" t="s">
        <v>4151</v>
      </c>
      <c r="B3981" s="3">
        <v>38.916717529296882</v>
      </c>
      <c r="C3981" s="3">
        <v>23.440000534057621</v>
      </c>
      <c r="D3981" s="4">
        <v>-1.4987815502404019E-2</v>
      </c>
      <c r="E3981" s="4">
        <v>9.9953126302016138E-2</v>
      </c>
      <c r="F3981" s="2">
        <v>4</v>
      </c>
      <c r="G3981" s="4">
        <v>-9.2589980209468292E-2</v>
      </c>
      <c r="H3981" s="4">
        <v>-0.6770396885535529</v>
      </c>
      <c r="I3981" s="4">
        <v>0.2589014956287865</v>
      </c>
    </row>
    <row r="3982" spans="1:9" x14ac:dyDescent="0.25">
      <c r="A3982" t="s">
        <v>4152</v>
      </c>
      <c r="B3982" s="3">
        <v>39.508869171142578</v>
      </c>
      <c r="C3982" s="3">
        <v>21.309999465942379</v>
      </c>
      <c r="D3982" s="4">
        <v>1.317487638587456E-2</v>
      </c>
      <c r="E3982" s="4">
        <v>6.1378261989371019E-3</v>
      </c>
      <c r="F3982" s="2">
        <v>4</v>
      </c>
      <c r="G3982" s="4">
        <v>-7.7475730213518168E-2</v>
      </c>
      <c r="H3982" s="4">
        <v>-0.67212556704445992</v>
      </c>
      <c r="I3982" s="4">
        <v>0.28184358568763912</v>
      </c>
    </row>
    <row r="3983" spans="1:9" x14ac:dyDescent="0.25">
      <c r="A3983" t="s">
        <v>4153</v>
      </c>
      <c r="B3983" s="3">
        <v>38.995113372802727</v>
      </c>
      <c r="C3983" s="3">
        <v>21.180000305175781</v>
      </c>
      <c r="D3983" s="4">
        <v>0</v>
      </c>
      <c r="E3983" s="4">
        <v>-8.1127938992645143E-2</v>
      </c>
      <c r="F3983" s="2">
        <v>4</v>
      </c>
      <c r="G3983" s="4">
        <v>-0.1029286725297627</v>
      </c>
      <c r="H3983" s="4">
        <v>-0.67638910064064128</v>
      </c>
      <c r="I3983" s="4">
        <v>0.2580011992414728</v>
      </c>
    </row>
    <row r="3984" spans="1:9" x14ac:dyDescent="0.25">
      <c r="A3984" t="s">
        <v>4154</v>
      </c>
      <c r="B3984" s="3">
        <v>38.995113372802727</v>
      </c>
      <c r="C3984" s="3">
        <v>23.04999923706055</v>
      </c>
      <c r="D3984" s="4">
        <v>4.2611421735478938E-3</v>
      </c>
      <c r="E3984" s="4">
        <v>-4.1580042899087573E-2</v>
      </c>
      <c r="F3984" s="2">
        <v>4</v>
      </c>
      <c r="G3984" s="4">
        <v>-0.10257049555325171</v>
      </c>
      <c r="H3984" s="4">
        <v>-0.67638910064064128</v>
      </c>
      <c r="I3984" s="4">
        <v>0.26866928640634402</v>
      </c>
    </row>
    <row r="3985" spans="1:9" x14ac:dyDescent="0.25">
      <c r="A3985" t="s">
        <v>4155</v>
      </c>
      <c r="B3985" s="3">
        <v>38.829654693603523</v>
      </c>
      <c r="C3985" s="3">
        <v>24.04999923706055</v>
      </c>
      <c r="D3985" s="4">
        <v>-2.3005951249739361E-2</v>
      </c>
      <c r="E3985" s="4">
        <v>-3.8384685447250377E-2</v>
      </c>
      <c r="F3985" s="2">
        <v>4</v>
      </c>
      <c r="G3985" s="4">
        <v>-0.1111729627890992</v>
      </c>
      <c r="H3985" s="4">
        <v>-0.67776220171283397</v>
      </c>
      <c r="I3985" s="4">
        <v>0.26810779122488948</v>
      </c>
    </row>
    <row r="3986" spans="1:9" x14ac:dyDescent="0.25">
      <c r="A3986" t="s">
        <v>4156</v>
      </c>
      <c r="B3986" s="3">
        <v>39.744003295898438</v>
      </c>
      <c r="C3986" s="3">
        <v>25.010000228881839</v>
      </c>
      <c r="D3986" s="4">
        <v>6.6163151684821564E-3</v>
      </c>
      <c r="E3986" s="4">
        <v>-3.585663395221816E-3</v>
      </c>
      <c r="F3986" s="2">
        <v>5</v>
      </c>
      <c r="G3986" s="4">
        <v>-8.7523430122664281E-2</v>
      </c>
      <c r="H3986" s="4">
        <v>-0.67017424650706692</v>
      </c>
      <c r="I3986" s="4">
        <v>0.28925150575349501</v>
      </c>
    </row>
    <row r="3987" spans="1:9" x14ac:dyDescent="0.25">
      <c r="A3987" t="s">
        <v>4157</v>
      </c>
      <c r="B3987" s="3">
        <v>39.482772827148438</v>
      </c>
      <c r="C3987" s="3">
        <v>25.10000038146973</v>
      </c>
      <c r="D3987" s="4">
        <v>2.4865192859095719E-2</v>
      </c>
      <c r="E3987" s="4">
        <v>-0.120532600690495</v>
      </c>
      <c r="F3987" s="2">
        <v>5</v>
      </c>
      <c r="G3987" s="4">
        <v>-9.4603524286878682E-2</v>
      </c>
      <c r="H3987" s="4">
        <v>-0.67234213421453581</v>
      </c>
      <c r="I3987" s="4">
        <v>0.27687112828094551</v>
      </c>
    </row>
    <row r="3988" spans="1:9" x14ac:dyDescent="0.25">
      <c r="A3988" t="s">
        <v>4158</v>
      </c>
      <c r="B3988" s="3">
        <v>38.524845123291023</v>
      </c>
      <c r="C3988" s="3">
        <v>28.54000091552734</v>
      </c>
      <c r="D3988" s="4">
        <v>2.256165060163795E-4</v>
      </c>
      <c r="E3988" s="4">
        <v>2.1067898263844591E-3</v>
      </c>
      <c r="F3988" s="2">
        <v>5</v>
      </c>
      <c r="G3988" s="4">
        <v>-0.1098356479767584</v>
      </c>
      <c r="H3988" s="4">
        <v>-0.68029174171542728</v>
      </c>
      <c r="I3988" s="4">
        <v>0.26420931760713517</v>
      </c>
    </row>
    <row r="3989" spans="1:9" x14ac:dyDescent="0.25">
      <c r="A3989" t="s">
        <v>4159</v>
      </c>
      <c r="B3989" s="3">
        <v>38.516155242919922</v>
      </c>
      <c r="C3989" s="3">
        <v>28.479999542236332</v>
      </c>
      <c r="D3989" s="4">
        <v>-7.4057390840505111E-3</v>
      </c>
      <c r="E3989" s="4">
        <v>3.6013087644994668E-2</v>
      </c>
      <c r="F3989" s="2">
        <v>5</v>
      </c>
      <c r="G3989" s="4">
        <v>-0.1109287101905808</v>
      </c>
      <c r="H3989" s="4">
        <v>-0.68036385690522883</v>
      </c>
      <c r="I3989" s="4">
        <v>0.27124364494421682</v>
      </c>
    </row>
    <row r="3990" spans="1:9" x14ac:dyDescent="0.25">
      <c r="A3990" t="s">
        <v>4160</v>
      </c>
      <c r="B3990" s="3">
        <v>38.803524017333977</v>
      </c>
      <c r="C3990" s="3">
        <v>27.489999771118161</v>
      </c>
      <c r="D3990" s="4">
        <v>-1.5900882990034341E-2</v>
      </c>
      <c r="E3990" s="4">
        <v>7.4247737678818648E-2</v>
      </c>
      <c r="F3990" s="2">
        <v>5</v>
      </c>
      <c r="G3990" s="4">
        <v>-9.8150430625810414E-2</v>
      </c>
      <c r="H3990" s="4">
        <v>-0.67797905379805823</v>
      </c>
      <c r="I3990" s="4">
        <v>0.27377600707897881</v>
      </c>
    </row>
    <row r="3991" spans="1:9" x14ac:dyDescent="0.25">
      <c r="A3991" t="s">
        <v>4161</v>
      </c>
      <c r="B3991" s="3">
        <v>39.430503845214837</v>
      </c>
      <c r="C3991" s="3">
        <v>25.590000152587891</v>
      </c>
      <c r="D3991" s="4">
        <v>1.184299761303631E-2</v>
      </c>
      <c r="E3991" s="4">
        <v>1.42687521555005E-2</v>
      </c>
      <c r="F3991" s="2">
        <v>5</v>
      </c>
      <c r="G3991" s="4">
        <v>-6.9497021913717094E-2</v>
      </c>
      <c r="H3991" s="4">
        <v>-0.67277590169946189</v>
      </c>
      <c r="I3991" s="4">
        <v>0.27799653908003757</v>
      </c>
    </row>
    <row r="3992" spans="1:9" x14ac:dyDescent="0.25">
      <c r="A3992" t="s">
        <v>4162</v>
      </c>
      <c r="B3992" s="3">
        <v>38.968994140625</v>
      </c>
      <c r="C3992" s="3">
        <v>25.229999542236332</v>
      </c>
      <c r="D3992" s="4">
        <v>-2.6538726708681178E-2</v>
      </c>
      <c r="E3992" s="4">
        <v>8.984881027994196E-2</v>
      </c>
      <c r="F3992" s="2">
        <v>5</v>
      </c>
      <c r="G3992" s="4">
        <v>-7.4128031598686528E-2</v>
      </c>
      <c r="H3992" s="4">
        <v>-0.67660585775414939</v>
      </c>
      <c r="I3992" s="4">
        <v>0.29516031495616751</v>
      </c>
    </row>
    <row r="3993" spans="1:9" x14ac:dyDescent="0.25">
      <c r="A3993" t="s">
        <v>4163</v>
      </c>
      <c r="B3993" s="3">
        <v>40.031375885009773</v>
      </c>
      <c r="C3993" s="3">
        <v>23.14999961853027</v>
      </c>
      <c r="D3993" s="4">
        <v>2.3830983156229339E-2</v>
      </c>
      <c r="E3993" s="4">
        <v>-0.1020171062089079</v>
      </c>
      <c r="F3993" s="2">
        <v>4</v>
      </c>
      <c r="G3993" s="4">
        <v>-5.6863043268424507E-2</v>
      </c>
      <c r="H3993" s="4">
        <v>-0.66778941174265749</v>
      </c>
      <c r="I3993" s="4">
        <v>0.29459755588896291</v>
      </c>
    </row>
    <row r="3994" spans="1:9" x14ac:dyDescent="0.25">
      <c r="A3994" t="s">
        <v>4164</v>
      </c>
      <c r="B3994" s="3">
        <v>39.099594116210938</v>
      </c>
      <c r="C3994" s="3">
        <v>25.780000686645511</v>
      </c>
      <c r="D3994" s="4">
        <v>6.0497115798654466E-3</v>
      </c>
      <c r="E3994" s="4">
        <v>4.0355123982660723E-2</v>
      </c>
      <c r="F3994" s="2">
        <v>5</v>
      </c>
      <c r="G3994" s="4">
        <v>-7.824996231964243E-2</v>
      </c>
      <c r="H3994" s="4">
        <v>-0.67552204052936982</v>
      </c>
      <c r="I3994" s="4">
        <v>0.27912205721444677</v>
      </c>
    </row>
    <row r="3995" spans="1:9" x14ac:dyDescent="0.25">
      <c r="A3995" t="s">
        <v>4165</v>
      </c>
      <c r="B3995" s="3">
        <v>38.864475250244141</v>
      </c>
      <c r="C3995" s="3">
        <v>24.780000686645511</v>
      </c>
      <c r="D3995" s="4">
        <v>-1.7891802652270079E-3</v>
      </c>
      <c r="E3995" s="4">
        <v>-4.3981457804510793E-2</v>
      </c>
      <c r="F3995" s="2">
        <v>5</v>
      </c>
      <c r="G3995" s="4">
        <v>-8.0027432786062169E-2</v>
      </c>
      <c r="H3995" s="4">
        <v>-0.67747323443780794</v>
      </c>
      <c r="I3995" s="4">
        <v>0.26842995694351091</v>
      </c>
    </row>
    <row r="3996" spans="1:9" x14ac:dyDescent="0.25">
      <c r="A3996" t="s">
        <v>4166</v>
      </c>
      <c r="B3996" s="3">
        <v>38.934135437011719</v>
      </c>
      <c r="C3996" s="3">
        <v>25.920000076293949</v>
      </c>
      <c r="D3996" s="4">
        <v>-2.4012616446764671E-2</v>
      </c>
      <c r="E3996" s="4">
        <v>9.5983107584707072E-2</v>
      </c>
      <c r="F3996" s="2">
        <v>5</v>
      </c>
      <c r="G3996" s="4">
        <v>-7.1701294161914397E-2</v>
      </c>
      <c r="H3996" s="4">
        <v>-0.6768951416015625</v>
      </c>
      <c r="I3996" s="4">
        <v>0.29797411029219051</v>
      </c>
    </row>
    <row r="3997" spans="1:9" x14ac:dyDescent="0.25">
      <c r="A3997" t="s">
        <v>4167</v>
      </c>
      <c r="B3997" s="3">
        <v>39.892047882080078</v>
      </c>
      <c r="C3997" s="3">
        <v>23.64999961853027</v>
      </c>
      <c r="D3997" s="4">
        <v>1.4169034362977669E-2</v>
      </c>
      <c r="E3997" s="4">
        <v>-1.252614341764058E-2</v>
      </c>
      <c r="F3997" s="2">
        <v>4</v>
      </c>
      <c r="G3997" s="4">
        <v>-4.3316800773582909E-2</v>
      </c>
      <c r="H3997" s="4">
        <v>-0.66894566072962591</v>
      </c>
      <c r="I3997" s="4">
        <v>0.29037702388790421</v>
      </c>
    </row>
    <row r="3998" spans="1:9" x14ac:dyDescent="0.25">
      <c r="A3998" t="s">
        <v>4168</v>
      </c>
      <c r="B3998" s="3">
        <v>39.334712982177727</v>
      </c>
      <c r="C3998" s="3">
        <v>23.95000076293945</v>
      </c>
      <c r="D3998" s="4">
        <v>-1.051527223365112E-2</v>
      </c>
      <c r="E3998" s="4">
        <v>2.1757688449743021E-2</v>
      </c>
      <c r="F3998" s="2">
        <v>4</v>
      </c>
      <c r="G3998" s="4">
        <v>-4.81613057025716E-2</v>
      </c>
      <c r="H3998" s="4">
        <v>-0.67357084662093158</v>
      </c>
      <c r="I3998" s="4">
        <v>0.28953293895475579</v>
      </c>
    </row>
    <row r="3999" spans="1:9" x14ac:dyDescent="0.25">
      <c r="A3999" t="s">
        <v>4169</v>
      </c>
      <c r="B3999" s="3">
        <v>39.752723693847663</v>
      </c>
      <c r="C3999" s="3">
        <v>23.440000534057621</v>
      </c>
      <c r="D3999" s="4">
        <v>0</v>
      </c>
      <c r="E3999" s="4">
        <v>-2.0476379643513121E-2</v>
      </c>
      <c r="F3999" s="2">
        <v>4</v>
      </c>
      <c r="G3999" s="4">
        <v>-3.642681525193503E-2</v>
      </c>
      <c r="H3999" s="4">
        <v>-0.6701018780593555</v>
      </c>
      <c r="I3999" s="4">
        <v>0.2915025420223134</v>
      </c>
    </row>
    <row r="4000" spans="1:9" x14ac:dyDescent="0.25">
      <c r="A4000" t="s">
        <v>4170</v>
      </c>
      <c r="B4000" s="3">
        <v>39.752723693847663</v>
      </c>
      <c r="C4000" s="3">
        <v>23.930000305175781</v>
      </c>
      <c r="D4000" s="4">
        <v>-4.0361594565509917E-2</v>
      </c>
      <c r="E4000" s="4">
        <v>0.1319773413472054</v>
      </c>
      <c r="F4000" s="2">
        <v>4</v>
      </c>
      <c r="G4000" s="4">
        <v>-3.6832213713054673E-2</v>
      </c>
      <c r="H4000" s="4">
        <v>-0.6701018780593555</v>
      </c>
      <c r="I4000" s="4">
        <v>0.31401236803391108</v>
      </c>
    </row>
    <row r="4001" spans="1:9" x14ac:dyDescent="0.25">
      <c r="A4001" t="s">
        <v>4171</v>
      </c>
      <c r="B4001" s="3">
        <v>41.424690246582031</v>
      </c>
      <c r="C4001" s="3">
        <v>21.139999389648441</v>
      </c>
      <c r="D4001" s="4">
        <v>1.6236030448055109E-2</v>
      </c>
      <c r="E4001" s="4">
        <v>-5.7091912680184653E-2</v>
      </c>
      <c r="F4001" s="2">
        <v>4</v>
      </c>
      <c r="G4001" s="4">
        <v>1.911252312051737E-2</v>
      </c>
      <c r="H4001" s="4">
        <v>-0.65622663695782546</v>
      </c>
      <c r="I4001" s="4">
        <v>0.35059084871967211</v>
      </c>
    </row>
    <row r="4002" spans="1:9" x14ac:dyDescent="0.25">
      <c r="A4002" t="s">
        <v>4172</v>
      </c>
      <c r="B4002" s="3">
        <v>40.762863159179688</v>
      </c>
      <c r="C4002" s="3">
        <v>22.420000076293949</v>
      </c>
      <c r="D4002" s="4">
        <v>-5.1013306511568102E-3</v>
      </c>
      <c r="E4002" s="4">
        <v>-9.7172844207354947E-3</v>
      </c>
      <c r="F4002" s="2">
        <v>4</v>
      </c>
      <c r="G4002" s="4">
        <v>-2.9193730686691839E-3</v>
      </c>
      <c r="H4002" s="4">
        <v>-0.66171897793211876</v>
      </c>
      <c r="I4002" s="4">
        <v>0.33286431377633757</v>
      </c>
    </row>
    <row r="4003" spans="1:9" x14ac:dyDescent="0.25">
      <c r="A4003" t="s">
        <v>4173</v>
      </c>
      <c r="B4003" s="3">
        <v>40.971874237060547</v>
      </c>
      <c r="C4003" s="3">
        <v>22.639999389648441</v>
      </c>
      <c r="D4003" s="4">
        <v>-7.8020409814772984E-3</v>
      </c>
      <c r="E4003" s="4">
        <v>-1.0056906040440289E-2</v>
      </c>
      <c r="F4003" s="2">
        <v>4</v>
      </c>
      <c r="G4003" s="4">
        <v>-2.0455197125289759E-3</v>
      </c>
      <c r="H4003" s="4">
        <v>-0.65998444616547269</v>
      </c>
      <c r="I4003" s="4">
        <v>0.34327519551664659</v>
      </c>
    </row>
    <row r="4004" spans="1:9" x14ac:dyDescent="0.25">
      <c r="A4004" t="s">
        <v>4174</v>
      </c>
      <c r="B4004" s="3">
        <v>41.294052124023438</v>
      </c>
      <c r="C4004" s="3">
        <v>22.870000839233398</v>
      </c>
      <c r="D4004" s="4">
        <v>-2.700296717234707E-2</v>
      </c>
      <c r="E4004" s="4">
        <v>5.9777614461909767E-2</v>
      </c>
      <c r="F4004" s="2">
        <v>4</v>
      </c>
      <c r="G4004" s="4">
        <v>-3.6787993105910082E-3</v>
      </c>
      <c r="H4004" s="4">
        <v>-0.65731077075499222</v>
      </c>
      <c r="I4004" s="4">
        <v>0.36043886405745962</v>
      </c>
    </row>
    <row r="4005" spans="1:9" x14ac:dyDescent="0.25">
      <c r="A4005" t="s">
        <v>4175</v>
      </c>
      <c r="B4005" s="3">
        <v>42.440059661865227</v>
      </c>
      <c r="C4005" s="3">
        <v>21.579999923706051</v>
      </c>
      <c r="D4005" s="4">
        <v>1.5618778136175401E-2</v>
      </c>
      <c r="E4005" s="4">
        <v>-2.9676252437251142E-2</v>
      </c>
      <c r="F4005" s="2">
        <v>4</v>
      </c>
      <c r="G4005" s="4">
        <v>3.3278620329554087E-2</v>
      </c>
      <c r="H4005" s="4">
        <v>-0.64780033475630505</v>
      </c>
      <c r="I4005" s="4">
        <v>0.3790094839339424</v>
      </c>
    </row>
    <row r="4006" spans="1:9" x14ac:dyDescent="0.25">
      <c r="A4006" t="s">
        <v>4176</v>
      </c>
      <c r="B4006" s="3">
        <v>41.787391662597663</v>
      </c>
      <c r="C4006" s="3">
        <v>22.239999771118161</v>
      </c>
      <c r="D4006" s="4">
        <v>-1.0713143934673149E-2</v>
      </c>
      <c r="E4006" s="4">
        <v>5.2531976073741271E-2</v>
      </c>
      <c r="F4006" s="2">
        <v>4</v>
      </c>
      <c r="G4006" s="4">
        <v>7.8023785073582097E-3</v>
      </c>
      <c r="H4006" s="4">
        <v>-0.65321666670043443</v>
      </c>
      <c r="I4006" s="4">
        <v>0.36325265939348239</v>
      </c>
    </row>
    <row r="4007" spans="1:9" x14ac:dyDescent="0.25">
      <c r="A4007" t="s">
        <v>4177</v>
      </c>
      <c r="B4007" s="3">
        <v>42.239913940429688</v>
      </c>
      <c r="C4007" s="3">
        <v>21.129999160766602</v>
      </c>
      <c r="D4007" s="4">
        <v>-5.3276745786049462E-3</v>
      </c>
      <c r="E4007" s="4">
        <v>8.5918086526071136E-3</v>
      </c>
      <c r="F4007" s="2">
        <v>4</v>
      </c>
      <c r="G4007" s="4">
        <v>1.850220037403227E-2</v>
      </c>
      <c r="H4007" s="4">
        <v>-0.64946129510016859</v>
      </c>
      <c r="I4007" s="4">
        <v>0.38041643526961239</v>
      </c>
    </row>
    <row r="4008" spans="1:9" x14ac:dyDescent="0.25">
      <c r="A4008" t="s">
        <v>4178</v>
      </c>
      <c r="B4008" s="3">
        <v>42.466159820556641</v>
      </c>
      <c r="C4008" s="3">
        <v>20.95000076293945</v>
      </c>
      <c r="D4008" s="4">
        <v>8.8899413783891656E-3</v>
      </c>
      <c r="E4008" s="4">
        <v>-1.272377752835829E-2</v>
      </c>
      <c r="F4008" s="2">
        <v>4</v>
      </c>
      <c r="G4008" s="4">
        <v>2.417248769171287E-2</v>
      </c>
      <c r="H4008" s="4">
        <v>-0.64758373592899054</v>
      </c>
      <c r="I4008" s="4">
        <v>0.37929091713520319</v>
      </c>
    </row>
    <row r="4009" spans="1:9" x14ac:dyDescent="0.25">
      <c r="A4009" t="s">
        <v>4179</v>
      </c>
      <c r="B4009" s="3">
        <v>42.091964721679688</v>
      </c>
      <c r="C4009" s="3">
        <v>21.219999313354489</v>
      </c>
      <c r="D4009" s="4">
        <v>2.003366229893699E-2</v>
      </c>
      <c r="E4009" s="4">
        <v>-9.0441518099087181E-2</v>
      </c>
      <c r="F4009" s="2">
        <v>4</v>
      </c>
      <c r="G4009" s="4">
        <v>2.4521977746998939E-2</v>
      </c>
      <c r="H4009" s="4">
        <v>-0.65068908944664161</v>
      </c>
      <c r="I4009" s="4">
        <v>0.36381541846068699</v>
      </c>
    </row>
    <row r="4010" spans="1:9" x14ac:dyDescent="0.25">
      <c r="A4010" t="s">
        <v>4180</v>
      </c>
      <c r="B4010" s="3">
        <v>41.265270233154297</v>
      </c>
      <c r="C4010" s="3">
        <v>23.329999923706051</v>
      </c>
      <c r="D4010" s="4">
        <v>1.055613732917404E-3</v>
      </c>
      <c r="E4010" s="4">
        <v>-3.2752938973465318E-2</v>
      </c>
      <c r="F4010" s="2">
        <v>4</v>
      </c>
      <c r="G4010" s="4">
        <v>1.101755586211017E-2</v>
      </c>
      <c r="H4010" s="4">
        <v>-0.65754962462112609</v>
      </c>
      <c r="I4010" s="4">
        <v>0.35368596992163881</v>
      </c>
    </row>
    <row r="4011" spans="1:9" x14ac:dyDescent="0.25">
      <c r="A4011" t="s">
        <v>4181</v>
      </c>
      <c r="B4011" s="3">
        <v>41.221755981445313</v>
      </c>
      <c r="C4011" s="3">
        <v>24.120000839233398</v>
      </c>
      <c r="D4011" s="4">
        <v>-2.4104167456881379E-2</v>
      </c>
      <c r="E4011" s="4">
        <v>4.0552222678259753E-2</v>
      </c>
      <c r="F4011" s="2">
        <v>4</v>
      </c>
      <c r="G4011" s="4">
        <v>2.1019071147860391E-2</v>
      </c>
      <c r="H4011" s="4">
        <v>-0.65791073874319239</v>
      </c>
      <c r="I4011" s="4">
        <v>0.36522226246103989</v>
      </c>
    </row>
    <row r="4012" spans="1:9" x14ac:dyDescent="0.25">
      <c r="A4012" t="s">
        <v>4182</v>
      </c>
      <c r="B4012" s="3">
        <v>42.239913940429688</v>
      </c>
      <c r="C4012" s="3">
        <v>23.180000305175781</v>
      </c>
      <c r="D4012" s="4">
        <v>-4.7159623014241259E-3</v>
      </c>
      <c r="E4012" s="4">
        <v>2.595132515763821E-3</v>
      </c>
      <c r="F4012" s="2">
        <v>4</v>
      </c>
      <c r="G4012" s="4">
        <v>3.998092277886145E-2</v>
      </c>
      <c r="H4012" s="4">
        <v>-0.64946129510016859</v>
      </c>
      <c r="I4012" s="4">
        <v>0.37703988086638479</v>
      </c>
    </row>
    <row r="4013" spans="1:9" x14ac:dyDescent="0.25">
      <c r="A4013" t="s">
        <v>4183</v>
      </c>
      <c r="B4013" s="3">
        <v>42.440059661865227</v>
      </c>
      <c r="C4013" s="3">
        <v>23.120000839233398</v>
      </c>
      <c r="D4013" s="4">
        <v>-5.3025048293591226E-3</v>
      </c>
      <c r="E4013" s="4">
        <v>-1.8675663696216649E-2</v>
      </c>
      <c r="F4013" s="2">
        <v>4</v>
      </c>
      <c r="G4013" s="4">
        <v>4.2903528437743699E-2</v>
      </c>
      <c r="H4013" s="4">
        <v>-0.64780033475630505</v>
      </c>
      <c r="I4013" s="4">
        <v>0.38407420820346649</v>
      </c>
    </row>
    <row r="4014" spans="1:9" x14ac:dyDescent="0.25">
      <c r="A4014" t="s">
        <v>4184</v>
      </c>
      <c r="B4014" s="3">
        <v>42.666297912597663</v>
      </c>
      <c r="C4014" s="3">
        <v>23.559999465942379</v>
      </c>
      <c r="D4014" s="4">
        <v>-3.0069650324447191E-2</v>
      </c>
      <c r="E4014" s="4">
        <v>0.26462697408800739</v>
      </c>
      <c r="F4014" s="2">
        <v>4</v>
      </c>
      <c r="G4014" s="4">
        <v>6.1359537168983243E-2</v>
      </c>
      <c r="H4014" s="4">
        <v>-0.64592283889960456</v>
      </c>
      <c r="I4014" s="4">
        <v>0.41277427661899768</v>
      </c>
    </row>
    <row r="4015" spans="1:9" x14ac:dyDescent="0.25">
      <c r="A4015" t="s">
        <v>4185</v>
      </c>
      <c r="B4015" s="3">
        <v>43.989032745361328</v>
      </c>
      <c r="C4015" s="3">
        <v>18.629999160766602</v>
      </c>
      <c r="D4015" s="4">
        <v>1.5876499164012351E-2</v>
      </c>
      <c r="E4015" s="4">
        <v>-0.1043269305715903</v>
      </c>
      <c r="F4015" s="2">
        <v>3</v>
      </c>
      <c r="G4015" s="4">
        <v>7.7293337462590372E-2</v>
      </c>
      <c r="H4015" s="4">
        <v>-0.63494578634554921</v>
      </c>
      <c r="I4015" s="4">
        <v>0.42402924329245512</v>
      </c>
    </row>
    <row r="4016" spans="1:9" x14ac:dyDescent="0.25">
      <c r="A4016" t="s">
        <v>4186</v>
      </c>
      <c r="B4016" s="3">
        <v>43.301555633544922</v>
      </c>
      <c r="C4016" s="3">
        <v>20.79999923706055</v>
      </c>
      <c r="D4016" s="4">
        <v>1.2823529338284571E-2</v>
      </c>
      <c r="E4016" s="4">
        <v>2.7667958116357472E-2</v>
      </c>
      <c r="F4016" s="2">
        <v>4</v>
      </c>
      <c r="G4016" s="4">
        <v>4.9090099485364469E-2</v>
      </c>
      <c r="H4016" s="4">
        <v>-0.64065099059298825</v>
      </c>
      <c r="I4016" s="4">
        <v>0.40967915541703093</v>
      </c>
    </row>
    <row r="4017" spans="1:9" x14ac:dyDescent="0.25">
      <c r="A4017" t="s">
        <v>4187</v>
      </c>
      <c r="B4017" s="3">
        <v>42.753307342529297</v>
      </c>
      <c r="C4017" s="3">
        <v>20.239999771118161</v>
      </c>
      <c r="D4017" s="4">
        <v>-5.4659108666791356E-3</v>
      </c>
      <c r="E4017" s="4">
        <v>2.067573620723873E-2</v>
      </c>
      <c r="F4017" s="2">
        <v>4</v>
      </c>
      <c r="G4017" s="4">
        <v>3.5807392992512899E-2</v>
      </c>
      <c r="H4017" s="4">
        <v>-0.64520076894166556</v>
      </c>
      <c r="I4017" s="4">
        <v>0.40405177941561932</v>
      </c>
    </row>
    <row r="4018" spans="1:9" x14ac:dyDescent="0.25">
      <c r="A4018" t="s">
        <v>4188</v>
      </c>
      <c r="B4018" s="3">
        <v>42.988277435302727</v>
      </c>
      <c r="C4018" s="3">
        <v>19.829999923706051</v>
      </c>
      <c r="D4018" s="4">
        <v>-1.219755279327139E-2</v>
      </c>
      <c r="E4018" s="4">
        <v>0.11217049963869501</v>
      </c>
      <c r="F4018" s="2">
        <v>4</v>
      </c>
      <c r="G4018" s="4">
        <v>4.4573982568432813E-2</v>
      </c>
      <c r="H4018" s="4">
        <v>-0.64325080966553749</v>
      </c>
      <c r="I4018" s="4">
        <v>0.40461443114750678</v>
      </c>
    </row>
    <row r="4019" spans="1:9" x14ac:dyDescent="0.25">
      <c r="A4019" t="s">
        <v>4189</v>
      </c>
      <c r="B4019" s="3">
        <v>43.51910400390625</v>
      </c>
      <c r="C4019" s="3">
        <v>17.829999923706051</v>
      </c>
      <c r="D4019" s="4">
        <v>6.4397196856962324E-3</v>
      </c>
      <c r="E4019" s="4">
        <v>-1.7089276536540798E-2</v>
      </c>
      <c r="F4019" s="2">
        <v>3</v>
      </c>
      <c r="G4019" s="4">
        <v>5.8141484835398272E-2</v>
      </c>
      <c r="H4019" s="4">
        <v>-0.63884560992608919</v>
      </c>
      <c r="I4019" s="4">
        <v>0.4136184688874629</v>
      </c>
    </row>
    <row r="4020" spans="1:9" x14ac:dyDescent="0.25">
      <c r="A4020" t="s">
        <v>4190</v>
      </c>
      <c r="B4020" s="3">
        <v>43.240646362304688</v>
      </c>
      <c r="C4020" s="3">
        <v>18.139999389648441</v>
      </c>
      <c r="D4020" s="4">
        <v>8.9343927346388075E-3</v>
      </c>
      <c r="E4020" s="4">
        <v>-4.8767714738254142E-2</v>
      </c>
      <c r="F4020" s="2">
        <v>3</v>
      </c>
      <c r="G4020" s="4">
        <v>5.6272367199231788E-2</v>
      </c>
      <c r="H4020" s="4">
        <v>-0.64115646172361251</v>
      </c>
      <c r="I4020" s="4">
        <v>0.40602138248317687</v>
      </c>
    </row>
    <row r="4021" spans="1:9" x14ac:dyDescent="0.25">
      <c r="A4021" t="s">
        <v>4191</v>
      </c>
      <c r="B4021" s="3">
        <v>42.857738494873047</v>
      </c>
      <c r="C4021" s="3">
        <v>19.069999694824219</v>
      </c>
      <c r="D4021" s="4">
        <v>4.0774759758785972E-3</v>
      </c>
      <c r="E4021" s="4">
        <v>-2.9022388622101821E-2</v>
      </c>
      <c r="F4021" s="2">
        <v>3</v>
      </c>
      <c r="G4021" s="4">
        <v>5.5417775405454117E-2</v>
      </c>
      <c r="H4021" s="4">
        <v>-0.64433412037449755</v>
      </c>
      <c r="I4021" s="4">
        <v>0.38885760660704682</v>
      </c>
    </row>
    <row r="4022" spans="1:9" x14ac:dyDescent="0.25">
      <c r="A4022" t="s">
        <v>4192</v>
      </c>
      <c r="B4022" s="3">
        <v>42.683696746826172</v>
      </c>
      <c r="C4022" s="3">
        <v>19.639999389648441</v>
      </c>
      <c r="D4022" s="4">
        <v>1.7634687311710581E-2</v>
      </c>
      <c r="E4022" s="4">
        <v>4.6035885473223459E-3</v>
      </c>
      <c r="F4022" s="2">
        <v>4</v>
      </c>
      <c r="G4022" s="4">
        <v>5.9278470071787659E-2</v>
      </c>
      <c r="H4022" s="4">
        <v>-0.64577845023380775</v>
      </c>
      <c r="I4022" s="4">
        <v>0.38182327926996518</v>
      </c>
    </row>
    <row r="4023" spans="1:9" x14ac:dyDescent="0.25">
      <c r="A4023" t="s">
        <v>4193</v>
      </c>
      <c r="B4023" s="3">
        <v>41.944026947021477</v>
      </c>
      <c r="C4023" s="3">
        <v>19.54999923706055</v>
      </c>
      <c r="D4023" s="4">
        <v>-3.1025617894401281E-3</v>
      </c>
      <c r="E4023" s="4">
        <v>8.3102496587378116E-2</v>
      </c>
      <c r="F4023" s="2">
        <v>3</v>
      </c>
      <c r="G4023" s="4">
        <v>4.7461685358385353E-2</v>
      </c>
      <c r="H4023" s="4">
        <v>-0.65191678882139847</v>
      </c>
      <c r="I4023" s="4">
        <v>0.36043886405745962</v>
      </c>
    </row>
    <row r="4024" spans="1:9" x14ac:dyDescent="0.25">
      <c r="A4024" t="s">
        <v>4194</v>
      </c>
      <c r="B4024" s="3">
        <v>42.074565887451172</v>
      </c>
      <c r="C4024" s="3">
        <v>18.04999923706055</v>
      </c>
      <c r="D4024" s="4">
        <v>3.528309454002398E-3</v>
      </c>
      <c r="E4024" s="4">
        <v>-2.9047924211672019E-2</v>
      </c>
      <c r="F4024" s="2">
        <v>3</v>
      </c>
      <c r="G4024" s="4">
        <v>3.5688818450699163E-2</v>
      </c>
      <c r="H4024" s="4">
        <v>-0.65083347811243841</v>
      </c>
      <c r="I4024" s="4">
        <v>0.3700055535293032</v>
      </c>
    </row>
    <row r="4025" spans="1:9" x14ac:dyDescent="0.25">
      <c r="A4025" t="s">
        <v>4195</v>
      </c>
      <c r="B4025" s="3">
        <v>41.9266357421875</v>
      </c>
      <c r="C4025" s="3">
        <v>18.590000152587891</v>
      </c>
      <c r="D4025" s="4">
        <v>-2.212293715733471E-2</v>
      </c>
      <c r="E4025" s="4">
        <v>5.7451662870594333E-2</v>
      </c>
      <c r="F4025" s="2">
        <v>3</v>
      </c>
      <c r="G4025" s="4">
        <v>2.7221306296707489E-2</v>
      </c>
      <c r="H4025" s="4">
        <v>-0.65206111417271784</v>
      </c>
      <c r="I4025" s="4">
        <v>0.39561050074286758</v>
      </c>
    </row>
    <row r="4026" spans="1:9" x14ac:dyDescent="0.25">
      <c r="A4026" t="s">
        <v>4196</v>
      </c>
      <c r="B4026" s="3">
        <v>42.875160217285163</v>
      </c>
      <c r="C4026" s="3">
        <v>17.579999923706051</v>
      </c>
      <c r="D4026" s="4">
        <v>-7.6535267806335794E-3</v>
      </c>
      <c r="E4026" s="4">
        <v>3.3509681784506862E-2</v>
      </c>
      <c r="F4026" s="2">
        <v>3</v>
      </c>
      <c r="G4026" s="4">
        <v>5.1354660944930242E-2</v>
      </c>
      <c r="H4026" s="4">
        <v>-0.64418954176526844</v>
      </c>
      <c r="I4026" s="4">
        <v>0.39195272780901358</v>
      </c>
    </row>
    <row r="4027" spans="1:9" x14ac:dyDescent="0.25">
      <c r="A4027" t="s">
        <v>4197</v>
      </c>
      <c r="B4027" s="3">
        <v>43.205837249755859</v>
      </c>
      <c r="C4027" s="3">
        <v>17.010000228881839</v>
      </c>
      <c r="D4027" s="4">
        <v>-7.1983732505677134E-3</v>
      </c>
      <c r="E4027" s="4">
        <v>3.2786942200385472E-2</v>
      </c>
      <c r="F4027" s="2">
        <v>3</v>
      </c>
      <c r="G4027" s="4">
        <v>6.6268263342720513E-2</v>
      </c>
      <c r="H4027" s="4">
        <v>-0.64144533402692239</v>
      </c>
      <c r="I4027" s="4">
        <v>0.42009003715733989</v>
      </c>
    </row>
    <row r="4028" spans="1:9" x14ac:dyDescent="0.25">
      <c r="A4028" t="s">
        <v>4198</v>
      </c>
      <c r="B4028" s="3">
        <v>43.51910400390625</v>
      </c>
      <c r="C4028" s="3">
        <v>16.469999313354489</v>
      </c>
      <c r="D4028" s="4">
        <v>8.0041069736092041E-4</v>
      </c>
      <c r="E4028" s="4">
        <v>1.042945302153298E-2</v>
      </c>
      <c r="F4028" s="2">
        <v>3</v>
      </c>
      <c r="G4028" s="4">
        <v>8.2807864179191393E-2</v>
      </c>
      <c r="H4028" s="4">
        <v>-0.63884560992608919</v>
      </c>
      <c r="I4028" s="4">
        <v>0.40996058861829182</v>
      </c>
    </row>
    <row r="4029" spans="1:9" x14ac:dyDescent="0.25">
      <c r="A4029" t="s">
        <v>4199</v>
      </c>
      <c r="B4029" s="3">
        <v>43.484298706054688</v>
      </c>
      <c r="C4029" s="3">
        <v>16.29999923706055</v>
      </c>
      <c r="D4029" s="4">
        <v>1.751161254974809E-2</v>
      </c>
      <c r="E4029" s="4">
        <v>-7.70102277521173E-2</v>
      </c>
      <c r="F4029" s="2">
        <v>3</v>
      </c>
      <c r="G4029" s="4">
        <v>7.6828683872463444E-2</v>
      </c>
      <c r="H4029" s="4">
        <v>-0.63913445057216034</v>
      </c>
      <c r="I4029" s="4">
        <v>0.40742822648352961</v>
      </c>
    </row>
    <row r="4030" spans="1:9" x14ac:dyDescent="0.25">
      <c r="A4030" t="s">
        <v>4200</v>
      </c>
      <c r="B4030" s="3">
        <v>42.735923767089837</v>
      </c>
      <c r="C4030" s="3">
        <v>17.659999847412109</v>
      </c>
      <c r="D4030" s="4">
        <v>-2.2351141274424839E-3</v>
      </c>
      <c r="E4030" s="4">
        <v>-1.7797536316534131E-2</v>
      </c>
      <c r="F4030" s="2">
        <v>3</v>
      </c>
      <c r="G4030" s="4">
        <v>6.8626479333895318E-2</v>
      </c>
      <c r="H4030" s="4">
        <v>-0.64534503097850759</v>
      </c>
      <c r="I4030" s="4">
        <v>0.40489586434876768</v>
      </c>
    </row>
    <row r="4031" spans="1:9" x14ac:dyDescent="0.25">
      <c r="A4031" t="s">
        <v>4201</v>
      </c>
      <c r="B4031" s="3">
        <v>42.831657409667969</v>
      </c>
      <c r="C4031" s="3">
        <v>17.979999542236332</v>
      </c>
      <c r="D4031" s="4">
        <v>2.6482340433093832E-3</v>
      </c>
      <c r="E4031" s="4">
        <v>1.068007964761541E-2</v>
      </c>
      <c r="F4031" s="2">
        <v>3</v>
      </c>
      <c r="G4031" s="4">
        <v>6.2721016450883571E-2</v>
      </c>
      <c r="H4031" s="4">
        <v>-0.64455056091561858</v>
      </c>
      <c r="I4031" s="4">
        <v>0.38801352167389852</v>
      </c>
    </row>
    <row r="4032" spans="1:9" x14ac:dyDescent="0.25">
      <c r="A4032" t="s">
        <v>4202</v>
      </c>
      <c r="B4032" s="3">
        <v>42.718528747558587</v>
      </c>
      <c r="C4032" s="3">
        <v>17.79000091552734</v>
      </c>
      <c r="D4032" s="4">
        <v>1.8253889737958721E-2</v>
      </c>
      <c r="E4032" s="4">
        <v>-8.3462078548174556E-2</v>
      </c>
      <c r="F4032" s="2">
        <v>3</v>
      </c>
      <c r="G4032" s="4">
        <v>5.2664103378056833E-2</v>
      </c>
      <c r="H4032" s="4">
        <v>-0.64548938798706557</v>
      </c>
      <c r="I4032" s="4">
        <v>0.38407420820346649</v>
      </c>
    </row>
    <row r="4033" spans="1:9" x14ac:dyDescent="0.25">
      <c r="A4033" t="s">
        <v>4203</v>
      </c>
      <c r="B4033" s="3">
        <v>41.952728271484382</v>
      </c>
      <c r="C4033" s="3">
        <v>19.409999847412109</v>
      </c>
      <c r="D4033" s="4">
        <v>-3.9264530919640439E-3</v>
      </c>
      <c r="E4033" s="4">
        <v>5.1547572569465849E-4</v>
      </c>
      <c r="F4033" s="2">
        <v>3</v>
      </c>
      <c r="G4033" s="4">
        <v>4.6998149655159471E-2</v>
      </c>
      <c r="H4033" s="4">
        <v>-0.65184457865988077</v>
      </c>
      <c r="I4033" s="4">
        <v>0.36353398525942621</v>
      </c>
    </row>
    <row r="4034" spans="1:9" x14ac:dyDescent="0.25">
      <c r="A4034" t="s">
        <v>4204</v>
      </c>
      <c r="B4034" s="3">
        <v>42.11810302734375</v>
      </c>
      <c r="C4034" s="3">
        <v>19.39999961853027</v>
      </c>
      <c r="D4034" s="4">
        <v>7.4946561576805237E-3</v>
      </c>
      <c r="E4034" s="4">
        <v>-1.6725794797897379E-2</v>
      </c>
      <c r="F4034" s="2">
        <v>3</v>
      </c>
      <c r="G4034" s="4">
        <v>3.6760509340979082E-2</v>
      </c>
      <c r="H4034" s="4">
        <v>-0.65047217404693991</v>
      </c>
      <c r="I4034" s="4">
        <v>0.37028698673056398</v>
      </c>
    </row>
    <row r="4035" spans="1:9" x14ac:dyDescent="0.25">
      <c r="A4035" t="s">
        <v>4205</v>
      </c>
      <c r="B4035" s="3">
        <v>41.804790496826172</v>
      </c>
      <c r="C4035" s="3">
        <v>19.729999542236332</v>
      </c>
      <c r="D4035" s="4">
        <v>-1.818954739356771E-2</v>
      </c>
      <c r="E4035" s="4">
        <v>8.3470649872780633E-2</v>
      </c>
      <c r="F4035" s="2">
        <v>4</v>
      </c>
      <c r="G4035" s="4">
        <v>3.1250376407387259E-2</v>
      </c>
      <c r="H4035" s="4">
        <v>-0.65307227803463763</v>
      </c>
      <c r="I4035" s="4">
        <v>0.38519972633787569</v>
      </c>
    </row>
    <row r="4036" spans="1:9" x14ac:dyDescent="0.25">
      <c r="A4036" t="s">
        <v>4206</v>
      </c>
      <c r="B4036" s="3">
        <v>42.579288482666023</v>
      </c>
      <c r="C4036" s="3">
        <v>18.20999908447266</v>
      </c>
      <c r="D4036" s="4">
        <v>6.1693072300397223E-3</v>
      </c>
      <c r="E4036" s="4">
        <v>-3.6507965501814899E-2</v>
      </c>
      <c r="F4036" s="2">
        <v>3</v>
      </c>
      <c r="G4036" s="4">
        <v>5.2607829330098443E-2</v>
      </c>
      <c r="H4036" s="4">
        <v>-0.64664490885754344</v>
      </c>
      <c r="I4036" s="4">
        <v>0.38238603833716978</v>
      </c>
    </row>
    <row r="4037" spans="1:9" x14ac:dyDescent="0.25">
      <c r="A4037" t="s">
        <v>4207</v>
      </c>
      <c r="B4037" s="3">
        <v>42.318214416503913</v>
      </c>
      <c r="C4037" s="3">
        <v>18.89999961853027</v>
      </c>
      <c r="D4037" s="4">
        <v>-2.8709960903002818E-3</v>
      </c>
      <c r="E4037" s="4">
        <v>3.9603921961954613E-2</v>
      </c>
      <c r="F4037" s="2">
        <v>3</v>
      </c>
      <c r="G4037" s="4">
        <v>4.6153785219211978E-2</v>
      </c>
      <c r="H4037" s="4">
        <v>-0.64881149861822485</v>
      </c>
      <c r="I4037" s="4">
        <v>0.379572243001147</v>
      </c>
    </row>
    <row r="4038" spans="1:9" x14ac:dyDescent="0.25">
      <c r="A4038" t="s">
        <v>4208</v>
      </c>
      <c r="B4038" s="3">
        <v>42.440059661865227</v>
      </c>
      <c r="C4038" s="3">
        <v>18.180000305175781</v>
      </c>
      <c r="D4038" s="4">
        <v>1.437426447674417E-3</v>
      </c>
      <c r="E4038" s="4">
        <v>-3.7076212219619431E-2</v>
      </c>
      <c r="F4038" s="2">
        <v>3</v>
      </c>
      <c r="G4038" s="4">
        <v>5.0067164086128553E-2</v>
      </c>
      <c r="H4038" s="4">
        <v>-0.64780033475630505</v>
      </c>
      <c r="I4038" s="4">
        <v>0.38407420820346649</v>
      </c>
    </row>
    <row r="4039" spans="1:9" x14ac:dyDescent="0.25">
      <c r="A4039" t="s">
        <v>4209</v>
      </c>
      <c r="B4039" s="3">
        <v>42.379142761230469</v>
      </c>
      <c r="C4039" s="3">
        <v>18.879999160766602</v>
      </c>
      <c r="D4039" s="4">
        <v>3.1561050889824527E-2</v>
      </c>
      <c r="E4039" s="4">
        <v>-9.1871172229445519E-2</v>
      </c>
      <c r="F4039" s="2">
        <v>3</v>
      </c>
      <c r="G4039" s="4">
        <v>5.2400048198760762E-2</v>
      </c>
      <c r="H4039" s="4">
        <v>-0.64830586920140698</v>
      </c>
      <c r="I4039" s="4">
        <v>0.37084974579776858</v>
      </c>
    </row>
    <row r="4040" spans="1:9" x14ac:dyDescent="0.25">
      <c r="A4040" t="s">
        <v>4210</v>
      </c>
      <c r="B4040" s="3">
        <v>41.082534790039063</v>
      </c>
      <c r="C4040" s="3">
        <v>20.79000091552734</v>
      </c>
      <c r="D4040" s="4">
        <v>-8.1929341457105398E-3</v>
      </c>
      <c r="E4040" s="4">
        <v>2.7173969892727579E-2</v>
      </c>
      <c r="F4040" s="2">
        <v>4</v>
      </c>
      <c r="G4040" s="4">
        <v>3.1309875027100587E-2</v>
      </c>
      <c r="H4040" s="4">
        <v>-0.65906610132747667</v>
      </c>
      <c r="I4040" s="4">
        <v>0.35227912592128591</v>
      </c>
    </row>
    <row r="4041" spans="1:9" x14ac:dyDescent="0.25">
      <c r="A4041" t="s">
        <v>4211</v>
      </c>
      <c r="B4041" s="3">
        <v>41.421901702880859</v>
      </c>
      <c r="C4041" s="3">
        <v>20.239999771118161</v>
      </c>
      <c r="D4041" s="4">
        <v>7.6208351266073837E-3</v>
      </c>
      <c r="E4041" s="4">
        <v>3.0549918539507059E-2</v>
      </c>
      <c r="F4041" s="2">
        <v>4</v>
      </c>
      <c r="G4041" s="4">
        <v>3.8923874748210352E-2</v>
      </c>
      <c r="H4041" s="4">
        <v>-0.65624977839932896</v>
      </c>
      <c r="I4041" s="4">
        <v>0.34383784724853439</v>
      </c>
    </row>
    <row r="4042" spans="1:9" x14ac:dyDescent="0.25">
      <c r="A4042" t="s">
        <v>4212</v>
      </c>
      <c r="B4042" s="3">
        <v>41.108619689941413</v>
      </c>
      <c r="C4042" s="3">
        <v>19.639999389648441</v>
      </c>
      <c r="D4042" s="4">
        <v>1.9083564928190631E-3</v>
      </c>
      <c r="E4042" s="4">
        <v>2.5522836483460321E-3</v>
      </c>
      <c r="F4042" s="2">
        <v>4</v>
      </c>
      <c r="G4042" s="4">
        <v>1.756080647363523E-2</v>
      </c>
      <c r="H4042" s="4">
        <v>-0.65884962912911704</v>
      </c>
      <c r="I4042" s="4">
        <v>0.33989864111341928</v>
      </c>
    </row>
    <row r="4043" spans="1:9" x14ac:dyDescent="0.25">
      <c r="A4043" t="s">
        <v>4213</v>
      </c>
      <c r="B4043" s="3">
        <v>41.030319213867188</v>
      </c>
      <c r="C4043" s="3">
        <v>19.590000152587891</v>
      </c>
      <c r="D4043" s="4">
        <v>-2.538387406215481E-3</v>
      </c>
      <c r="E4043" s="4">
        <v>-2.342967726157974E-2</v>
      </c>
      <c r="F4043" s="2">
        <v>3</v>
      </c>
      <c r="G4043" s="4">
        <v>1.6059266279111691E-2</v>
      </c>
      <c r="H4043" s="4">
        <v>-0.65949942561106067</v>
      </c>
      <c r="I4043" s="4">
        <v>0.33230155470913297</v>
      </c>
    </row>
    <row r="4044" spans="1:9" x14ac:dyDescent="0.25">
      <c r="A4044" t="s">
        <v>4214</v>
      </c>
      <c r="B4044" s="3">
        <v>41.134735107421882</v>
      </c>
      <c r="C4044" s="3">
        <v>20.059999465942379</v>
      </c>
      <c r="D4044" s="4">
        <v>8.9647504999805783E-3</v>
      </c>
      <c r="E4044" s="4">
        <v>-9.8717058578479122E-3</v>
      </c>
      <c r="F4044" s="2">
        <v>4</v>
      </c>
      <c r="G4044" s="4">
        <v>2.3923494952512451E-2</v>
      </c>
      <c r="H4044" s="4">
        <v>-0.65863290367284755</v>
      </c>
      <c r="I4044" s="4">
        <v>0.34468203951699961</v>
      </c>
    </row>
    <row r="4045" spans="1:9" x14ac:dyDescent="0.25">
      <c r="A4045" t="s">
        <v>4215</v>
      </c>
      <c r="B4045" s="3">
        <v>40.769248962402337</v>
      </c>
      <c r="C4045" s="3">
        <v>20.260000228881839</v>
      </c>
      <c r="D4045" s="4">
        <v>1.1005791182369331E-2</v>
      </c>
      <c r="E4045" s="4">
        <v>-2.9228585808431129E-2</v>
      </c>
      <c r="F4045" s="2">
        <v>4</v>
      </c>
      <c r="G4045" s="4">
        <v>2.8372038601475861E-2</v>
      </c>
      <c r="H4045" s="4">
        <v>-0.66166598371450336</v>
      </c>
      <c r="I4045" s="4">
        <v>0.32414181657295932</v>
      </c>
    </row>
    <row r="4046" spans="1:9" x14ac:dyDescent="0.25">
      <c r="A4046" t="s">
        <v>4216</v>
      </c>
      <c r="B4046" s="3">
        <v>40.325435638427727</v>
      </c>
      <c r="C4046" s="3">
        <v>20.870000839233398</v>
      </c>
      <c r="D4046" s="4">
        <v>-1.488133318435347E-2</v>
      </c>
      <c r="E4046" s="4">
        <v>1.804882142601949E-2</v>
      </c>
      <c r="F4046" s="2">
        <v>4</v>
      </c>
      <c r="G4046" s="4">
        <v>2.2322574405841289E-2</v>
      </c>
      <c r="H4046" s="4">
        <v>-0.66534908183877395</v>
      </c>
      <c r="I4046" s="4">
        <v>0.31598197110146858</v>
      </c>
    </row>
    <row r="4047" spans="1:9" x14ac:dyDescent="0.25">
      <c r="A4047" t="s">
        <v>4217</v>
      </c>
      <c r="B4047" s="3">
        <v>40.934597015380859</v>
      </c>
      <c r="C4047" s="3">
        <v>20.5</v>
      </c>
      <c r="D4047" s="4">
        <v>7.0650990096454702E-3</v>
      </c>
      <c r="E4047" s="4">
        <v>1.8380569034226909E-2</v>
      </c>
      <c r="F4047" s="2">
        <v>4</v>
      </c>
      <c r="G4047" s="4">
        <v>3.9365634687367201E-2</v>
      </c>
      <c r="H4047" s="4">
        <v>-0.66029380070223354</v>
      </c>
      <c r="I4047" s="4">
        <v>0.32470457564016392</v>
      </c>
    </row>
    <row r="4048" spans="1:9" x14ac:dyDescent="0.25">
      <c r="A4048" t="s">
        <v>4218</v>
      </c>
      <c r="B4048" s="3">
        <v>40.647418975830078</v>
      </c>
      <c r="C4048" s="3">
        <v>20.129999160766602</v>
      </c>
      <c r="D4048" s="4">
        <v>3.1808790714194617E-2</v>
      </c>
      <c r="E4048" s="4">
        <v>-1.1782114314131229E-2</v>
      </c>
      <c r="F4048" s="2">
        <v>4</v>
      </c>
      <c r="G4048" s="4">
        <v>3.7788618690676179E-2</v>
      </c>
      <c r="H4048" s="4">
        <v>-0.66267702094746816</v>
      </c>
      <c r="I4048" s="4">
        <v>0.32048393630378808</v>
      </c>
    </row>
    <row r="4049" spans="1:9" x14ac:dyDescent="0.25">
      <c r="A4049" t="s">
        <v>4219</v>
      </c>
      <c r="B4049" s="3">
        <v>39.394332885742188</v>
      </c>
      <c r="C4049" s="3">
        <v>20.370000839233398</v>
      </c>
      <c r="D4049" s="4">
        <v>-2.2036185257775509E-3</v>
      </c>
      <c r="E4049" s="4">
        <v>-7.7934652732957188E-3</v>
      </c>
      <c r="F4049" s="2">
        <v>4</v>
      </c>
      <c r="G4049" s="4">
        <v>8.9244044413046009E-3</v>
      </c>
      <c r="H4049" s="4">
        <v>-0.67307607563699423</v>
      </c>
      <c r="I4049" s="4">
        <v>0.27940349041570739</v>
      </c>
    </row>
    <row r="4050" spans="1:9" x14ac:dyDescent="0.25">
      <c r="A4050" t="s">
        <v>4220</v>
      </c>
      <c r="B4050" s="3">
        <v>39.481334686279297</v>
      </c>
      <c r="C4050" s="3">
        <v>20.530000686645511</v>
      </c>
      <c r="D4050" s="4">
        <v>2.7865743972540491E-2</v>
      </c>
      <c r="E4050" s="4">
        <v>-9.8770848647034226E-2</v>
      </c>
      <c r="F4050" s="2">
        <v>4</v>
      </c>
      <c r="G4050" s="4">
        <v>7.7940538388852074E-3</v>
      </c>
      <c r="H4050" s="4">
        <v>-0.67235406899353278</v>
      </c>
      <c r="I4050" s="4">
        <v>0.27968481628165121</v>
      </c>
    </row>
    <row r="4051" spans="1:9" x14ac:dyDescent="0.25">
      <c r="A4051" t="s">
        <v>4221</v>
      </c>
      <c r="B4051" s="3">
        <v>38.410984039306641</v>
      </c>
      <c r="C4051" s="3">
        <v>22.780000686645511</v>
      </c>
      <c r="D4051" s="4">
        <v>1.361341830159013E-3</v>
      </c>
      <c r="E4051" s="4">
        <v>-4.3660748173925852E-2</v>
      </c>
      <c r="F4051" s="2">
        <v>4</v>
      </c>
      <c r="G4051" s="4">
        <v>-1.7352075960455179E-2</v>
      </c>
      <c r="H4051" s="4">
        <v>-0.68123664697670838</v>
      </c>
      <c r="I4051" s="4">
        <v>0.24788962666415351</v>
      </c>
    </row>
    <row r="4052" spans="1:9" x14ac:dyDescent="0.25">
      <c r="A4052" t="s">
        <v>4222</v>
      </c>
      <c r="B4052" s="3">
        <v>38.3587646484375</v>
      </c>
      <c r="C4052" s="3">
        <v>23.819999694824219</v>
      </c>
      <c r="D4052" s="4">
        <v>-4.5168146779399621E-3</v>
      </c>
      <c r="E4052" s="4">
        <v>1.534529515774086E-2</v>
      </c>
      <c r="F4052" s="2">
        <v>4</v>
      </c>
      <c r="G4052" s="4">
        <v>-9.6769891955487131E-3</v>
      </c>
      <c r="H4052" s="4">
        <v>-0.6816700029175311</v>
      </c>
      <c r="I4052" s="4">
        <v>0.25154750693332478</v>
      </c>
    </row>
    <row r="4053" spans="1:9" x14ac:dyDescent="0.25">
      <c r="A4053" t="s">
        <v>4223</v>
      </c>
      <c r="B4053" s="3">
        <v>38.532810211181641</v>
      </c>
      <c r="C4053" s="3">
        <v>23.45999908447266</v>
      </c>
      <c r="D4053" s="4">
        <v>-2.766826916366516E-2</v>
      </c>
      <c r="E4053" s="4">
        <v>6.7333920521353452E-2</v>
      </c>
      <c r="F4053" s="2">
        <v>4</v>
      </c>
      <c r="G4053" s="4">
        <v>-3.173988198128419E-3</v>
      </c>
      <c r="H4053" s="4">
        <v>-0.68022564140098218</v>
      </c>
      <c r="I4053" s="4">
        <v>0.26899260867539843</v>
      </c>
    </row>
    <row r="4054" spans="1:9" x14ac:dyDescent="0.25">
      <c r="A4054" t="s">
        <v>4224</v>
      </c>
      <c r="B4054" s="3">
        <v>39.629283905029297</v>
      </c>
      <c r="C4054" s="3">
        <v>21.979999542236332</v>
      </c>
      <c r="D4054" s="4">
        <v>1.4253826402968789E-2</v>
      </c>
      <c r="E4054" s="4">
        <v>-3.638754682766776E-2</v>
      </c>
      <c r="F4054" s="2">
        <v>4</v>
      </c>
      <c r="G4054" s="4">
        <v>3.3307386045120069E-2</v>
      </c>
      <c r="H4054" s="4">
        <v>-0.67112627464705976</v>
      </c>
      <c r="I4054" s="4">
        <v>0.28981426482069961</v>
      </c>
    </row>
    <row r="4055" spans="1:9" x14ac:dyDescent="0.25">
      <c r="A4055" t="s">
        <v>4225</v>
      </c>
      <c r="B4055" s="3">
        <v>39.072353363037109</v>
      </c>
      <c r="C4055" s="3">
        <v>22.809999465942379</v>
      </c>
      <c r="D4055" s="4">
        <v>-1.1230992717004231E-2</v>
      </c>
      <c r="E4055" s="4">
        <v>2.0125171883156989E-2</v>
      </c>
      <c r="F4055" s="2">
        <v>4</v>
      </c>
      <c r="G4055" s="4">
        <v>8.0685179874184776E-3</v>
      </c>
      <c r="H4055" s="4">
        <v>-0.67574810487106141</v>
      </c>
      <c r="I4055" s="4">
        <v>0.27996624948291199</v>
      </c>
    </row>
    <row r="4056" spans="1:9" x14ac:dyDescent="0.25">
      <c r="A4056" t="s">
        <v>4226</v>
      </c>
      <c r="B4056" s="3">
        <v>39.516159057617188</v>
      </c>
      <c r="C4056" s="3">
        <v>22.360000610351559</v>
      </c>
      <c r="D4056" s="4">
        <v>-7.6480348240595131E-3</v>
      </c>
      <c r="E4056" s="4">
        <v>-2.6761581506783432E-3</v>
      </c>
      <c r="F4056" s="2">
        <v>4</v>
      </c>
      <c r="G4056" s="4">
        <v>2.4794287781046309E-2</v>
      </c>
      <c r="H4056" s="4">
        <v>-0.67206507006126814</v>
      </c>
      <c r="I4056" s="4">
        <v>0.28643781775278909</v>
      </c>
    </row>
    <row r="4057" spans="1:9" x14ac:dyDescent="0.25">
      <c r="A4057" t="s">
        <v>4227</v>
      </c>
      <c r="B4057" s="3">
        <v>39.820709228515618</v>
      </c>
      <c r="C4057" s="3">
        <v>22.420000076293949</v>
      </c>
      <c r="D4057" s="4">
        <v>-2.1812194889510028E-3</v>
      </c>
      <c r="E4057" s="4">
        <v>-1.336333435455028E-3</v>
      </c>
      <c r="F4057" s="2">
        <v>4</v>
      </c>
      <c r="G4057" s="4">
        <v>3.0143364832096339E-2</v>
      </c>
      <c r="H4057" s="4">
        <v>-0.66953768275090764</v>
      </c>
      <c r="I4057" s="4">
        <v>0.30585252256242018</v>
      </c>
    </row>
    <row r="4058" spans="1:9" x14ac:dyDescent="0.25">
      <c r="A4058" t="s">
        <v>4228</v>
      </c>
      <c r="B4058" s="3">
        <v>39.907756805419922</v>
      </c>
      <c r="C4058" s="3">
        <v>22.45000076293945</v>
      </c>
      <c r="D4058" s="4">
        <v>5.9226052655465544E-3</v>
      </c>
      <c r="E4058" s="4">
        <v>-3.2744435653236932E-2</v>
      </c>
      <c r="F4058" s="2">
        <v>4</v>
      </c>
      <c r="G4058" s="4">
        <v>3.7516837269120362E-2</v>
      </c>
      <c r="H4058" s="4">
        <v>-0.66881529622058156</v>
      </c>
      <c r="I4058" s="4">
        <v>0.30416424536080672</v>
      </c>
    </row>
    <row r="4059" spans="1:9" x14ac:dyDescent="0.25">
      <c r="A4059" t="s">
        <v>4229</v>
      </c>
      <c r="B4059" s="3">
        <v>39.67279052734375</v>
      </c>
      <c r="C4059" s="3">
        <v>23.20999908447266</v>
      </c>
      <c r="D4059" s="4">
        <v>2.19838335515532E-3</v>
      </c>
      <c r="E4059" s="4">
        <v>-9.3897233392065127E-3</v>
      </c>
      <c r="F4059" s="2">
        <v>4</v>
      </c>
      <c r="G4059" s="4">
        <v>3.5613405717510822E-2</v>
      </c>
      <c r="H4059" s="4">
        <v>-0.67076522383947101</v>
      </c>
      <c r="I4059" s="4">
        <v>0.29178386788825722</v>
      </c>
    </row>
    <row r="4060" spans="1:9" x14ac:dyDescent="0.25">
      <c r="A4060" t="s">
        <v>4230</v>
      </c>
      <c r="B4060" s="3">
        <v>39.585765838623047</v>
      </c>
      <c r="C4060" s="3">
        <v>23.430000305175781</v>
      </c>
      <c r="D4060" s="4">
        <v>-2.1935610670170691E-3</v>
      </c>
      <c r="E4060" s="4">
        <v>3.3068782623818738E-2</v>
      </c>
      <c r="F4060" s="2">
        <v>4</v>
      </c>
      <c r="G4060" s="4">
        <v>4.6853408436791311E-2</v>
      </c>
      <c r="H4060" s="4">
        <v>-0.67148742042636478</v>
      </c>
      <c r="I4060" s="4">
        <v>0.2948789890902237</v>
      </c>
    </row>
    <row r="4061" spans="1:9" x14ac:dyDescent="0.25">
      <c r="A4061" t="s">
        <v>4231</v>
      </c>
      <c r="B4061" s="3">
        <v>39.67279052734375</v>
      </c>
      <c r="C4061" s="3">
        <v>22.680000305175781</v>
      </c>
      <c r="D4061" s="4">
        <v>4.2772173982794197E-2</v>
      </c>
      <c r="E4061" s="4">
        <v>-0.11440844339501791</v>
      </c>
      <c r="F4061" s="2">
        <v>4</v>
      </c>
      <c r="G4061" s="4">
        <v>5.0601065957644582E-2</v>
      </c>
      <c r="H4061" s="4">
        <v>-0.67076522383947101</v>
      </c>
      <c r="I4061" s="4">
        <v>0.28334269655082261</v>
      </c>
    </row>
    <row r="4062" spans="1:9" x14ac:dyDescent="0.25">
      <c r="A4062" t="s">
        <v>4232</v>
      </c>
      <c r="B4062" s="3">
        <v>38.045501708984382</v>
      </c>
      <c r="C4062" s="3">
        <v>25.610000610351559</v>
      </c>
      <c r="D4062" s="4">
        <v>5.2888186893769173E-3</v>
      </c>
      <c r="E4062" s="4">
        <v>-3.8894779339563308E-3</v>
      </c>
      <c r="F4062" s="2">
        <v>5</v>
      </c>
      <c r="G4062" s="4">
        <v>6.5828463281234484E-3</v>
      </c>
      <c r="H4062" s="4">
        <v>-0.68426969536112559</v>
      </c>
      <c r="I4062" s="4">
        <v>0.23860437039357071</v>
      </c>
    </row>
    <row r="4063" spans="1:9" x14ac:dyDescent="0.25">
      <c r="A4063" t="s">
        <v>4233</v>
      </c>
      <c r="B4063" s="3">
        <v>37.845344543457031</v>
      </c>
      <c r="C4063" s="3">
        <v>25.70999908447266</v>
      </c>
      <c r="D4063" s="4">
        <v>-5.0333372847457536E-3</v>
      </c>
      <c r="E4063" s="4">
        <v>-6.5687821409075031E-3</v>
      </c>
      <c r="F4063" s="2">
        <v>5</v>
      </c>
      <c r="G4063" s="4">
        <v>2.437857962818812E-3</v>
      </c>
      <c r="H4063" s="4">
        <v>-0.68593075067670517</v>
      </c>
      <c r="I4063" s="4">
        <v>0.2476083007982097</v>
      </c>
    </row>
    <row r="4064" spans="1:9" x14ac:dyDescent="0.25">
      <c r="A4064" t="s">
        <v>4234</v>
      </c>
      <c r="B4064" s="3">
        <v>38.036796569824219</v>
      </c>
      <c r="C4064" s="3">
        <v>25.879999160766602</v>
      </c>
      <c r="D4064" s="4">
        <v>-2.2147973513674701E-2</v>
      </c>
      <c r="E4064" s="4">
        <v>-7.6687409326890998E-3</v>
      </c>
      <c r="F4064" s="2">
        <v>5</v>
      </c>
      <c r="G4064" s="4">
        <v>-3.2557992612324278E-3</v>
      </c>
      <c r="H4064" s="4">
        <v>-0.68434193717988201</v>
      </c>
      <c r="I4064" s="4">
        <v>0.2523915918664732</v>
      </c>
    </row>
    <row r="4065" spans="1:9" x14ac:dyDescent="0.25">
      <c r="A4065" t="s">
        <v>4235</v>
      </c>
      <c r="B4065" s="3">
        <v>38.8983154296875</v>
      </c>
      <c r="C4065" s="3">
        <v>26.079999923706051</v>
      </c>
      <c r="D4065" s="4">
        <v>-2.8995914874260231E-3</v>
      </c>
      <c r="E4065" s="4">
        <v>1.399691368438871E-2</v>
      </c>
      <c r="F4065" s="2">
        <v>5</v>
      </c>
      <c r="G4065" s="4">
        <v>1.218688912564359E-2</v>
      </c>
      <c r="H4065" s="4">
        <v>-0.67719240307313278</v>
      </c>
      <c r="I4065" s="4">
        <v>0.26195828133831678</v>
      </c>
    </row>
    <row r="4066" spans="1:9" x14ac:dyDescent="0.25">
      <c r="A4066" t="s">
        <v>4236</v>
      </c>
      <c r="B4066" s="3">
        <v>39.011432647705078</v>
      </c>
      <c r="C4066" s="3">
        <v>25.719999313354489</v>
      </c>
      <c r="D4066" s="4">
        <v>5.6079984408405892E-3</v>
      </c>
      <c r="E4066" s="4">
        <v>-3.8866028215123189E-4</v>
      </c>
      <c r="F4066" s="2">
        <v>5</v>
      </c>
      <c r="G4066" s="4">
        <v>1.9272423047850481E-2</v>
      </c>
      <c r="H4066" s="4">
        <v>-0.67625367097340183</v>
      </c>
      <c r="I4066" s="4">
        <v>0.26814852374225012</v>
      </c>
    </row>
    <row r="4067" spans="1:9" x14ac:dyDescent="0.25">
      <c r="A4067" t="s">
        <v>4237</v>
      </c>
      <c r="B4067" s="3">
        <v>38.793876647949219</v>
      </c>
      <c r="C4067" s="3">
        <v>25.729999542236332</v>
      </c>
      <c r="D4067" s="4">
        <v>3.457873111689036E-2</v>
      </c>
      <c r="E4067" s="4">
        <v>-3.3433556308734569E-2</v>
      </c>
      <c r="F4067" s="2">
        <v>5</v>
      </c>
      <c r="G4067" s="4">
        <v>1.038202753558193E-2</v>
      </c>
      <c r="H4067" s="4">
        <v>-0.67805911495477833</v>
      </c>
      <c r="I4067" s="4">
        <v>0.25942591920355479</v>
      </c>
    </row>
    <row r="4068" spans="1:9" x14ac:dyDescent="0.25">
      <c r="A4068" t="s">
        <v>4238</v>
      </c>
      <c r="B4068" s="3">
        <v>37.497268676757813</v>
      </c>
      <c r="C4068" s="3">
        <v>26.620000839233398</v>
      </c>
      <c r="D4068" s="4">
        <v>2.0437010228990141E-2</v>
      </c>
      <c r="E4068" s="4">
        <v>-0.1079088236222826</v>
      </c>
      <c r="F4068" s="2">
        <v>5</v>
      </c>
      <c r="G4068" s="4">
        <v>-2.690587798432964E-2</v>
      </c>
      <c r="H4068" s="4">
        <v>-0.68881934708084802</v>
      </c>
      <c r="I4068" s="4">
        <v>0.2127179899787455</v>
      </c>
    </row>
    <row r="4069" spans="1:9" x14ac:dyDescent="0.25">
      <c r="A4069" t="s">
        <v>4239</v>
      </c>
      <c r="B4069" s="3">
        <v>36.746284484863281</v>
      </c>
      <c r="C4069" s="3">
        <v>29.840000152587891</v>
      </c>
      <c r="D4069" s="4">
        <v>-2.4693549237909122E-2</v>
      </c>
      <c r="E4069" s="4">
        <v>0.15703757631982751</v>
      </c>
      <c r="F4069" s="2">
        <v>5</v>
      </c>
      <c r="G4069" s="4">
        <v>-2.8014262114381849E-2</v>
      </c>
      <c r="H4069" s="4">
        <v>-0.69505158103847897</v>
      </c>
      <c r="I4069" s="4">
        <v>0.22678664465290879</v>
      </c>
    </row>
    <row r="4070" spans="1:9" x14ac:dyDescent="0.25">
      <c r="A4070" t="s">
        <v>4240</v>
      </c>
      <c r="B4070" s="3">
        <v>37.676654815673828</v>
      </c>
      <c r="C4070" s="3">
        <v>25.79000091552734</v>
      </c>
      <c r="D4070" s="4">
        <v>4.4599372121965741E-2</v>
      </c>
      <c r="E4070" s="4">
        <v>-0.2000620479882739</v>
      </c>
      <c r="F4070" s="2">
        <v>5</v>
      </c>
      <c r="G4070" s="4">
        <v>3.735485701556351E-3</v>
      </c>
      <c r="H4070" s="4">
        <v>-0.68733066543009269</v>
      </c>
      <c r="I4070" s="4">
        <v>0.21947099144988341</v>
      </c>
    </row>
    <row r="4071" spans="1:9" x14ac:dyDescent="0.25">
      <c r="A4071" t="s">
        <v>4241</v>
      </c>
      <c r="B4071" s="3">
        <v>36.068042755126953</v>
      </c>
      <c r="C4071" s="3">
        <v>32.240001678466797</v>
      </c>
      <c r="D4071" s="4">
        <v>-1.8225046201987841E-2</v>
      </c>
      <c r="E4071" s="4">
        <v>3.4659879215127358E-2</v>
      </c>
      <c r="F4071" s="2">
        <v>5</v>
      </c>
      <c r="G4071" s="4">
        <v>-2.9248159246069941E-2</v>
      </c>
      <c r="H4071" s="4">
        <v>-0.7006801431109797</v>
      </c>
      <c r="I4071" s="4">
        <v>0.18204831849565689</v>
      </c>
    </row>
    <row r="4072" spans="1:9" x14ac:dyDescent="0.25">
      <c r="A4072" t="s">
        <v>4242</v>
      </c>
      <c r="B4072" s="3">
        <v>36.737586975097663</v>
      </c>
      <c r="C4072" s="3">
        <v>31.159999847412109</v>
      </c>
      <c r="D4072" s="4">
        <v>-1.8355322270826039E-2</v>
      </c>
      <c r="E4072" s="4">
        <v>0.1418101429847454</v>
      </c>
      <c r="F4072" s="2">
        <v>5</v>
      </c>
      <c r="G4072" s="4">
        <v>-1.198863778592762E-2</v>
      </c>
      <c r="H4072" s="4">
        <v>-0.69512375954275796</v>
      </c>
      <c r="I4072" s="4">
        <v>0.22059650958429261</v>
      </c>
    </row>
    <row r="4073" spans="1:9" x14ac:dyDescent="0.25">
      <c r="A4073" t="s">
        <v>4243</v>
      </c>
      <c r="B4073" s="3">
        <v>37.424526214599609</v>
      </c>
      <c r="C4073" s="3">
        <v>27.29000091552734</v>
      </c>
      <c r="D4073" s="4">
        <v>7.7268596607984463E-3</v>
      </c>
      <c r="E4073" s="4">
        <v>2.571697426109409E-3</v>
      </c>
      <c r="F4073" s="2">
        <v>5</v>
      </c>
      <c r="G4073" s="4">
        <v>4.1436496603781681E-3</v>
      </c>
      <c r="H4073" s="4">
        <v>-0.68942301896597835</v>
      </c>
      <c r="I4073" s="4">
        <v>0.2191896655839396</v>
      </c>
    </row>
    <row r="4074" spans="1:9" x14ac:dyDescent="0.25">
      <c r="A4074" t="s">
        <v>4244</v>
      </c>
      <c r="B4074" s="3">
        <v>37.137569427490227</v>
      </c>
      <c r="C4074" s="3">
        <v>27.219999313354489</v>
      </c>
      <c r="D4074" s="4">
        <v>-2.8020801932079338E-3</v>
      </c>
      <c r="E4074" s="4">
        <v>3.2625139722690648E-2</v>
      </c>
      <c r="F4074" s="2">
        <v>5</v>
      </c>
      <c r="G4074" s="4">
        <v>1.102602402126274E-2</v>
      </c>
      <c r="H4074" s="4">
        <v>-0.69180440309136737</v>
      </c>
      <c r="I4074" s="4">
        <v>0.22228467945058911</v>
      </c>
    </row>
    <row r="4075" spans="1:9" x14ac:dyDescent="0.25">
      <c r="A4075" t="s">
        <v>4245</v>
      </c>
      <c r="B4075" s="3">
        <v>37.241924285888672</v>
      </c>
      <c r="C4075" s="3">
        <v>26.360000610351559</v>
      </c>
      <c r="D4075" s="4">
        <v>3.8052527690978673E-2</v>
      </c>
      <c r="E4075" s="4">
        <v>-0.102790967892466</v>
      </c>
      <c r="F4075" s="2">
        <v>5</v>
      </c>
      <c r="G4075" s="4">
        <v>-5.8432028584556317E-3</v>
      </c>
      <c r="H4075" s="4">
        <v>-0.69093838766897364</v>
      </c>
      <c r="I4075" s="4">
        <v>0.20568366264166379</v>
      </c>
    </row>
    <row r="4076" spans="1:9" x14ac:dyDescent="0.25">
      <c r="A4076" t="s">
        <v>4246</v>
      </c>
      <c r="B4076" s="3">
        <v>35.876724243164063</v>
      </c>
      <c r="C4076" s="3">
        <v>29.379999160766602</v>
      </c>
      <c r="D4076" s="4">
        <v>-1.9254376762603439E-2</v>
      </c>
      <c r="E4076" s="4">
        <v>6.8752251923775098E-2</v>
      </c>
      <c r="F4076" s="2">
        <v>5</v>
      </c>
      <c r="G4076" s="4">
        <v>-3.6039410090887181E-2</v>
      </c>
      <c r="H4076" s="4">
        <v>-0.70226784860444758</v>
      </c>
      <c r="I4076" s="4">
        <v>0.18570619876482811</v>
      </c>
    </row>
    <row r="4077" spans="1:9" x14ac:dyDescent="0.25">
      <c r="A4077" t="s">
        <v>4247</v>
      </c>
      <c r="B4077" s="3">
        <v>36.581069946289063</v>
      </c>
      <c r="C4077" s="3">
        <v>27.489999771118161</v>
      </c>
      <c r="D4077" s="4">
        <v>-2.3707135111111781E-3</v>
      </c>
      <c r="E4077" s="4">
        <v>-2.1778391144806619E-3</v>
      </c>
      <c r="F4077" s="2">
        <v>5</v>
      </c>
      <c r="G4077" s="4">
        <v>-1.802985588157591E-2</v>
      </c>
      <c r="H4077" s="4">
        <v>-0.69642265604739362</v>
      </c>
      <c r="I4077" s="4">
        <v>0.1997748534389914</v>
      </c>
    </row>
    <row r="4078" spans="1:9" x14ac:dyDescent="0.25">
      <c r="A4078" t="s">
        <v>4248</v>
      </c>
      <c r="B4078" s="3">
        <v>36.667999267578118</v>
      </c>
      <c r="C4078" s="3">
        <v>27.54999923706055</v>
      </c>
      <c r="D4078" s="4">
        <v>-2.203208799893697E-2</v>
      </c>
      <c r="E4078" s="4">
        <v>0.1199186508067271</v>
      </c>
      <c r="F4078" s="2">
        <v>5</v>
      </c>
      <c r="G4078" s="4">
        <v>-9.0083439917671981E-3</v>
      </c>
      <c r="H4078" s="4">
        <v>-0.69570125089146784</v>
      </c>
      <c r="I4078" s="4">
        <v>0.2175013883823258</v>
      </c>
    </row>
    <row r="4079" spans="1:9" x14ac:dyDescent="0.25">
      <c r="A4079" t="s">
        <v>4249</v>
      </c>
      <c r="B4079" s="3">
        <v>37.494071960449219</v>
      </c>
      <c r="C4079" s="3">
        <v>24.60000038146973</v>
      </c>
      <c r="D4079" s="4">
        <v>4.8940918683275658E-3</v>
      </c>
      <c r="E4079" s="4">
        <v>-3.6050159082738682E-2</v>
      </c>
      <c r="F4079" s="2">
        <v>5</v>
      </c>
      <c r="G4079" s="4">
        <v>9.2972012486358668E-3</v>
      </c>
      <c r="H4079" s="4">
        <v>-0.6888458758468945</v>
      </c>
      <c r="I4079" s="4">
        <v>0.22509847478661199</v>
      </c>
    </row>
    <row r="4080" spans="1:9" x14ac:dyDescent="0.25">
      <c r="A4080" t="s">
        <v>4250</v>
      </c>
      <c r="B4080" s="3">
        <v>37.311466217041023</v>
      </c>
      <c r="C4080" s="3">
        <v>25.520000457763668</v>
      </c>
      <c r="D4080" s="4">
        <v>5.6241469627376084E-3</v>
      </c>
      <c r="E4080" s="4">
        <v>-2.8919338242941461E-2</v>
      </c>
      <c r="F4080" s="2">
        <v>5</v>
      </c>
      <c r="G4080" s="4">
        <v>2.1061518135498281E-2</v>
      </c>
      <c r="H4080" s="4">
        <v>-0.6903612762071285</v>
      </c>
      <c r="I4080" s="4">
        <v>0.21102982011244881</v>
      </c>
    </row>
    <row r="4081" spans="1:9" x14ac:dyDescent="0.25">
      <c r="A4081" t="s">
        <v>4251</v>
      </c>
      <c r="B4081" s="3">
        <v>37.102794647216797</v>
      </c>
      <c r="C4081" s="3">
        <v>26.280000686645511</v>
      </c>
      <c r="D4081" s="4">
        <v>-6.5191380106716101E-3</v>
      </c>
      <c r="E4081" s="4">
        <v>-9.7965418203780352E-3</v>
      </c>
      <c r="F4081" s="2">
        <v>5</v>
      </c>
      <c r="G4081" s="4">
        <v>7.4637842236420227E-3</v>
      </c>
      <c r="H4081" s="4">
        <v>-0.69209299047952866</v>
      </c>
      <c r="I4081" s="4">
        <v>0.20962297611209579</v>
      </c>
    </row>
    <row r="4082" spans="1:9" x14ac:dyDescent="0.25">
      <c r="A4082" t="s">
        <v>4252</v>
      </c>
      <c r="B4082" s="3">
        <v>37.346260070800781</v>
      </c>
      <c r="C4082" s="3">
        <v>26.54000091552734</v>
      </c>
      <c r="D4082" s="4">
        <v>-2.6518504067252539E-2</v>
      </c>
      <c r="E4082" s="4">
        <v>0.12792180794920949</v>
      </c>
      <c r="F4082" s="2">
        <v>5</v>
      </c>
      <c r="G4082" s="4">
        <v>-1.2083319815603399E-3</v>
      </c>
      <c r="H4082" s="4">
        <v>-0.69007253053277362</v>
      </c>
      <c r="I4082" s="4">
        <v>0.23157004305648909</v>
      </c>
    </row>
    <row r="4083" spans="1:9" x14ac:dyDescent="0.25">
      <c r="A4083" t="s">
        <v>4253</v>
      </c>
      <c r="B4083" s="3">
        <v>38.363605499267578</v>
      </c>
      <c r="C4083" s="3">
        <v>23.530000686645511</v>
      </c>
      <c r="D4083" s="4">
        <v>-3.8382303152144641E-3</v>
      </c>
      <c r="E4083" s="4">
        <v>3.7020719824446553E-2</v>
      </c>
      <c r="F4083" s="2">
        <v>4</v>
      </c>
      <c r="G4083" s="4">
        <v>2.1263794001987971E-2</v>
      </c>
      <c r="H4083" s="4">
        <v>-0.68162982988159682</v>
      </c>
      <c r="I4083" s="4">
        <v>0.2529543509336778</v>
      </c>
    </row>
    <row r="4084" spans="1:9" x14ac:dyDescent="0.25">
      <c r="A4084" t="s">
        <v>4254</v>
      </c>
      <c r="B4084" s="3">
        <v>38.511421203613281</v>
      </c>
      <c r="C4084" s="3">
        <v>22.690000534057621</v>
      </c>
      <c r="D4084" s="4">
        <v>4.9919405833043218E-3</v>
      </c>
      <c r="E4084" s="4">
        <v>3.6073101793979052E-2</v>
      </c>
      <c r="F4084" s="2">
        <v>4</v>
      </c>
      <c r="G4084" s="4">
        <v>2.852179901748042E-2</v>
      </c>
      <c r="H4084" s="4">
        <v>-0.68040314353847897</v>
      </c>
      <c r="I4084" s="4">
        <v>0.25098474786612018</v>
      </c>
    </row>
    <row r="4085" spans="1:9" x14ac:dyDescent="0.25">
      <c r="A4085" t="s">
        <v>4255</v>
      </c>
      <c r="B4085" s="3">
        <v>38.32012939453125</v>
      </c>
      <c r="C4085" s="3">
        <v>21.89999961853027</v>
      </c>
      <c r="D4085" s="4">
        <v>3.8718260100685238E-3</v>
      </c>
      <c r="E4085" s="4">
        <v>-4.9066480001040191E-2</v>
      </c>
      <c r="F4085" s="2">
        <v>4</v>
      </c>
      <c r="G4085" s="4">
        <v>-1.862325396003528E-2</v>
      </c>
      <c r="H4085" s="4">
        <v>-0.68199062743127592</v>
      </c>
      <c r="I4085" s="4">
        <v>0.25154750693332478</v>
      </c>
    </row>
    <row r="4086" spans="1:9" x14ac:dyDescent="0.25">
      <c r="A4086" t="s">
        <v>4256</v>
      </c>
      <c r="B4086" s="3">
        <v>38.172332763671882</v>
      </c>
      <c r="C4086" s="3">
        <v>23.030000686645511</v>
      </c>
      <c r="D4086" s="4">
        <v>5.0374162870401307E-3</v>
      </c>
      <c r="E4086" s="4">
        <v>-4.2809592774715848E-2</v>
      </c>
      <c r="F4086" s="2">
        <v>4</v>
      </c>
      <c r="G4086" s="4">
        <v>-2.7160075663884231E-2</v>
      </c>
      <c r="H4086" s="4">
        <v>-0.68321715548820028</v>
      </c>
      <c r="I4086" s="4">
        <v>0.2400112143939237</v>
      </c>
    </row>
    <row r="4087" spans="1:9" x14ac:dyDescent="0.25">
      <c r="A4087" t="s">
        <v>4257</v>
      </c>
      <c r="B4087" s="3">
        <v>37.981006622314453</v>
      </c>
      <c r="C4087" s="3">
        <v>24.059999465942379</v>
      </c>
      <c r="D4087" s="4">
        <v>3.676301589592867E-3</v>
      </c>
      <c r="E4087" s="4">
        <v>-4.219750548875234E-2</v>
      </c>
      <c r="F4087" s="2">
        <v>4</v>
      </c>
      <c r="G4087" s="4">
        <v>-3.5445618334383533E-2</v>
      </c>
      <c r="H4087" s="4">
        <v>-0.68480492429614559</v>
      </c>
      <c r="I4087" s="4">
        <v>0.2293190067876707</v>
      </c>
    </row>
    <row r="4088" spans="1:9" x14ac:dyDescent="0.25">
      <c r="A4088" t="s">
        <v>4258</v>
      </c>
      <c r="B4088" s="3">
        <v>37.841888427734382</v>
      </c>
      <c r="C4088" s="3">
        <v>25.120000839233398</v>
      </c>
      <c r="D4088" s="4">
        <v>-9.5578435290886166E-3</v>
      </c>
      <c r="E4088" s="4">
        <v>2.9508247211460059E-2</v>
      </c>
      <c r="F4088" s="2">
        <v>5</v>
      </c>
      <c r="G4088" s="4">
        <v>-3.4087664900894883E-2</v>
      </c>
      <c r="H4088" s="4">
        <v>-0.68595943213498445</v>
      </c>
      <c r="I4088" s="4">
        <v>0.25126618106738108</v>
      </c>
    </row>
    <row r="4089" spans="1:9" x14ac:dyDescent="0.25">
      <c r="A4089" t="s">
        <v>4259</v>
      </c>
      <c r="B4089" s="3">
        <v>38.207065582275391</v>
      </c>
      <c r="C4089" s="3">
        <v>24.39999961853027</v>
      </c>
      <c r="D4089" s="4">
        <v>4.5720388490906316E-3</v>
      </c>
      <c r="E4089" s="4">
        <v>-4.6502560647201603E-2</v>
      </c>
      <c r="F4089" s="2">
        <v>5</v>
      </c>
      <c r="G4089" s="4">
        <v>-2.1735471959322909E-2</v>
      </c>
      <c r="H4089" s="4">
        <v>-0.68292891632966479</v>
      </c>
      <c r="I4089" s="4">
        <v>0.2405739734611283</v>
      </c>
    </row>
    <row r="4090" spans="1:9" x14ac:dyDescent="0.25">
      <c r="A4090" t="s">
        <v>4260</v>
      </c>
      <c r="B4090" s="3">
        <v>38.033176422119141</v>
      </c>
      <c r="C4090" s="3">
        <v>25.590000152587891</v>
      </c>
      <c r="D4090" s="4">
        <v>-1.8258168520582929E-3</v>
      </c>
      <c r="E4090" s="4">
        <v>2.2781761966249151E-2</v>
      </c>
      <c r="F4090" s="2">
        <v>5</v>
      </c>
      <c r="G4090" s="4">
        <v>-1.8782661583187529E-2</v>
      </c>
      <c r="H4090" s="4">
        <v>-0.68437197989942622</v>
      </c>
      <c r="I4090" s="4">
        <v>0.25211026600052938</v>
      </c>
    </row>
    <row r="4091" spans="1:9" x14ac:dyDescent="0.25">
      <c r="A4091" t="s">
        <v>4261</v>
      </c>
      <c r="B4091" s="3">
        <v>38.102745056152337</v>
      </c>
      <c r="C4091" s="3">
        <v>25.020000457763668</v>
      </c>
      <c r="D4091" s="4">
        <v>-3.411391279126597E-3</v>
      </c>
      <c r="E4091" s="4">
        <v>-2.0360236457451771E-2</v>
      </c>
      <c r="F4091" s="2">
        <v>5</v>
      </c>
      <c r="G4091" s="4">
        <v>-2.0274914123053711E-2</v>
      </c>
      <c r="H4091" s="4">
        <v>-0.68379464683691005</v>
      </c>
      <c r="I4091" s="4">
        <v>0.23747885225916149</v>
      </c>
    </row>
    <row r="4092" spans="1:9" x14ac:dyDescent="0.25">
      <c r="A4092" t="s">
        <v>4262</v>
      </c>
      <c r="B4092" s="3">
        <v>38.233173370361328</v>
      </c>
      <c r="C4092" s="3">
        <v>25.54000091552734</v>
      </c>
      <c r="D4092" s="4">
        <v>-1.808835679105469E-2</v>
      </c>
      <c r="E4092" s="4">
        <v>2.6527402613481629E-2</v>
      </c>
      <c r="F4092" s="2">
        <v>5</v>
      </c>
      <c r="G4092" s="4">
        <v>-1.1190385025764081E-2</v>
      </c>
      <c r="H4092" s="4">
        <v>-0.68271225418787274</v>
      </c>
      <c r="I4092" s="4">
        <v>0.26195828133831678</v>
      </c>
    </row>
    <row r="4093" spans="1:9" x14ac:dyDescent="0.25">
      <c r="A4093" t="s">
        <v>4263</v>
      </c>
      <c r="B4093" s="3">
        <v>38.937488555908203</v>
      </c>
      <c r="C4093" s="3">
        <v>24.879999160766602</v>
      </c>
      <c r="D4093" s="4">
        <v>2.190769978713325E-2</v>
      </c>
      <c r="E4093" s="4">
        <v>-5.5070291194112553E-2</v>
      </c>
      <c r="F4093" s="2">
        <v>5</v>
      </c>
      <c r="G4093" s="4">
        <v>2.4015416769539E-2</v>
      </c>
      <c r="H4093" s="4">
        <v>-0.67686731488872853</v>
      </c>
      <c r="I4093" s="4">
        <v>0.26280247360678222</v>
      </c>
    </row>
    <row r="4094" spans="1:9" x14ac:dyDescent="0.25">
      <c r="A4094" t="s">
        <v>4264</v>
      </c>
      <c r="B4094" s="3">
        <v>38.102745056152337</v>
      </c>
      <c r="C4094" s="3">
        <v>26.329999923706051</v>
      </c>
      <c r="D4094" s="4">
        <v>-5.6728498001870076E-3</v>
      </c>
      <c r="E4094" s="4">
        <v>-4.6014508703280048E-2</v>
      </c>
      <c r="F4094" s="2">
        <v>5</v>
      </c>
      <c r="G4094" s="4">
        <v>5.5021523092642077E-3</v>
      </c>
      <c r="H4094" s="4">
        <v>-0.68379464683691005</v>
      </c>
      <c r="I4094" s="4">
        <v>0.25717499027005353</v>
      </c>
    </row>
    <row r="4095" spans="1:9" x14ac:dyDescent="0.25">
      <c r="A4095" t="s">
        <v>4265</v>
      </c>
      <c r="B4095" s="3">
        <v>38.32012939453125</v>
      </c>
      <c r="C4095" s="3">
        <v>27.60000038146973</v>
      </c>
      <c r="D4095" s="4">
        <v>1.078016102624035E-2</v>
      </c>
      <c r="E4095" s="4">
        <v>-1.4637623850832671E-2</v>
      </c>
      <c r="F4095" s="2">
        <v>5</v>
      </c>
      <c r="G4095" s="4">
        <v>7.3200076130164327E-3</v>
      </c>
      <c r="H4095" s="4">
        <v>-0.68199062743127592</v>
      </c>
      <c r="I4095" s="4">
        <v>0.2442318537302994</v>
      </c>
    </row>
    <row r="4096" spans="1:9" x14ac:dyDescent="0.25">
      <c r="A4096" t="s">
        <v>4266</v>
      </c>
      <c r="B4096" s="3">
        <v>37.91143798828125</v>
      </c>
      <c r="C4096" s="3">
        <v>28.010000228881839</v>
      </c>
      <c r="D4096" s="4">
        <v>1.1365921448872159E-2</v>
      </c>
      <c r="E4096" s="4">
        <v>1.2653665343475231E-2</v>
      </c>
      <c r="F4096" s="2">
        <v>5</v>
      </c>
      <c r="G4096" s="4">
        <v>-1.6202250461050501E-2</v>
      </c>
      <c r="H4096" s="4">
        <v>-0.68538225735866187</v>
      </c>
      <c r="I4096" s="4">
        <v>0.23157004305648909</v>
      </c>
    </row>
    <row r="4097" spans="1:9" x14ac:dyDescent="0.25">
      <c r="A4097" t="s">
        <v>4267</v>
      </c>
      <c r="B4097" s="3">
        <v>37.485382080078118</v>
      </c>
      <c r="C4097" s="3">
        <v>27.659999847412109</v>
      </c>
      <c r="D4097" s="4">
        <v>7.008170887586429E-3</v>
      </c>
      <c r="E4097" s="4">
        <v>-4.5219174904795538E-2</v>
      </c>
      <c r="F4097" s="2">
        <v>5</v>
      </c>
      <c r="G4097" s="4">
        <v>-2.747727579530268E-2</v>
      </c>
      <c r="H4097" s="4">
        <v>-0.68891799103669604</v>
      </c>
      <c r="I4097" s="4">
        <v>0.23213280212369369</v>
      </c>
    </row>
    <row r="4098" spans="1:9" x14ac:dyDescent="0.25">
      <c r="A4098" t="s">
        <v>4268</v>
      </c>
      <c r="B4098" s="3">
        <v>37.224506378173828</v>
      </c>
      <c r="C4098" s="3">
        <v>28.969999313354489</v>
      </c>
      <c r="D4098" s="4">
        <v>-1.969337003337179E-2</v>
      </c>
      <c r="E4098" s="4">
        <v>2.5849842356688631E-2</v>
      </c>
      <c r="F4098" s="2">
        <v>5</v>
      </c>
      <c r="G4098" s="4">
        <v>-2.5478111563808969E-2</v>
      </c>
      <c r="H4098" s="4">
        <v>-0.69108293462096415</v>
      </c>
      <c r="I4098" s="4">
        <v>0.24282490239462939</v>
      </c>
    </row>
    <row r="4099" spans="1:9" x14ac:dyDescent="0.25">
      <c r="A4099" t="s">
        <v>4269</v>
      </c>
      <c r="B4099" s="3">
        <v>37.972309112548828</v>
      </c>
      <c r="C4099" s="3">
        <v>28.239999771118161</v>
      </c>
      <c r="D4099" s="4">
        <v>-2.8476336233690058E-2</v>
      </c>
      <c r="E4099" s="4">
        <v>8.6571759131000459E-2</v>
      </c>
      <c r="F4099" s="2">
        <v>5</v>
      </c>
      <c r="G4099" s="4">
        <v>-7.2524669308152712E-3</v>
      </c>
      <c r="H4099" s="4">
        <v>-0.68487710280042469</v>
      </c>
      <c r="I4099" s="4">
        <v>0.25492395400123508</v>
      </c>
    </row>
    <row r="4100" spans="1:9" x14ac:dyDescent="0.25">
      <c r="A4100" t="s">
        <v>4270</v>
      </c>
      <c r="B4100" s="3">
        <v>39.085315704345703</v>
      </c>
      <c r="C4100" s="3">
        <v>25.989999771118161</v>
      </c>
      <c r="D4100" s="4">
        <v>-1.4038288603633649E-2</v>
      </c>
      <c r="E4100" s="4">
        <v>8.2014957360991847E-2</v>
      </c>
      <c r="F4100" s="2">
        <v>5</v>
      </c>
      <c r="G4100" s="4">
        <v>2.092074348197781E-2</v>
      </c>
      <c r="H4100" s="4">
        <v>-0.67564053357389464</v>
      </c>
      <c r="I4100" s="4">
        <v>0.28334269655082261</v>
      </c>
    </row>
    <row r="4101" spans="1:9" x14ac:dyDescent="0.25">
      <c r="A4101" t="s">
        <v>4271</v>
      </c>
      <c r="B4101" s="3">
        <v>39.641819000244141</v>
      </c>
      <c r="C4101" s="3">
        <v>24.020000457763668</v>
      </c>
      <c r="D4101" s="4">
        <v>1.019305028312889E-2</v>
      </c>
      <c r="E4101" s="4">
        <v>-8.3206116095211891E-2</v>
      </c>
      <c r="F4101" s="2">
        <v>4</v>
      </c>
      <c r="G4101" s="4">
        <v>3.9221313914016058E-2</v>
      </c>
      <c r="H4101" s="4">
        <v>-0.67102224896062956</v>
      </c>
      <c r="I4101" s="4">
        <v>0.29093978295510881</v>
      </c>
    </row>
    <row r="4102" spans="1:9" x14ac:dyDescent="0.25">
      <c r="A4102" t="s">
        <v>4272</v>
      </c>
      <c r="B4102" s="3">
        <v>39.241825103759773</v>
      </c>
      <c r="C4102" s="3">
        <v>26.20000076293945</v>
      </c>
      <c r="D4102" s="4">
        <v>1.71290231041441E-2</v>
      </c>
      <c r="E4102" s="4">
        <v>-5.14120214752809E-2</v>
      </c>
      <c r="F4102" s="2">
        <v>5</v>
      </c>
      <c r="G4102" s="4">
        <v>2.710129244714277E-2</v>
      </c>
      <c r="H4102" s="4">
        <v>-0.67434170038373642</v>
      </c>
      <c r="I4102" s="4">
        <v>0.28277993748361802</v>
      </c>
    </row>
    <row r="4103" spans="1:9" x14ac:dyDescent="0.25">
      <c r="A4103" t="s">
        <v>4273</v>
      </c>
      <c r="B4103" s="3">
        <v>38.580970764160163</v>
      </c>
      <c r="C4103" s="3">
        <v>27.620000839233398</v>
      </c>
      <c r="D4103" s="4">
        <v>-9.0073109571098264E-4</v>
      </c>
      <c r="E4103" s="4">
        <v>1.0981008336761191E-2</v>
      </c>
      <c r="F4103" s="2">
        <v>5</v>
      </c>
      <c r="G4103" s="4">
        <v>1.9988147940170009E-2</v>
      </c>
      <c r="H4103" s="4">
        <v>-0.6798259687621564</v>
      </c>
      <c r="I4103" s="4">
        <v>0.27518285107933171</v>
      </c>
    </row>
    <row r="4104" spans="1:9" x14ac:dyDescent="0.25">
      <c r="A4104" t="s">
        <v>4274</v>
      </c>
      <c r="B4104" s="3">
        <v>38.615753173828118</v>
      </c>
      <c r="C4104" s="3">
        <v>27.319999694824219</v>
      </c>
      <c r="D4104" s="4">
        <v>1.8048124571545809E-3</v>
      </c>
      <c r="E4104" s="4">
        <v>-1.6558710599399729E-2</v>
      </c>
      <c r="F4104" s="2">
        <v>5</v>
      </c>
      <c r="G4104" s="4">
        <v>2.1375982112858068E-2</v>
      </c>
      <c r="H4104" s="4">
        <v>-0.67953731805951767</v>
      </c>
      <c r="I4104" s="4">
        <v>0.25717499027005353</v>
      </c>
    </row>
    <row r="4105" spans="1:9" x14ac:dyDescent="0.25">
      <c r="A4105" t="s">
        <v>4275</v>
      </c>
      <c r="B4105" s="3">
        <v>38.546184539794922</v>
      </c>
      <c r="C4105" s="3">
        <v>27.780000686645511</v>
      </c>
      <c r="D4105" s="4">
        <v>7.7284119516629612E-3</v>
      </c>
      <c r="E4105" s="4">
        <v>-4.4704237980440542E-2</v>
      </c>
      <c r="F4105" s="2">
        <v>5</v>
      </c>
      <c r="G4105" s="4">
        <v>2.0471949988785099E-2</v>
      </c>
      <c r="H4105" s="4">
        <v>-0.68011465112203384</v>
      </c>
      <c r="I4105" s="4">
        <v>0.25042198879891558</v>
      </c>
    </row>
    <row r="4106" spans="1:9" x14ac:dyDescent="0.25">
      <c r="A4106" t="s">
        <v>4276</v>
      </c>
      <c r="B4106" s="3">
        <v>38.250568389892578</v>
      </c>
      <c r="C4106" s="3">
        <v>29.079999923706051</v>
      </c>
      <c r="D4106" s="4">
        <v>-2.048509015459821E-2</v>
      </c>
      <c r="E4106" s="4">
        <v>4.6796227679198221E-2</v>
      </c>
      <c r="F4106" s="2">
        <v>5</v>
      </c>
      <c r="G4106" s="4">
        <v>8.9408651379008219E-3</v>
      </c>
      <c r="H4106" s="4">
        <v>-0.68256789717931476</v>
      </c>
      <c r="I4106" s="4">
        <v>0.29065834975384802</v>
      </c>
    </row>
    <row r="4107" spans="1:9" x14ac:dyDescent="0.25">
      <c r="A4107" t="s">
        <v>4277</v>
      </c>
      <c r="B4107" s="3">
        <v>39.050521850585938</v>
      </c>
      <c r="C4107" s="3">
        <v>27.780000686645511</v>
      </c>
      <c r="D4107" s="4">
        <v>2.0449440509535899E-2</v>
      </c>
      <c r="E4107" s="4">
        <v>-4.2729143747702092E-2</v>
      </c>
      <c r="F4107" s="2">
        <v>5</v>
      </c>
      <c r="G4107" s="4">
        <v>1.6787806484467541E-2</v>
      </c>
      <c r="H4107" s="4">
        <v>-0.67592927924824941</v>
      </c>
      <c r="I4107" s="4">
        <v>0.26420931760713517</v>
      </c>
    </row>
    <row r="4108" spans="1:9" x14ac:dyDescent="0.25">
      <c r="A4108" t="s">
        <v>4278</v>
      </c>
      <c r="B4108" s="3">
        <v>38.267963409423828</v>
      </c>
      <c r="C4108" s="3">
        <v>29.020000457763668</v>
      </c>
      <c r="D4108" s="4">
        <v>-3.8475883534264681E-3</v>
      </c>
      <c r="E4108" s="4">
        <v>-6.4172839614000887E-2</v>
      </c>
      <c r="F4108" s="2">
        <v>5</v>
      </c>
      <c r="G4108" s="4">
        <v>1.2874020239877829E-2</v>
      </c>
      <c r="H4108" s="4">
        <v>-0.68242354017075657</v>
      </c>
      <c r="I4108" s="4">
        <v>0.2422622506627419</v>
      </c>
    </row>
    <row r="4109" spans="1:9" x14ac:dyDescent="0.25">
      <c r="A4109" t="s">
        <v>4279</v>
      </c>
      <c r="B4109" s="3">
        <v>38.415771484375</v>
      </c>
      <c r="C4109" s="3">
        <v>31.010000228881839</v>
      </c>
      <c r="D4109" s="4">
        <v>-2.5799641855175141E-2</v>
      </c>
      <c r="E4109" s="4">
        <v>0.14091243122527561</v>
      </c>
      <c r="F4109" s="2">
        <v>5</v>
      </c>
      <c r="G4109" s="4">
        <v>1.422600446299316E-2</v>
      </c>
      <c r="H4109" s="4">
        <v>-0.68119691714211617</v>
      </c>
      <c r="I4109" s="4">
        <v>0.25970735240481568</v>
      </c>
    </row>
    <row r="4110" spans="1:9" x14ac:dyDescent="0.25">
      <c r="A4110" t="s">
        <v>4280</v>
      </c>
      <c r="B4110" s="3">
        <v>39.433132171630859</v>
      </c>
      <c r="C4110" s="3">
        <v>27.180000305175781</v>
      </c>
      <c r="D4110" s="4">
        <v>-1.321246063723414E-3</v>
      </c>
      <c r="E4110" s="4">
        <v>-4.4975362630816917E-2</v>
      </c>
      <c r="F4110" s="2">
        <v>5</v>
      </c>
      <c r="G4110" s="4">
        <v>2.9772284060960219E-2</v>
      </c>
      <c r="H4110" s="4">
        <v>-0.67275408986198459</v>
      </c>
      <c r="I4110" s="4">
        <v>0.29825543615813421</v>
      </c>
    </row>
    <row r="4111" spans="1:9" x14ac:dyDescent="0.25">
      <c r="A4111" t="s">
        <v>4281</v>
      </c>
      <c r="B4111" s="3">
        <v>39.485301971435547</v>
      </c>
      <c r="C4111" s="3">
        <v>28.45999908447266</v>
      </c>
      <c r="D4111" s="4">
        <v>-1.3897681322204151E-2</v>
      </c>
      <c r="E4111" s="4">
        <v>0.16735028975192809</v>
      </c>
      <c r="F4111" s="2">
        <v>5</v>
      </c>
      <c r="G4111" s="4">
        <v>3.3239683784286989E-2</v>
      </c>
      <c r="H4111" s="4">
        <v>-0.67232114546526511</v>
      </c>
      <c r="I4111" s="4">
        <v>0.31063592096600079</v>
      </c>
    </row>
    <row r="4112" spans="1:9" x14ac:dyDescent="0.25">
      <c r="A4112" t="s">
        <v>4282</v>
      </c>
      <c r="B4112" s="3">
        <v>40.041790008544922</v>
      </c>
      <c r="C4112" s="3">
        <v>24.379999160766602</v>
      </c>
      <c r="D4112" s="4">
        <v>-1.074124606634796E-2</v>
      </c>
      <c r="E4112" s="4">
        <v>4.4558654729203173E-2</v>
      </c>
      <c r="F4112" s="2">
        <v>5</v>
      </c>
      <c r="G4112" s="4">
        <v>2.8437454716219609E-2</v>
      </c>
      <c r="H4112" s="4">
        <v>-0.66770298748095502</v>
      </c>
      <c r="I4112" s="4">
        <v>0.31992117723658348</v>
      </c>
    </row>
    <row r="4113" spans="1:9" x14ac:dyDescent="0.25">
      <c r="A4113" t="s">
        <v>4283</v>
      </c>
      <c r="B4113" s="3">
        <v>40.476558685302727</v>
      </c>
      <c r="C4113" s="3">
        <v>23.340000152587891</v>
      </c>
      <c r="D4113" s="4">
        <v>-2.7574318846625648E-2</v>
      </c>
      <c r="E4113" s="4">
        <v>1.921399744048791E-2</v>
      </c>
      <c r="F4113" s="2">
        <v>4</v>
      </c>
      <c r="G4113" s="4">
        <v>3.1108502032396009E-2</v>
      </c>
      <c r="H4113" s="4">
        <v>-0.66409494866968677</v>
      </c>
      <c r="I4113" s="4">
        <v>0.33708495311271341</v>
      </c>
    </row>
    <row r="4114" spans="1:9" x14ac:dyDescent="0.25">
      <c r="A4114" t="s">
        <v>4284</v>
      </c>
      <c r="B4114" s="3">
        <v>41.624320983886719</v>
      </c>
      <c r="C4114" s="3">
        <v>22.89999961853027</v>
      </c>
      <c r="D4114" s="4">
        <v>1.742815969371514E-2</v>
      </c>
      <c r="E4114" s="4">
        <v>-3.2939217761539519E-2</v>
      </c>
      <c r="F4114" s="2">
        <v>4</v>
      </c>
      <c r="G4114" s="4">
        <v>5.9644983446758733E-2</v>
      </c>
      <c r="H4114" s="4">
        <v>-0.65456995034118903</v>
      </c>
      <c r="I4114" s="4">
        <v>0.35087217458561581</v>
      </c>
    </row>
    <row r="4115" spans="1:9" x14ac:dyDescent="0.25">
      <c r="A4115" t="s">
        <v>4285</v>
      </c>
      <c r="B4115" s="3">
        <v>40.911312103271477</v>
      </c>
      <c r="C4115" s="3">
        <v>23.680000305175781</v>
      </c>
      <c r="D4115" s="4">
        <v>-1.958775835722049E-2</v>
      </c>
      <c r="E4115" s="4">
        <v>9.8080825054736032E-3</v>
      </c>
      <c r="F4115" s="2">
        <v>4</v>
      </c>
      <c r="G4115" s="4">
        <v>4.6807208512158471E-2</v>
      </c>
      <c r="H4115" s="4">
        <v>-0.66048703648737361</v>
      </c>
      <c r="I4115" s="4">
        <v>0.34411928044979501</v>
      </c>
    </row>
    <row r="4116" spans="1:9" x14ac:dyDescent="0.25">
      <c r="A4116" t="s">
        <v>4286</v>
      </c>
      <c r="B4116" s="3">
        <v>41.728683471679688</v>
      </c>
      <c r="C4116" s="3">
        <v>23.45000076293945</v>
      </c>
      <c r="D4116" s="4">
        <v>1.460683446048439E-3</v>
      </c>
      <c r="E4116" s="4">
        <v>-2.7777779974374139E-2</v>
      </c>
      <c r="F4116" s="2">
        <v>4</v>
      </c>
      <c r="G4116" s="4">
        <v>7.8729136026529423E-2</v>
      </c>
      <c r="H4116" s="4">
        <v>-0.65370387160431798</v>
      </c>
      <c r="I4116" s="4">
        <v>0.36212714125907342</v>
      </c>
    </row>
    <row r="4117" spans="1:9" x14ac:dyDescent="0.25">
      <c r="A4117" t="s">
        <v>4287</v>
      </c>
      <c r="B4117" s="3">
        <v>41.667819976806641</v>
      </c>
      <c r="C4117" s="3">
        <v>24.120000839233398</v>
      </c>
      <c r="D4117" s="4">
        <v>2.1313373642429131E-2</v>
      </c>
      <c r="E4117" s="4">
        <v>-5.1513938270608572E-2</v>
      </c>
      <c r="F4117" s="2">
        <v>4</v>
      </c>
      <c r="G4117" s="4">
        <v>8.9857037051153554E-2</v>
      </c>
      <c r="H4117" s="4">
        <v>-0.65420896284807761</v>
      </c>
      <c r="I4117" s="4">
        <v>0.34946533058526308</v>
      </c>
    </row>
    <row r="4118" spans="1:9" x14ac:dyDescent="0.25">
      <c r="A4118" t="s">
        <v>4288</v>
      </c>
      <c r="B4118" s="3">
        <v>40.798271179199219</v>
      </c>
      <c r="C4118" s="3">
        <v>25.430000305175781</v>
      </c>
      <c r="D4118" s="4">
        <v>-2.5950199791365262E-2</v>
      </c>
      <c r="E4118" s="4">
        <v>6.8936499644186133E-2</v>
      </c>
      <c r="F4118" s="2">
        <v>5</v>
      </c>
      <c r="G4118" s="4">
        <v>7.2462840918640081E-2</v>
      </c>
      <c r="H4118" s="4">
        <v>-0.66142513544233017</v>
      </c>
      <c r="I4118" s="4">
        <v>0.37197515659686081</v>
      </c>
    </row>
    <row r="4119" spans="1:9" x14ac:dyDescent="0.25">
      <c r="A4119" t="s">
        <v>4289</v>
      </c>
      <c r="B4119" s="3">
        <v>41.885200500488281</v>
      </c>
      <c r="C4119" s="3">
        <v>23.79000091552734</v>
      </c>
      <c r="D4119" s="4">
        <v>-4.7521922282967033E-3</v>
      </c>
      <c r="E4119" s="4">
        <v>-6.2656480862178787E-3</v>
      </c>
      <c r="F4119" s="2">
        <v>4</v>
      </c>
      <c r="G4119" s="4">
        <v>0.10178863792263999</v>
      </c>
      <c r="H4119" s="4">
        <v>-0.65240497509968232</v>
      </c>
      <c r="I4119" s="4">
        <v>0.36747319139454132</v>
      </c>
    </row>
    <row r="4120" spans="1:9" x14ac:dyDescent="0.25">
      <c r="A4120" t="s">
        <v>4290</v>
      </c>
      <c r="B4120" s="3">
        <v>42.085197448730469</v>
      </c>
      <c r="C4120" s="3">
        <v>23.940000534057621</v>
      </c>
      <c r="D4120" s="4">
        <v>-4.3855873023741831E-2</v>
      </c>
      <c r="E4120" s="4">
        <v>6.4473133734823662E-2</v>
      </c>
      <c r="F4120" s="2">
        <v>4</v>
      </c>
      <c r="G4120" s="4">
        <v>0.1017727320890485</v>
      </c>
      <c r="H4120" s="4">
        <v>-0.65074524938812894</v>
      </c>
      <c r="I4120" s="4">
        <v>0.40208217634806181</v>
      </c>
    </row>
    <row r="4121" spans="1:9" x14ac:dyDescent="0.25">
      <c r="A4121" t="s">
        <v>4291</v>
      </c>
      <c r="B4121" s="3">
        <v>44.015537261962891</v>
      </c>
      <c r="C4121" s="3">
        <v>22.489999771118161</v>
      </c>
      <c r="D4121" s="4">
        <v>4.1656865128132381E-3</v>
      </c>
      <c r="E4121" s="4">
        <v>-2.9348308283844719E-2</v>
      </c>
      <c r="F4121" s="2">
        <v>4</v>
      </c>
      <c r="G4121" s="4">
        <v>0.17416021213508251</v>
      </c>
      <c r="H4121" s="4">
        <v>-0.63472583185093034</v>
      </c>
      <c r="I4121" s="4">
        <v>0.42824977529351371</v>
      </c>
    </row>
    <row r="4122" spans="1:9" x14ac:dyDescent="0.25">
      <c r="A4122" t="s">
        <v>4292</v>
      </c>
      <c r="B4122" s="3">
        <v>43.832942962646477</v>
      </c>
      <c r="C4122" s="3">
        <v>23.170000076293949</v>
      </c>
      <c r="D4122" s="4">
        <v>-1.581356124266808E-2</v>
      </c>
      <c r="E4122" s="4">
        <v>2.9777781168619729E-2</v>
      </c>
      <c r="F4122" s="2">
        <v>4</v>
      </c>
      <c r="G4122" s="4">
        <v>0.17145677070016149</v>
      </c>
      <c r="H4122" s="4">
        <v>-0.63624113723944831</v>
      </c>
      <c r="I4122" s="4">
        <v>0.44822734650566648</v>
      </c>
    </row>
    <row r="4123" spans="1:9" x14ac:dyDescent="0.25">
      <c r="A4123" t="s">
        <v>4293</v>
      </c>
      <c r="B4123" s="3">
        <v>44.537235260009773</v>
      </c>
      <c r="C4123" s="3">
        <v>22.5</v>
      </c>
      <c r="D4123" s="4">
        <v>-1.157887892740384E-2</v>
      </c>
      <c r="E4123" s="4">
        <v>8.4860185549893385E-2</v>
      </c>
      <c r="F4123" s="2">
        <v>4</v>
      </c>
      <c r="G4123" s="4">
        <v>0.19138377196540571</v>
      </c>
      <c r="H4123" s="4">
        <v>-0.63039638788373642</v>
      </c>
      <c r="I4123" s="4">
        <v>0.45413615570833898</v>
      </c>
    </row>
    <row r="4124" spans="1:9" x14ac:dyDescent="0.25">
      <c r="A4124" t="s">
        <v>4294</v>
      </c>
      <c r="B4124" s="3">
        <v>45.058967590332031</v>
      </c>
      <c r="C4124" s="3">
        <v>20.739999771118161</v>
      </c>
      <c r="D4124" s="4">
        <v>-9.6385672603005457E-4</v>
      </c>
      <c r="E4124" s="4">
        <v>2.3691981086557901E-2</v>
      </c>
      <c r="F4124" s="2">
        <v>4</v>
      </c>
      <c r="G4124" s="4">
        <v>0.1994986288761009</v>
      </c>
      <c r="H4124" s="4">
        <v>-0.62606665900139391</v>
      </c>
      <c r="I4124" s="4">
        <v>0.46764205131529768</v>
      </c>
    </row>
    <row r="4125" spans="1:9" x14ac:dyDescent="0.25">
      <c r="A4125" t="s">
        <v>4295</v>
      </c>
      <c r="B4125" s="3">
        <v>45.102439880371087</v>
      </c>
      <c r="C4125" s="3">
        <v>20.260000228881839</v>
      </c>
      <c r="D4125" s="4">
        <v>-1.200014473208233E-2</v>
      </c>
      <c r="E4125" s="4">
        <v>8.5744930040373202E-2</v>
      </c>
      <c r="F4125" s="2">
        <v>4</v>
      </c>
      <c r="G4125" s="4">
        <v>0.20678331262715119</v>
      </c>
      <c r="H4125" s="4">
        <v>-0.62570589310895364</v>
      </c>
      <c r="I4125" s="4">
        <v>0.47720874078714148</v>
      </c>
    </row>
    <row r="4126" spans="1:9" x14ac:dyDescent="0.25">
      <c r="A4126" t="s">
        <v>4296</v>
      </c>
      <c r="B4126" s="3">
        <v>45.650249481201172</v>
      </c>
      <c r="C4126" s="3">
        <v>18.659999847412109</v>
      </c>
      <c r="D4126" s="4">
        <v>4.9768737409381369E-3</v>
      </c>
      <c r="E4126" s="4">
        <v>3.2257776726798419E-3</v>
      </c>
      <c r="F4126" s="2">
        <v>3</v>
      </c>
      <c r="G4126" s="4">
        <v>0.22656241191756951</v>
      </c>
      <c r="H4126" s="4">
        <v>-0.62115975534272883</v>
      </c>
      <c r="I4126" s="4">
        <v>0.48086662105631262</v>
      </c>
    </row>
    <row r="4127" spans="1:9" x14ac:dyDescent="0.25">
      <c r="A4127" t="s">
        <v>4297</v>
      </c>
      <c r="B4127" s="3">
        <v>45.424179077148438</v>
      </c>
      <c r="C4127" s="3">
        <v>18.60000038146973</v>
      </c>
      <c r="D4127" s="4">
        <v>7.5219295128361452E-3</v>
      </c>
      <c r="E4127" s="4">
        <v>7.0384988060741014E-3</v>
      </c>
      <c r="F4127" s="2">
        <v>3</v>
      </c>
      <c r="G4127" s="4">
        <v>0.20782707032396261</v>
      </c>
      <c r="H4127" s="4">
        <v>-0.62303585828092589</v>
      </c>
      <c r="I4127" s="4">
        <v>0.47439505278643562</v>
      </c>
    </row>
    <row r="4128" spans="1:9" x14ac:dyDescent="0.25">
      <c r="A4128" t="s">
        <v>4298</v>
      </c>
      <c r="B4128" s="3">
        <v>45.085052490234382</v>
      </c>
      <c r="C4128" s="3">
        <v>18.469999313354489</v>
      </c>
      <c r="D4128" s="4">
        <v>1.972579994859425E-2</v>
      </c>
      <c r="E4128" s="4">
        <v>-0.1025267550133009</v>
      </c>
      <c r="F4128" s="2">
        <v>3</v>
      </c>
      <c r="G4128" s="4">
        <v>0.19030364044031289</v>
      </c>
      <c r="H4128" s="4">
        <v>-0.62585018680303417</v>
      </c>
      <c r="I4128" s="4">
        <v>0.46032639811227227</v>
      </c>
    </row>
    <row r="4129" spans="1:9" x14ac:dyDescent="0.25">
      <c r="A4129" t="s">
        <v>4299</v>
      </c>
      <c r="B4129" s="3">
        <v>44.212917327880859</v>
      </c>
      <c r="C4129" s="3">
        <v>20.579999923706051</v>
      </c>
      <c r="D4129" s="4">
        <v>2.0449308806477221E-2</v>
      </c>
      <c r="E4129" s="4">
        <v>-5.0738024261333559E-2</v>
      </c>
      <c r="F4129" s="2">
        <v>4</v>
      </c>
      <c r="G4129" s="4">
        <v>0.16301914230312109</v>
      </c>
      <c r="H4129" s="4">
        <v>-0.63308782300513811</v>
      </c>
      <c r="I4129" s="4">
        <v>0.4338772586302424</v>
      </c>
    </row>
    <row r="4130" spans="1:9" x14ac:dyDescent="0.25">
      <c r="A4130" t="s">
        <v>4300</v>
      </c>
      <c r="B4130" s="3">
        <v>43.326911926269531</v>
      </c>
      <c r="C4130" s="3">
        <v>21.680000305175781</v>
      </c>
      <c r="D4130" s="4">
        <v>-2.0087724023898359E-4</v>
      </c>
      <c r="E4130" s="4">
        <v>-4.2402787559773107E-2</v>
      </c>
      <c r="F4130" s="2">
        <v>4</v>
      </c>
      <c r="G4130" s="4">
        <v>0.1360855183202816</v>
      </c>
      <c r="H4130" s="4">
        <v>-0.64044056492722379</v>
      </c>
      <c r="I4130" s="4">
        <v>0.41249295075305392</v>
      </c>
    </row>
    <row r="4131" spans="1:9" x14ac:dyDescent="0.25">
      <c r="A4131" t="s">
        <v>4301</v>
      </c>
      <c r="B4131" s="3">
        <v>43.335617065429688</v>
      </c>
      <c r="C4131" s="3">
        <v>22.639999389648441</v>
      </c>
      <c r="D4131" s="4">
        <v>3.2175773775036109E-3</v>
      </c>
      <c r="E4131" s="4">
        <v>-7.6672146534156216E-2</v>
      </c>
      <c r="F4131" s="2">
        <v>4</v>
      </c>
      <c r="G4131" s="4">
        <v>0.12506057260160469</v>
      </c>
      <c r="H4131" s="4">
        <v>-0.64036832310846736</v>
      </c>
      <c r="I4131" s="4">
        <v>0.41446255382061131</v>
      </c>
    </row>
    <row r="4132" spans="1:9" x14ac:dyDescent="0.25">
      <c r="A4132" t="s">
        <v>4302</v>
      </c>
      <c r="B4132" s="3">
        <v>43.196628570556641</v>
      </c>
      <c r="C4132" s="3">
        <v>24.520000457763668</v>
      </c>
      <c r="D4132" s="4">
        <v>-2.4328087725660641E-2</v>
      </c>
      <c r="E4132" s="4">
        <v>5.3717231431465562E-2</v>
      </c>
      <c r="F4132" s="2">
        <v>5</v>
      </c>
      <c r="G4132" s="4">
        <v>0.12433682792034249</v>
      </c>
      <c r="H4132" s="4">
        <v>-0.64152175460118976</v>
      </c>
      <c r="I4132" s="4">
        <v>0.43472145089870778</v>
      </c>
    </row>
    <row r="4133" spans="1:9" x14ac:dyDescent="0.25">
      <c r="A4133" t="s">
        <v>4303</v>
      </c>
      <c r="B4133" s="3">
        <v>44.273723602294922</v>
      </c>
      <c r="C4133" s="3">
        <v>23.270000457763668</v>
      </c>
      <c r="D4133" s="4">
        <v>-1.0291404901057181E-2</v>
      </c>
      <c r="E4133" s="4">
        <v>3.1471675914404917E-2</v>
      </c>
      <c r="F4133" s="2">
        <v>4</v>
      </c>
      <c r="G4133" s="4">
        <v>0.16524058174024289</v>
      </c>
      <c r="H4133" s="4">
        <v>-0.63258320661995915</v>
      </c>
      <c r="I4133" s="4">
        <v>0.45188511943952081</v>
      </c>
    </row>
    <row r="4134" spans="1:9" x14ac:dyDescent="0.25">
      <c r="A4134" t="s">
        <v>4304</v>
      </c>
      <c r="B4134" s="3">
        <v>44.734100341796882</v>
      </c>
      <c r="C4134" s="3">
        <v>22.559999465942379</v>
      </c>
      <c r="D4134" s="4">
        <v>-5.4072208798078281E-3</v>
      </c>
      <c r="E4134" s="4">
        <v>4.0053473670735862E-3</v>
      </c>
      <c r="F4134" s="2">
        <v>4</v>
      </c>
      <c r="G4134" s="4">
        <v>0.17950777567661061</v>
      </c>
      <c r="H4134" s="4">
        <v>-0.62876265276517118</v>
      </c>
      <c r="I4134" s="4">
        <v>0.45272931170798603</v>
      </c>
    </row>
    <row r="4135" spans="1:9" x14ac:dyDescent="0.25">
      <c r="A4135" t="s">
        <v>4305</v>
      </c>
      <c r="B4135" s="3">
        <v>44.977302551269531</v>
      </c>
      <c r="C4135" s="3">
        <v>22.469999313354489</v>
      </c>
      <c r="D4135" s="4">
        <v>8.9633679754190787E-3</v>
      </c>
      <c r="E4135" s="4">
        <v>-4.7477780075831477E-2</v>
      </c>
      <c r="F4135" s="2">
        <v>4</v>
      </c>
      <c r="G4135" s="4">
        <v>0.17892202176338201</v>
      </c>
      <c r="H4135" s="4">
        <v>-0.62674437716788778</v>
      </c>
      <c r="I4135" s="4">
        <v>0.47523913771958393</v>
      </c>
    </row>
    <row r="4136" spans="1:9" x14ac:dyDescent="0.25">
      <c r="A4136" t="s">
        <v>4306</v>
      </c>
      <c r="B4136" s="3">
        <v>44.577735900878913</v>
      </c>
      <c r="C4136" s="3">
        <v>23.590000152587891</v>
      </c>
      <c r="D4136" s="4">
        <v>-2.3220217555225742E-2</v>
      </c>
      <c r="E4136" s="4">
        <v>0.137415641895934</v>
      </c>
      <c r="F4136" s="2">
        <v>4</v>
      </c>
      <c r="G4136" s="4">
        <v>0.1727072330847983</v>
      </c>
      <c r="H4136" s="4">
        <v>-0.63006028298025796</v>
      </c>
      <c r="I4136" s="4">
        <v>0.48677543025898512</v>
      </c>
    </row>
    <row r="4137" spans="1:9" x14ac:dyDescent="0.25">
      <c r="A4137" t="s">
        <v>4307</v>
      </c>
      <c r="B4137" s="3">
        <v>45.637447357177727</v>
      </c>
      <c r="C4137" s="3">
        <v>20.739999771118161</v>
      </c>
      <c r="D4137" s="4">
        <v>4.0126659051546998E-3</v>
      </c>
      <c r="E4137" s="4">
        <v>-5.2758085534293508E-3</v>
      </c>
      <c r="F4137" s="2">
        <v>4</v>
      </c>
      <c r="G4137" s="4">
        <v>0.20607966391505461</v>
      </c>
      <c r="H4137" s="4">
        <v>-0.62126599703586938</v>
      </c>
      <c r="I4137" s="4">
        <v>0.48255479092260928</v>
      </c>
    </row>
    <row r="4138" spans="1:9" x14ac:dyDescent="0.25">
      <c r="A4138" t="s">
        <v>4308</v>
      </c>
      <c r="B4138" s="3">
        <v>45.455051422119141</v>
      </c>
      <c r="C4138" s="3">
        <v>20.85000038146973</v>
      </c>
      <c r="D4138" s="4">
        <v>1.9095993165407779E-4</v>
      </c>
      <c r="E4138" s="4">
        <v>-5.2480299526548313E-3</v>
      </c>
      <c r="F4138" s="2">
        <v>4</v>
      </c>
      <c r="G4138" s="4">
        <v>0.18606076857749981</v>
      </c>
      <c r="H4138" s="4">
        <v>-0.62277965624797393</v>
      </c>
      <c r="I4138" s="4">
        <v>0.47833425892155051</v>
      </c>
    </row>
    <row r="4139" spans="1:9" x14ac:dyDescent="0.25">
      <c r="A4139" t="s">
        <v>4309</v>
      </c>
      <c r="B4139" s="3">
        <v>45.446372985839837</v>
      </c>
      <c r="C4139" s="3">
        <v>20.95999908447266</v>
      </c>
      <c r="D4139" s="4">
        <v>1.434662413166188E-2</v>
      </c>
      <c r="E4139" s="4">
        <v>-6.9684933614025946E-2</v>
      </c>
      <c r="F4139" s="2">
        <v>4</v>
      </c>
      <c r="G4139" s="4">
        <v>0.181562634851786</v>
      </c>
      <c r="H4139" s="4">
        <v>-0.62285167646605943</v>
      </c>
      <c r="I4139" s="4">
        <v>0.47355086051797007</v>
      </c>
    </row>
    <row r="4140" spans="1:9" x14ac:dyDescent="0.25">
      <c r="A4140" t="s">
        <v>4310</v>
      </c>
      <c r="B4140" s="3">
        <v>44.803592681884773</v>
      </c>
      <c r="C4140" s="3">
        <v>22.530000686645511</v>
      </c>
      <c r="D4140" s="4">
        <v>1.7959873722630752E-2</v>
      </c>
      <c r="E4140" s="4">
        <v>-5.2963437595307312E-2</v>
      </c>
      <c r="F4140" s="2">
        <v>4</v>
      </c>
      <c r="G4140" s="4">
        <v>0.16906222540209989</v>
      </c>
      <c r="H4140" s="4">
        <v>-0.6281859528474294</v>
      </c>
      <c r="I4140" s="4">
        <v>0.46314008611297819</v>
      </c>
    </row>
    <row r="4141" spans="1:9" x14ac:dyDescent="0.25">
      <c r="A4141" t="s">
        <v>4311</v>
      </c>
      <c r="B4141" s="3">
        <v>44.01312255859375</v>
      </c>
      <c r="C4141" s="3">
        <v>23.79000091552734</v>
      </c>
      <c r="D4141" s="4">
        <v>-4.1273671423320826E-3</v>
      </c>
      <c r="E4141" s="4">
        <v>7.6239009115850456E-3</v>
      </c>
      <c r="F4141" s="2">
        <v>4</v>
      </c>
      <c r="G4141" s="4">
        <v>0.16421854475305439</v>
      </c>
      <c r="H4141" s="4">
        <v>-0.63474587088303935</v>
      </c>
      <c r="I4141" s="4">
        <v>0.43331449956303802</v>
      </c>
    </row>
    <row r="4142" spans="1:9" x14ac:dyDescent="0.25">
      <c r="A4142" t="s">
        <v>4312</v>
      </c>
      <c r="B4142" s="3">
        <v>44.195533752441413</v>
      </c>
      <c r="C4142" s="3">
        <v>23.610000610351559</v>
      </c>
      <c r="D4142" s="4">
        <v>-8.3807006627288905E-3</v>
      </c>
      <c r="E4142" s="4">
        <v>3.2356788105083911E-2</v>
      </c>
      <c r="F4142" s="2">
        <v>4</v>
      </c>
      <c r="G4142" s="4">
        <v>0.15895645848267609</v>
      </c>
      <c r="H4142" s="4">
        <v>-0.63323208504198003</v>
      </c>
      <c r="I4142" s="4">
        <v>0.44991551637196331</v>
      </c>
    </row>
    <row r="4143" spans="1:9" x14ac:dyDescent="0.25">
      <c r="A4143" t="s">
        <v>4313</v>
      </c>
      <c r="B4143" s="3">
        <v>44.569053649902337</v>
      </c>
      <c r="C4143" s="3">
        <v>22.870000839233398</v>
      </c>
      <c r="D4143" s="4">
        <v>-7.5437989357746149E-3</v>
      </c>
      <c r="E4143" s="4">
        <v>-4.589063436093832E-2</v>
      </c>
      <c r="F4143" s="2">
        <v>4</v>
      </c>
      <c r="G4143" s="4">
        <v>0.16795658106257519</v>
      </c>
      <c r="H4143" s="4">
        <v>-0.63013233485558229</v>
      </c>
      <c r="I4143" s="4">
        <v>0.47017441345005978</v>
      </c>
    </row>
    <row r="4144" spans="1:9" x14ac:dyDescent="0.25">
      <c r="A4144" t="s">
        <v>4314</v>
      </c>
      <c r="B4144" s="3">
        <v>44.907829284667969</v>
      </c>
      <c r="C4144" s="3">
        <v>23.969999313354489</v>
      </c>
      <c r="D4144" s="4">
        <v>4.273506825454465E-3</v>
      </c>
      <c r="E4144" s="4">
        <v>-5.8067728516341122E-3</v>
      </c>
      <c r="F4144" s="2">
        <v>4</v>
      </c>
      <c r="G4144" s="4">
        <v>0.18489964104710821</v>
      </c>
      <c r="H4144" s="4">
        <v>-0.62732091879943597</v>
      </c>
      <c r="I4144" s="4">
        <v>0.46004496491101138</v>
      </c>
    </row>
    <row r="4145" spans="1:9" x14ac:dyDescent="0.25">
      <c r="A4145" t="s">
        <v>4315</v>
      </c>
      <c r="B4145" s="3">
        <v>44.716732025146477</v>
      </c>
      <c r="C4145" s="3">
        <v>24.110000610351559</v>
      </c>
      <c r="D4145" s="4">
        <v>3.0424819316484889E-2</v>
      </c>
      <c r="E4145" s="4">
        <v>-8.2572299071386857E-2</v>
      </c>
      <c r="F4145" s="2">
        <v>4</v>
      </c>
      <c r="G4145" s="4">
        <v>0.1833725091300267</v>
      </c>
      <c r="H4145" s="4">
        <v>-0.62890678817305823</v>
      </c>
      <c r="I4145" s="4">
        <v>0.45469891477554358</v>
      </c>
    </row>
    <row r="4146" spans="1:9" x14ac:dyDescent="0.25">
      <c r="A4146" t="s">
        <v>4316</v>
      </c>
      <c r="B4146" s="3">
        <v>43.396404266357422</v>
      </c>
      <c r="C4146" s="3">
        <v>26.280000686645511</v>
      </c>
      <c r="D4146" s="4">
        <v>2.0008146718399459E-2</v>
      </c>
      <c r="E4146" s="4">
        <v>-9.0971953464123789E-2</v>
      </c>
      <c r="F4146" s="2">
        <v>5</v>
      </c>
      <c r="G4146" s="4">
        <v>0.1224536471753674</v>
      </c>
      <c r="H4146" s="4">
        <v>-0.639863865009482</v>
      </c>
      <c r="I4146" s="4">
        <v>0.40827231141667802</v>
      </c>
    </row>
    <row r="4147" spans="1:9" x14ac:dyDescent="0.25">
      <c r="A4147" t="s">
        <v>4317</v>
      </c>
      <c r="B4147" s="3">
        <v>42.545154571533203</v>
      </c>
      <c r="C4147" s="3">
        <v>28.909999847412109</v>
      </c>
      <c r="D4147" s="4">
        <v>-1.7255328852853299E-2</v>
      </c>
      <c r="E4147" s="4">
        <v>0.1288558827962967</v>
      </c>
      <c r="F4147" s="2">
        <v>5</v>
      </c>
      <c r="G4147" s="4">
        <v>9.846750732798748E-2</v>
      </c>
      <c r="H4147" s="4">
        <v>-0.64692817782959999</v>
      </c>
      <c r="I4147" s="4">
        <v>0.41727624182131717</v>
      </c>
    </row>
    <row r="4148" spans="1:9" x14ac:dyDescent="0.25">
      <c r="A4148" t="s">
        <v>4318</v>
      </c>
      <c r="B4148" s="3">
        <v>43.29217529296875</v>
      </c>
      <c r="C4148" s="3">
        <v>25.610000610351559</v>
      </c>
      <c r="D4148" s="4">
        <v>1.074785008264079E-2</v>
      </c>
      <c r="E4148" s="4">
        <v>-4.5827106380166398E-2</v>
      </c>
      <c r="F4148" s="2">
        <v>5</v>
      </c>
      <c r="G4148" s="4">
        <v>0.12479606550760949</v>
      </c>
      <c r="H4148" s="4">
        <v>-0.64072883574299788</v>
      </c>
      <c r="I4148" s="4">
        <v>0.40602138248317687</v>
      </c>
    </row>
    <row r="4149" spans="1:9" x14ac:dyDescent="0.25">
      <c r="A4149" t="s">
        <v>4319</v>
      </c>
      <c r="B4149" s="3">
        <v>42.831825256347663</v>
      </c>
      <c r="C4149" s="3">
        <v>26.840000152587891</v>
      </c>
      <c r="D4149" s="4">
        <v>-1.1823158499499111E-2</v>
      </c>
      <c r="E4149" s="4">
        <v>7.8778177569717389E-2</v>
      </c>
      <c r="F4149" s="2">
        <v>5</v>
      </c>
      <c r="G4149" s="4">
        <v>0.1143398343154676</v>
      </c>
      <c r="H4149" s="4">
        <v>-0.64454916799711492</v>
      </c>
      <c r="I4149" s="4">
        <v>0.41164875848458848</v>
      </c>
    </row>
    <row r="4150" spans="1:9" x14ac:dyDescent="0.25">
      <c r="A4150" t="s">
        <v>4320</v>
      </c>
      <c r="B4150" s="3">
        <v>43.344291687011719</v>
      </c>
      <c r="C4150" s="3">
        <v>24.879999160766602</v>
      </c>
      <c r="D4150" s="4">
        <v>4.0240680624192837E-3</v>
      </c>
      <c r="E4150" s="4">
        <v>-4.3444869595213098E-2</v>
      </c>
      <c r="F4150" s="2">
        <v>5</v>
      </c>
      <c r="G4150" s="4">
        <v>0.12996291018967349</v>
      </c>
      <c r="H4150" s="4">
        <v>-0.64029633454762058</v>
      </c>
      <c r="I4150" s="4">
        <v>0.42881253436071831</v>
      </c>
    </row>
    <row r="4151" spans="1:9" x14ac:dyDescent="0.25">
      <c r="A4151" t="s">
        <v>4321</v>
      </c>
      <c r="B4151" s="3">
        <v>43.170570373535163</v>
      </c>
      <c r="C4151" s="3">
        <v>26.010000228881839</v>
      </c>
      <c r="D4151" s="4">
        <v>-1.153544312918842E-2</v>
      </c>
      <c r="E4151" s="4">
        <v>2.0400175066022101E-2</v>
      </c>
      <c r="F4151" s="2">
        <v>5</v>
      </c>
      <c r="G4151" s="4">
        <v>0.1254340868245252</v>
      </c>
      <c r="H4151" s="4">
        <v>-0.64173800519887836</v>
      </c>
      <c r="I4151" s="4">
        <v>0.41952727809013562</v>
      </c>
    </row>
    <row r="4152" spans="1:9" x14ac:dyDescent="0.25">
      <c r="A4152" t="s">
        <v>4322</v>
      </c>
      <c r="B4152" s="3">
        <v>43.674373626708977</v>
      </c>
      <c r="C4152" s="3">
        <v>25.489999771118161</v>
      </c>
      <c r="D4152" s="4">
        <v>9.2333283087524531E-3</v>
      </c>
      <c r="E4152" s="4">
        <v>-9.1589442043416125E-2</v>
      </c>
      <c r="F4152" s="2">
        <v>5</v>
      </c>
      <c r="G4152" s="4">
        <v>0.14347261876975101</v>
      </c>
      <c r="H4152" s="4">
        <v>-0.63755706533851464</v>
      </c>
      <c r="I4152" s="4">
        <v>0.42065279622454449</v>
      </c>
    </row>
    <row r="4153" spans="1:9" x14ac:dyDescent="0.25">
      <c r="A4153" t="s">
        <v>4323</v>
      </c>
      <c r="B4153" s="3">
        <v>43.274803161621087</v>
      </c>
      <c r="C4153" s="3">
        <v>28.059999465942379</v>
      </c>
      <c r="D4153" s="4">
        <v>-5.3904569920755208E-3</v>
      </c>
      <c r="E4153" s="4">
        <v>8.1727019592823025E-2</v>
      </c>
      <c r="F4153" s="2">
        <v>5</v>
      </c>
      <c r="G4153" s="4">
        <v>0.1376532526455618</v>
      </c>
      <c r="H4153" s="4">
        <v>-0.64087300280812376</v>
      </c>
      <c r="I4153" s="4">
        <v>0.4220596402248975</v>
      </c>
    </row>
    <row r="4154" spans="1:9" x14ac:dyDescent="0.25">
      <c r="A4154" t="s">
        <v>4324</v>
      </c>
      <c r="B4154" s="3">
        <v>43.50933837890625</v>
      </c>
      <c r="C4154" s="3">
        <v>25.940000534057621</v>
      </c>
      <c r="D4154" s="4">
        <v>-1.28102486143421E-2</v>
      </c>
      <c r="E4154" s="4">
        <v>7.634855284079789E-2</v>
      </c>
      <c r="F4154" s="2">
        <v>5</v>
      </c>
      <c r="G4154" s="4">
        <v>0.15592336498740719</v>
      </c>
      <c r="H4154" s="4">
        <v>-0.63892665245720948</v>
      </c>
      <c r="I4154" s="4">
        <v>0.4473831542372011</v>
      </c>
    </row>
    <row r="4155" spans="1:9" x14ac:dyDescent="0.25">
      <c r="A4155" t="s">
        <v>4325</v>
      </c>
      <c r="B4155" s="3">
        <v>44.073936462402337</v>
      </c>
      <c r="C4155" s="3">
        <v>24.10000038146973</v>
      </c>
      <c r="D4155" s="4">
        <v>4.1247905782518579E-2</v>
      </c>
      <c r="E4155" s="4">
        <v>-0.22483112694794649</v>
      </c>
      <c r="F4155" s="2">
        <v>4</v>
      </c>
      <c r="G4155" s="4">
        <v>0.18289589483948299</v>
      </c>
      <c r="H4155" s="4">
        <v>-0.63424119118338296</v>
      </c>
      <c r="I4155" s="4">
        <v>0.42909396756197921</v>
      </c>
    </row>
    <row r="4156" spans="1:9" x14ac:dyDescent="0.25">
      <c r="A4156" t="s">
        <v>4326</v>
      </c>
      <c r="B4156" s="3">
        <v>42.327995300292969</v>
      </c>
      <c r="C4156" s="3">
        <v>31.090000152587891</v>
      </c>
      <c r="D4156" s="4">
        <v>-2.5400389750956931E-2</v>
      </c>
      <c r="E4156" s="4">
        <v>9.0877198336417164E-2</v>
      </c>
      <c r="F4156" s="2">
        <v>5</v>
      </c>
      <c r="G4156" s="4">
        <v>0.14134247886038051</v>
      </c>
      <c r="H4156" s="4">
        <v>-0.64873032945814968</v>
      </c>
      <c r="I4156" s="4">
        <v>0.4136184688874629</v>
      </c>
    </row>
    <row r="4157" spans="1:9" x14ac:dyDescent="0.25">
      <c r="A4157" t="s">
        <v>4327</v>
      </c>
      <c r="B4157" s="3">
        <v>43.431163787841797</v>
      </c>
      <c r="C4157" s="3">
        <v>28.5</v>
      </c>
      <c r="D4157" s="4">
        <v>-3.3442829094500692E-2</v>
      </c>
      <c r="E4157" s="4">
        <v>8.9449547639021798E-2</v>
      </c>
      <c r="F4157" s="2">
        <v>5</v>
      </c>
      <c r="G4157" s="4">
        <v>0.16564458444878821</v>
      </c>
      <c r="H4157" s="4">
        <v>-0.63957540425027548</v>
      </c>
      <c r="I4157" s="4">
        <v>0.43837922383256211</v>
      </c>
    </row>
    <row r="4158" spans="1:9" x14ac:dyDescent="0.25">
      <c r="A4158" t="s">
        <v>4328</v>
      </c>
      <c r="B4158" s="3">
        <v>44.933879852294922</v>
      </c>
      <c r="C4158" s="3">
        <v>26.159999847412109</v>
      </c>
      <c r="D4158" s="4">
        <v>-3.0365344953986791E-2</v>
      </c>
      <c r="E4158" s="4">
        <v>-1.245752837136116E-2</v>
      </c>
      <c r="F4158" s="2">
        <v>5</v>
      </c>
      <c r="G4158" s="4">
        <v>0.21160819102334921</v>
      </c>
      <c r="H4158" s="4">
        <v>-0.6271047315162247</v>
      </c>
      <c r="I4158" s="4">
        <v>0.5005627590672046</v>
      </c>
    </row>
    <row r="4159" spans="1:9" x14ac:dyDescent="0.25">
      <c r="A4159" t="s">
        <v>4329</v>
      </c>
      <c r="B4159" s="3">
        <v>46.341041564941413</v>
      </c>
      <c r="C4159" s="3">
        <v>26.489999771118161</v>
      </c>
      <c r="D4159" s="4">
        <v>-2.432366812394016E-2</v>
      </c>
      <c r="E4159" s="4">
        <v>0.23842919714798311</v>
      </c>
      <c r="F4159" s="2">
        <v>5</v>
      </c>
      <c r="G4159" s="4">
        <v>0.25806923653442643</v>
      </c>
      <c r="H4159" s="4">
        <v>-0.61542704095484302</v>
      </c>
      <c r="I4159" s="4">
        <v>0.53573439575261261</v>
      </c>
    </row>
    <row r="4160" spans="1:9" x14ac:dyDescent="0.25">
      <c r="A4160" t="s">
        <v>4330</v>
      </c>
      <c r="B4160" s="3">
        <v>47.496326446533203</v>
      </c>
      <c r="C4160" s="3">
        <v>21.389999389648441</v>
      </c>
      <c r="D4160" s="4">
        <v>1.1282108178933379E-2</v>
      </c>
      <c r="E4160" s="4">
        <v>-0.1201151847158525</v>
      </c>
      <c r="F4160" s="2">
        <v>4</v>
      </c>
      <c r="G4160" s="4">
        <v>0.308191454465641</v>
      </c>
      <c r="H4160" s="4">
        <v>-0.60583961455159163</v>
      </c>
      <c r="I4160" s="4">
        <v>0.53882940961926229</v>
      </c>
    </row>
    <row r="4161" spans="1:9" x14ac:dyDescent="0.25">
      <c r="A4161" t="s">
        <v>4331</v>
      </c>
      <c r="B4161" s="3">
        <v>46.966445922851563</v>
      </c>
      <c r="C4161" s="3">
        <v>24.309999465942379</v>
      </c>
      <c r="D4161" s="4">
        <v>-6.4314182723423929E-3</v>
      </c>
      <c r="E4161" s="4">
        <v>5.6497141422398027E-2</v>
      </c>
      <c r="F4161" s="2">
        <v>4</v>
      </c>
      <c r="G4161" s="4">
        <v>0.29021241920304042</v>
      </c>
      <c r="H4161" s="4">
        <v>-0.61023696329583765</v>
      </c>
      <c r="I4161" s="4">
        <v>0.53066967148308852</v>
      </c>
    </row>
    <row r="4162" spans="1:9" x14ac:dyDescent="0.25">
      <c r="A4162" t="s">
        <v>4332</v>
      </c>
      <c r="B4162" s="3">
        <v>47.270462036132813</v>
      </c>
      <c r="C4162" s="3">
        <v>23.010000228881839</v>
      </c>
      <c r="D4162" s="4">
        <v>7.7777117221464742E-3</v>
      </c>
      <c r="E4162" s="4">
        <v>-8.6169264747889551E-3</v>
      </c>
      <c r="F4162" s="2">
        <v>4</v>
      </c>
      <c r="G4162" s="4">
        <v>0.29980095477930901</v>
      </c>
      <c r="H4162" s="4">
        <v>-0.60771400799889785</v>
      </c>
      <c r="I4162" s="4">
        <v>0.5348902034841474</v>
      </c>
    </row>
    <row r="4163" spans="1:9" x14ac:dyDescent="0.25">
      <c r="A4163" t="s">
        <v>4333</v>
      </c>
      <c r="B4163" s="3">
        <v>46.905643463134773</v>
      </c>
      <c r="C4163" s="3">
        <v>23.20999908447266</v>
      </c>
      <c r="D4163" s="4">
        <v>-1.8717185251748369E-2</v>
      </c>
      <c r="E4163" s="4">
        <v>0.25256331486269201</v>
      </c>
      <c r="F4163" s="2">
        <v>4</v>
      </c>
      <c r="G4163" s="4">
        <v>0.27220025388066071</v>
      </c>
      <c r="H4163" s="4">
        <v>-0.61074154802377789</v>
      </c>
      <c r="I4163" s="4">
        <v>0.54108044588808069</v>
      </c>
    </row>
    <row r="4164" spans="1:9" x14ac:dyDescent="0.25">
      <c r="A4164" t="s">
        <v>4334</v>
      </c>
      <c r="B4164" s="3">
        <v>47.800331115722663</v>
      </c>
      <c r="C4164" s="3">
        <v>18.530000686645511</v>
      </c>
      <c r="D4164" s="4">
        <v>1.4190740123219079E-2</v>
      </c>
      <c r="E4164" s="4">
        <v>-0.1205505004730804</v>
      </c>
      <c r="F4164" s="2">
        <v>3</v>
      </c>
      <c r="G4164" s="4">
        <v>0.29951842224690939</v>
      </c>
      <c r="H4164" s="4">
        <v>-0.60331675422636799</v>
      </c>
      <c r="I4164" s="4">
        <v>0.54952161722551507</v>
      </c>
    </row>
    <row r="4165" spans="1:9" x14ac:dyDescent="0.25">
      <c r="A4165" t="s">
        <v>4335</v>
      </c>
      <c r="B4165" s="3">
        <v>47.131500244140618</v>
      </c>
      <c r="C4165" s="3">
        <v>21.069999694824219</v>
      </c>
      <c r="D4165" s="4">
        <v>2.031680130774927E-3</v>
      </c>
      <c r="E4165" s="4">
        <v>6.0392491439729357E-2</v>
      </c>
      <c r="F4165" s="2">
        <v>4</v>
      </c>
      <c r="G4165" s="4">
        <v>0.28953205246827102</v>
      </c>
      <c r="H4165" s="4">
        <v>-0.60886721789094911</v>
      </c>
      <c r="I4165" s="4">
        <v>0.53517163668540824</v>
      </c>
    </row>
    <row r="4166" spans="1:9" x14ac:dyDescent="0.25">
      <c r="A4166" t="s">
        <v>4336</v>
      </c>
      <c r="B4166" s="3">
        <v>47.035938262939453</v>
      </c>
      <c r="C4166" s="3">
        <v>19.870000839233398</v>
      </c>
      <c r="D4166" s="4">
        <v>4.079284402930039E-3</v>
      </c>
      <c r="E4166" s="4">
        <v>1.584874139852532E-2</v>
      </c>
      <c r="F4166" s="2">
        <v>4</v>
      </c>
      <c r="G4166" s="4">
        <v>0.26858390345000149</v>
      </c>
      <c r="H4166" s="4">
        <v>-0.60966026337809587</v>
      </c>
      <c r="I4166" s="4">
        <v>0.52870006841553097</v>
      </c>
    </row>
    <row r="4167" spans="1:9" x14ac:dyDescent="0.25">
      <c r="A4167" t="s">
        <v>4337</v>
      </c>
      <c r="B4167" s="3">
        <v>46.844844818115227</v>
      </c>
      <c r="C4167" s="3">
        <v>19.559999465942379</v>
      </c>
      <c r="D4167" s="4">
        <v>1.658797139038937E-2</v>
      </c>
      <c r="E4167" s="4">
        <v>-7.6051044144984759E-2</v>
      </c>
      <c r="F4167" s="2">
        <v>3</v>
      </c>
      <c r="G4167" s="4">
        <v>0.27504316475724888</v>
      </c>
      <c r="H4167" s="4">
        <v>-0.61124610109447941</v>
      </c>
      <c r="I4167" s="4">
        <v>0.52504218814635983</v>
      </c>
    </row>
    <row r="4168" spans="1:9" x14ac:dyDescent="0.25">
      <c r="A4168" t="s">
        <v>4338</v>
      </c>
      <c r="B4168" s="3">
        <v>46.080463409423828</v>
      </c>
      <c r="C4168" s="3">
        <v>21.170000076293949</v>
      </c>
      <c r="D4168" s="4">
        <v>-1.339043497188142E-2</v>
      </c>
      <c r="E4168" s="4">
        <v>1.7788502538699461E-2</v>
      </c>
      <c r="F4168" s="2">
        <v>4</v>
      </c>
      <c r="G4168" s="4">
        <v>0.26286899403123609</v>
      </c>
      <c r="H4168" s="4">
        <v>-0.61758951527449102</v>
      </c>
      <c r="I4168" s="4">
        <v>0.51885194574242655</v>
      </c>
    </row>
    <row r="4169" spans="1:9" x14ac:dyDescent="0.25">
      <c r="A4169" t="s">
        <v>4339</v>
      </c>
      <c r="B4169" s="3">
        <v>46.705875396728523</v>
      </c>
      <c r="C4169" s="3">
        <v>20.79999923706055</v>
      </c>
      <c r="D4169" s="4">
        <v>-7.56746460350044E-3</v>
      </c>
      <c r="E4169" s="4">
        <v>1.9108250493097719E-2</v>
      </c>
      <c r="F4169" s="2">
        <v>4</v>
      </c>
      <c r="G4169" s="4">
        <v>0.27126063518462701</v>
      </c>
      <c r="H4169" s="4">
        <v>-0.6123993743010081</v>
      </c>
      <c r="I4169" s="4">
        <v>0.51772642760801735</v>
      </c>
    </row>
    <row r="4170" spans="1:9" x14ac:dyDescent="0.25">
      <c r="A4170" t="s">
        <v>4340</v>
      </c>
      <c r="B4170" s="3">
        <v>47.062015533447273</v>
      </c>
      <c r="C4170" s="3">
        <v>20.409999847412109</v>
      </c>
      <c r="D4170" s="4">
        <v>2.0915949336124621E-2</v>
      </c>
      <c r="E4170" s="4">
        <v>-5.6839167140859681E-2</v>
      </c>
      <c r="F4170" s="2">
        <v>4</v>
      </c>
      <c r="G4170" s="4">
        <v>0.29406927898134511</v>
      </c>
      <c r="H4170" s="4">
        <v>-0.60944385449421357</v>
      </c>
      <c r="I4170" s="4">
        <v>0.52532351401230359</v>
      </c>
    </row>
    <row r="4171" spans="1:9" x14ac:dyDescent="0.25">
      <c r="A4171" t="s">
        <v>4341</v>
      </c>
      <c r="B4171" s="3">
        <v>46.097835540771477</v>
      </c>
      <c r="C4171" s="3">
        <v>21.639999389648441</v>
      </c>
      <c r="D4171" s="4">
        <v>1.201417458042209E-2</v>
      </c>
      <c r="E4171" s="4">
        <v>-5.7491278199436217E-2</v>
      </c>
      <c r="F4171" s="2">
        <v>4</v>
      </c>
      <c r="G4171" s="4">
        <v>0.27058193534603131</v>
      </c>
      <c r="H4171" s="4">
        <v>-0.61744534820936525</v>
      </c>
      <c r="I4171" s="4">
        <v>0.49465384252921513</v>
      </c>
    </row>
    <row r="4172" spans="1:9" x14ac:dyDescent="0.25">
      <c r="A4172" t="s">
        <v>4342</v>
      </c>
      <c r="B4172" s="3">
        <v>45.550582885742188</v>
      </c>
      <c r="C4172" s="3">
        <v>22.95999908447266</v>
      </c>
      <c r="D4172" s="4">
        <v>-2.4916586633332068E-2</v>
      </c>
      <c r="E4172" s="4">
        <v>0.24108103159311639</v>
      </c>
      <c r="F4172" s="2">
        <v>4</v>
      </c>
      <c r="G4172" s="4">
        <v>0.25850150066625432</v>
      </c>
      <c r="H4172" s="4">
        <v>-0.62198686401873704</v>
      </c>
      <c r="I4172" s="4">
        <v>0.5129431365397541</v>
      </c>
    </row>
    <row r="4173" spans="1:9" x14ac:dyDescent="0.25">
      <c r="A4173" t="s">
        <v>4343</v>
      </c>
      <c r="B4173" s="3">
        <v>46.714550018310547</v>
      </c>
      <c r="C4173" s="3">
        <v>18.5</v>
      </c>
      <c r="D4173" s="4">
        <v>4.2950516448549969E-3</v>
      </c>
      <c r="E4173" s="4">
        <v>-2.1575465777805558E-3</v>
      </c>
      <c r="F4173" s="2">
        <v>3</v>
      </c>
      <c r="G4173" s="4">
        <v>0.2845149825164115</v>
      </c>
      <c r="H4173" s="4">
        <v>-0.61232738574016143</v>
      </c>
      <c r="I4173" s="4">
        <v>0.51631958360766461</v>
      </c>
    </row>
    <row r="4174" spans="1:9" x14ac:dyDescent="0.25">
      <c r="A4174" t="s">
        <v>4344</v>
      </c>
      <c r="B4174" s="3">
        <v>46.514766693115227</v>
      </c>
      <c r="C4174" s="3">
        <v>18.54000091552734</v>
      </c>
      <c r="D4174" s="4">
        <v>1.2861320207035121E-2</v>
      </c>
      <c r="E4174" s="4">
        <v>-7.3926049370413027E-2</v>
      </c>
      <c r="F4174" s="2">
        <v>3</v>
      </c>
      <c r="G4174" s="4">
        <v>0.26486620665560667</v>
      </c>
      <c r="H4174" s="4">
        <v>-0.61398533864634652</v>
      </c>
      <c r="I4174" s="4">
        <v>0.50984801533778756</v>
      </c>
    </row>
    <row r="4175" spans="1:9" x14ac:dyDescent="0.25">
      <c r="A4175" t="s">
        <v>4345</v>
      </c>
      <c r="B4175" s="3">
        <v>45.924121856689453</v>
      </c>
      <c r="C4175" s="3">
        <v>20.020000457763668</v>
      </c>
      <c r="D4175" s="4">
        <v>-4.7057405421385701E-3</v>
      </c>
      <c r="E4175" s="4">
        <v>4.0000023779930949E-2</v>
      </c>
      <c r="F4175" s="2">
        <v>4</v>
      </c>
      <c r="G4175" s="4">
        <v>0.2499825305901566</v>
      </c>
      <c r="H4175" s="4">
        <v>-0.61888695554614559</v>
      </c>
      <c r="I4175" s="4">
        <v>0.49915580773153462</v>
      </c>
    </row>
    <row r="4176" spans="1:9" x14ac:dyDescent="0.25">
      <c r="A4176" t="s">
        <v>4346</v>
      </c>
      <c r="B4176" s="3">
        <v>46.141250610351563</v>
      </c>
      <c r="C4176" s="3">
        <v>19.25</v>
      </c>
      <c r="D4176" s="4">
        <v>-7.6597645240793488E-3</v>
      </c>
      <c r="E4176" s="4">
        <v>8.5730428483245857E-2</v>
      </c>
      <c r="F4176" s="2">
        <v>3</v>
      </c>
      <c r="G4176" s="4">
        <v>0.26273703621578898</v>
      </c>
      <c r="H4176" s="4">
        <v>-0.61708505717550577</v>
      </c>
      <c r="I4176" s="4">
        <v>0.5112548593381403</v>
      </c>
    </row>
    <row r="4177" spans="1:9" x14ac:dyDescent="0.25">
      <c r="A4177" t="s">
        <v>4347</v>
      </c>
      <c r="B4177" s="3">
        <v>46.497409820556641</v>
      </c>
      <c r="C4177" s="3">
        <v>17.729999542236332</v>
      </c>
      <c r="D4177" s="4">
        <v>1.6521092553912101E-2</v>
      </c>
      <c r="E4177" s="4">
        <v>-6.0910999451738279E-2</v>
      </c>
      <c r="F4177" s="2">
        <v>3</v>
      </c>
      <c r="G4177" s="4">
        <v>0.29270164935095089</v>
      </c>
      <c r="H4177" s="4">
        <v>-0.61412937908251752</v>
      </c>
      <c r="I4177" s="4">
        <v>0.50647156826987705</v>
      </c>
    </row>
    <row r="4178" spans="1:9" x14ac:dyDescent="0.25">
      <c r="A4178" t="s">
        <v>4348</v>
      </c>
      <c r="B4178" s="3">
        <v>45.741706848144531</v>
      </c>
      <c r="C4178" s="3">
        <v>18.879999160766602</v>
      </c>
      <c r="D4178" s="4">
        <v>-1.588441733595514E-2</v>
      </c>
      <c r="E4178" s="4">
        <v>0.13257342977553119</v>
      </c>
      <c r="F4178" s="2">
        <v>3</v>
      </c>
      <c r="G4178" s="4">
        <v>0.26924766871583211</v>
      </c>
      <c r="H4178" s="4">
        <v>-0.62040077304444374</v>
      </c>
      <c r="I4178" s="4">
        <v>0.51772642760801735</v>
      </c>
    </row>
    <row r="4179" spans="1:9" x14ac:dyDescent="0.25">
      <c r="A4179" t="s">
        <v>4349</v>
      </c>
      <c r="B4179" s="3">
        <v>46.480014801025391</v>
      </c>
      <c r="C4179" s="3">
        <v>16.670000076293949</v>
      </c>
      <c r="D4179" s="4">
        <v>2.4351580248818121E-3</v>
      </c>
      <c r="E4179" s="4">
        <v>3.4119057594708117E-2</v>
      </c>
      <c r="F4179" s="2">
        <v>3</v>
      </c>
      <c r="G4179" s="4">
        <v>0.29190756930409578</v>
      </c>
      <c r="H4179" s="4">
        <v>-0.61427373609107561</v>
      </c>
      <c r="I4179" s="4">
        <v>0.50731565320302541</v>
      </c>
    </row>
    <row r="4180" spans="1:9" x14ac:dyDescent="0.25">
      <c r="A4180" t="s">
        <v>4350</v>
      </c>
      <c r="B4180" s="3">
        <v>46.367103576660163</v>
      </c>
      <c r="C4180" s="3">
        <v>16.120000839233398</v>
      </c>
      <c r="D4180" s="4">
        <v>4.3270434431261773E-3</v>
      </c>
      <c r="E4180" s="4">
        <v>-7.6746753465235296E-2</v>
      </c>
      <c r="F4180" s="2">
        <v>3</v>
      </c>
      <c r="G4180" s="4">
        <v>0.29312626474917902</v>
      </c>
      <c r="H4180" s="4">
        <v>-0.61521075869991571</v>
      </c>
      <c r="I4180" s="4">
        <v>0.50393920613511489</v>
      </c>
    </row>
    <row r="4181" spans="1:9" x14ac:dyDescent="0.25">
      <c r="A4181" t="s">
        <v>4351</v>
      </c>
      <c r="B4181" s="3">
        <v>46.167335510253913</v>
      </c>
      <c r="C4181" s="3">
        <v>17.45999908447266</v>
      </c>
      <c r="D4181" s="4">
        <v>6.2476787274865497E-3</v>
      </c>
      <c r="E4181" s="4">
        <v>3.2525088233204207E-2</v>
      </c>
      <c r="F4181" s="2">
        <v>3</v>
      </c>
      <c r="G4181" s="4">
        <v>0.28476239227466782</v>
      </c>
      <c r="H4181" s="4">
        <v>-0.61686858497714603</v>
      </c>
      <c r="I4181" s="4">
        <v>0.49577936066362432</v>
      </c>
    </row>
    <row r="4182" spans="1:9" x14ac:dyDescent="0.25">
      <c r="A4182" t="s">
        <v>4352</v>
      </c>
      <c r="B4182" s="3">
        <v>45.880687713623047</v>
      </c>
      <c r="C4182" s="3">
        <v>16.909999847412109</v>
      </c>
      <c r="D4182" s="4">
        <v>2.02821350333755E-2</v>
      </c>
      <c r="E4182" s="4">
        <v>-8.2971835267557914E-2</v>
      </c>
      <c r="F4182" s="2">
        <v>3</v>
      </c>
      <c r="G4182" s="4">
        <v>0.28296846892206018</v>
      </c>
      <c r="H4182" s="4">
        <v>-0.61924740486619878</v>
      </c>
      <c r="I4182" s="4">
        <v>0.48846370746059892</v>
      </c>
    </row>
    <row r="4183" spans="1:9" x14ac:dyDescent="0.25">
      <c r="A4183" t="s">
        <v>4353</v>
      </c>
      <c r="B4183" s="3">
        <v>44.9686279296875</v>
      </c>
      <c r="C4183" s="3">
        <v>18.440000534057621</v>
      </c>
      <c r="D4183" s="4">
        <v>2.3235409379649412E-3</v>
      </c>
      <c r="E4183" s="4">
        <v>-1.914886795810411E-2</v>
      </c>
      <c r="F4183" s="2">
        <v>3</v>
      </c>
      <c r="G4183" s="4">
        <v>0.28834708374631562</v>
      </c>
      <c r="H4183" s="4">
        <v>-0.62681636572873445</v>
      </c>
      <c r="I4183" s="4">
        <v>0.45835679504471472</v>
      </c>
    </row>
    <row r="4184" spans="1:9" x14ac:dyDescent="0.25">
      <c r="A4184" t="s">
        <v>4354</v>
      </c>
      <c r="B4184" s="3">
        <v>44.864383697509773</v>
      </c>
      <c r="C4184" s="3">
        <v>18.79999923706055</v>
      </c>
      <c r="D4184" s="4">
        <v>-6.9217826068490576E-3</v>
      </c>
      <c r="E4184" s="4">
        <v>1.6765790685763449E-2</v>
      </c>
      <c r="F4184" s="2">
        <v>3</v>
      </c>
      <c r="G4184" s="4">
        <v>0.29080450169827249</v>
      </c>
      <c r="H4184" s="4">
        <v>-0.62768146309120532</v>
      </c>
      <c r="I4184" s="4">
        <v>0.46510968918053569</v>
      </c>
    </row>
    <row r="4185" spans="1:9" x14ac:dyDescent="0.25">
      <c r="A4185" t="s">
        <v>4355</v>
      </c>
      <c r="B4185" s="3">
        <v>45.177089691162109</v>
      </c>
      <c r="C4185" s="3">
        <v>18.489999771118161</v>
      </c>
      <c r="D4185" s="4">
        <v>1.9221955053572159E-4</v>
      </c>
      <c r="E4185" s="4">
        <v>3.6434955884010023E-2</v>
      </c>
      <c r="F4185" s="2">
        <v>3</v>
      </c>
      <c r="G4185" s="4">
        <v>0.28349412815321862</v>
      </c>
      <c r="H4185" s="4">
        <v>-0.62508639260446386</v>
      </c>
      <c r="I4185" s="4">
        <v>0.46482836331459182</v>
      </c>
    </row>
    <row r="4186" spans="1:9" x14ac:dyDescent="0.25">
      <c r="A4186" t="s">
        <v>4356</v>
      </c>
      <c r="B4186" s="3">
        <v>45.168407440185547</v>
      </c>
      <c r="C4186" s="3">
        <v>17.840000152587891</v>
      </c>
      <c r="D4186" s="4">
        <v>1.1476316733186611E-2</v>
      </c>
      <c r="E4186" s="4">
        <v>-8.8888804117838172E-3</v>
      </c>
      <c r="F4186" s="2">
        <v>3</v>
      </c>
      <c r="G4186" s="4">
        <v>0.27759077697359519</v>
      </c>
      <c r="H4186" s="4">
        <v>-0.62515844447978797</v>
      </c>
      <c r="I4186" s="4">
        <v>0.46764205131529768</v>
      </c>
    </row>
    <row r="4187" spans="1:9" x14ac:dyDescent="0.25">
      <c r="A4187" t="s">
        <v>4357</v>
      </c>
      <c r="B4187" s="3">
        <v>44.655921936035163</v>
      </c>
      <c r="C4187" s="3">
        <v>18</v>
      </c>
      <c r="D4187" s="4">
        <v>-3.295957690225948E-3</v>
      </c>
      <c r="E4187" s="4">
        <v>5.8823529411764719E-2</v>
      </c>
      <c r="F4187" s="2">
        <v>3</v>
      </c>
      <c r="G4187" s="4">
        <v>0.26650668199795979</v>
      </c>
      <c r="H4187" s="4">
        <v>-0.62941143621547591</v>
      </c>
      <c r="I4187" s="4">
        <v>0.45413615570833898</v>
      </c>
    </row>
    <row r="4188" spans="1:9" x14ac:dyDescent="0.25">
      <c r="A4188" t="s">
        <v>4358</v>
      </c>
      <c r="B4188" s="3">
        <v>44.803592681884773</v>
      </c>
      <c r="C4188" s="3">
        <v>17</v>
      </c>
      <c r="D4188" s="4">
        <v>5.0665825987228352E-3</v>
      </c>
      <c r="E4188" s="4">
        <v>-3.5734497490424573E-2</v>
      </c>
      <c r="F4188" s="2">
        <v>3</v>
      </c>
      <c r="G4188" s="4">
        <v>0.26913638918217542</v>
      </c>
      <c r="H4188" s="4">
        <v>-0.6281859528474294</v>
      </c>
      <c r="I4188" s="4">
        <v>0.45329207077519063</v>
      </c>
    </row>
    <row r="4189" spans="1:9" x14ac:dyDescent="0.25">
      <c r="A4189" t="s">
        <v>4359</v>
      </c>
      <c r="B4189" s="3">
        <v>44.577735900878913</v>
      </c>
      <c r="C4189" s="3">
        <v>17.629999160766602</v>
      </c>
      <c r="D4189" s="4">
        <v>4.895407614402103E-3</v>
      </c>
      <c r="E4189" s="4">
        <v>-5.2150602194045659E-2</v>
      </c>
      <c r="F4189" s="2">
        <v>3</v>
      </c>
      <c r="G4189" s="4">
        <v>0.26896392508176042</v>
      </c>
      <c r="H4189" s="4">
        <v>-0.63006028298025796</v>
      </c>
      <c r="I4189" s="4">
        <v>0.44935275730475871</v>
      </c>
    </row>
    <row r="4190" spans="1:9" x14ac:dyDescent="0.25">
      <c r="A4190" t="s">
        <v>4360</v>
      </c>
      <c r="B4190" s="3">
        <v>44.360572814941413</v>
      </c>
      <c r="C4190" s="3">
        <v>18.60000038146973</v>
      </c>
      <c r="D4190" s="4">
        <v>9.487860736371756E-3</v>
      </c>
      <c r="E4190" s="4">
        <v>-3.9752216024898528E-2</v>
      </c>
      <c r="F4190" s="2">
        <v>3</v>
      </c>
      <c r="G4190" s="4">
        <v>0.2849524255720699</v>
      </c>
      <c r="H4190" s="4">
        <v>-0.63186246626604636</v>
      </c>
      <c r="I4190" s="4">
        <v>0.43697237983220921</v>
      </c>
    </row>
    <row r="4191" spans="1:9" x14ac:dyDescent="0.25">
      <c r="A4191" t="s">
        <v>4361</v>
      </c>
      <c r="B4191" s="3">
        <v>43.943641662597663</v>
      </c>
      <c r="C4191" s="3">
        <v>19.370000839233398</v>
      </c>
      <c r="D4191" s="4">
        <v>4.5673799511598556E-3</v>
      </c>
      <c r="E4191" s="4">
        <v>1.9473728380705161E-2</v>
      </c>
      <c r="F4191" s="2">
        <v>3</v>
      </c>
      <c r="G4191" s="4">
        <v>0.26305488675547778</v>
      </c>
      <c r="H4191" s="4">
        <v>-0.63532247582906509</v>
      </c>
      <c r="I4191" s="4">
        <v>0.4338772586302424</v>
      </c>
    </row>
    <row r="4192" spans="1:9" x14ac:dyDescent="0.25">
      <c r="A4192" t="s">
        <v>4362</v>
      </c>
      <c r="B4192" s="3">
        <v>43.743846893310547</v>
      </c>
      <c r="C4192" s="3">
        <v>19</v>
      </c>
      <c r="D4192" s="4">
        <v>7.1189245160558912E-3</v>
      </c>
      <c r="E4192" s="4">
        <v>-7.0904680139045273E-2</v>
      </c>
      <c r="F4192" s="2">
        <v>3</v>
      </c>
      <c r="G4192" s="4">
        <v>0.24953765572382869</v>
      </c>
      <c r="H4192" s="4">
        <v>-0.63698052370696634</v>
      </c>
      <c r="I4192" s="4">
        <v>0.4214968811576929</v>
      </c>
    </row>
    <row r="4193" spans="1:9" x14ac:dyDescent="0.25">
      <c r="A4193" t="s">
        <v>4363</v>
      </c>
      <c r="B4193" s="3">
        <v>43.434638977050781</v>
      </c>
      <c r="C4193" s="3">
        <v>20.45000076293945</v>
      </c>
      <c r="D4193" s="4">
        <v>-2.790682846741777E-3</v>
      </c>
      <c r="E4193" s="4">
        <v>2.096855026939504E-2</v>
      </c>
      <c r="F4193" s="2">
        <v>4</v>
      </c>
      <c r="G4193" s="4">
        <v>0.25876306769859148</v>
      </c>
      <c r="H4193" s="4">
        <v>-0.63954656450580272</v>
      </c>
      <c r="I4193" s="4">
        <v>0.41418112061935058</v>
      </c>
    </row>
    <row r="4194" spans="1:9" x14ac:dyDescent="0.25">
      <c r="A4194" t="s">
        <v>4364</v>
      </c>
      <c r="B4194" s="3">
        <v>43.556190490722663</v>
      </c>
      <c r="C4194" s="3">
        <v>20.030000686645511</v>
      </c>
      <c r="D4194" s="4">
        <v>2.5979928536097319E-3</v>
      </c>
      <c r="E4194" s="4">
        <v>-1.5724800433694511E-2</v>
      </c>
      <c r="F4194" s="2">
        <v>4</v>
      </c>
      <c r="G4194" s="4">
        <v>0.25379088562287189</v>
      </c>
      <c r="H4194" s="4">
        <v>-0.63853783825126431</v>
      </c>
      <c r="I4194" s="4">
        <v>0.42346648422525052</v>
      </c>
    </row>
    <row r="4195" spans="1:9" x14ac:dyDescent="0.25">
      <c r="A4195" t="s">
        <v>4365</v>
      </c>
      <c r="B4195" s="3">
        <v>43.443325042724609</v>
      </c>
      <c r="C4195" s="3">
        <v>20.35000038146973</v>
      </c>
      <c r="D4195" s="4">
        <v>2.5199766376593939E-2</v>
      </c>
      <c r="E4195" s="4">
        <v>-0.23149544058673729</v>
      </c>
      <c r="F4195" s="2">
        <v>4</v>
      </c>
      <c r="G4195" s="4">
        <v>0.25085350566406173</v>
      </c>
      <c r="H4195" s="4">
        <v>-0.63947448097323978</v>
      </c>
      <c r="I4195" s="4">
        <v>0.40911650368514341</v>
      </c>
    </row>
    <row r="4196" spans="1:9" x14ac:dyDescent="0.25">
      <c r="A4196" t="s">
        <v>4366</v>
      </c>
      <c r="B4196" s="3">
        <v>42.375473022460938</v>
      </c>
      <c r="C4196" s="3">
        <v>26.479999542236332</v>
      </c>
      <c r="D4196" s="4">
        <v>-8.3298331471278741E-3</v>
      </c>
      <c r="E4196" s="4">
        <v>6.2600299404749649E-2</v>
      </c>
      <c r="F4196" s="2">
        <v>5</v>
      </c>
      <c r="G4196" s="4">
        <v>0.22447293317594141</v>
      </c>
      <c r="H4196" s="4">
        <v>-0.64833632346505454</v>
      </c>
      <c r="I4196" s="4">
        <v>0.38154184606870462</v>
      </c>
    </row>
    <row r="4197" spans="1:9" x14ac:dyDescent="0.25">
      <c r="A4197" t="s">
        <v>4367</v>
      </c>
      <c r="B4197" s="3">
        <v>42.731418609619141</v>
      </c>
      <c r="C4197" s="3">
        <v>24.920000076293949</v>
      </c>
      <c r="D4197" s="4">
        <v>8.1338867783320445E-4</v>
      </c>
      <c r="E4197" s="4">
        <v>6.4620293187831468E-3</v>
      </c>
      <c r="F4197" s="2">
        <v>5</v>
      </c>
      <c r="G4197" s="4">
        <v>0.23599438771423159</v>
      </c>
      <c r="H4197" s="4">
        <v>-0.64538241817743458</v>
      </c>
      <c r="I4197" s="4">
        <v>0.38745076260669409</v>
      </c>
    </row>
    <row r="4198" spans="1:9" x14ac:dyDescent="0.25">
      <c r="A4198" t="s">
        <v>4368</v>
      </c>
      <c r="B4198" s="3">
        <v>42.696689605712891</v>
      </c>
      <c r="C4198" s="3">
        <v>24.760000228881839</v>
      </c>
      <c r="D4198" s="4">
        <v>4.9041762935693178E-3</v>
      </c>
      <c r="E4198" s="4">
        <v>-8.0127749570005902E-3</v>
      </c>
      <c r="F4198" s="2">
        <v>5</v>
      </c>
      <c r="G4198" s="4">
        <v>0.2433931815053629</v>
      </c>
      <c r="H4198" s="4">
        <v>-0.64567062567873124</v>
      </c>
      <c r="I4198" s="4">
        <v>0.38857617340578621</v>
      </c>
    </row>
    <row r="4199" spans="1:9" x14ac:dyDescent="0.25">
      <c r="A4199" t="s">
        <v>4369</v>
      </c>
      <c r="B4199" s="3">
        <v>42.488319396972663</v>
      </c>
      <c r="C4199" s="3">
        <v>24.95999908447266</v>
      </c>
      <c r="D4199" s="4">
        <v>2.0393709039145949E-4</v>
      </c>
      <c r="E4199" s="4">
        <v>-1.226756500496118E-2</v>
      </c>
      <c r="F4199" s="2">
        <v>5</v>
      </c>
      <c r="G4199" s="4">
        <v>0.26019182468105312</v>
      </c>
      <c r="H4199" s="4">
        <v>-0.64739983902927256</v>
      </c>
      <c r="I4199" s="4">
        <v>0.38913893247299058</v>
      </c>
    </row>
    <row r="4200" spans="1:9" x14ac:dyDescent="0.25">
      <c r="A4200" t="s">
        <v>4370</v>
      </c>
      <c r="B4200" s="3">
        <v>42.479656219482422</v>
      </c>
      <c r="C4200" s="3">
        <v>25.270000457763668</v>
      </c>
      <c r="D4200" s="4">
        <v>1.5145705731197889E-2</v>
      </c>
      <c r="E4200" s="4">
        <v>-7.7063505028385548E-2</v>
      </c>
      <c r="F4200" s="2">
        <v>5</v>
      </c>
      <c r="G4200" s="4">
        <v>0.26774397366102232</v>
      </c>
      <c r="H4200" s="4">
        <v>-0.64747173261840318</v>
      </c>
      <c r="I4200" s="4">
        <v>0.37844683220205488</v>
      </c>
    </row>
    <row r="4201" spans="1:9" x14ac:dyDescent="0.25">
      <c r="A4201" t="s">
        <v>4371</v>
      </c>
      <c r="B4201" s="3">
        <v>41.845870971679688</v>
      </c>
      <c r="C4201" s="3">
        <v>27.379999160766602</v>
      </c>
      <c r="D4201" s="4">
        <v>-6.2233093957764218E-4</v>
      </c>
      <c r="E4201" s="4">
        <v>4.384291416698316E-2</v>
      </c>
      <c r="F4201" s="2">
        <v>5</v>
      </c>
      <c r="G4201" s="4">
        <v>0.25629171192765732</v>
      </c>
      <c r="H4201" s="4">
        <v>-0.65273136123087394</v>
      </c>
      <c r="I4201" s="4">
        <v>0.371693830730917</v>
      </c>
    </row>
    <row r="4202" spans="1:9" x14ac:dyDescent="0.25">
      <c r="A4202" t="s">
        <v>4372</v>
      </c>
      <c r="B4202" s="3">
        <v>41.871929168701172</v>
      </c>
      <c r="C4202" s="3">
        <v>26.229999542236332</v>
      </c>
      <c r="D4202" s="4">
        <v>-1.8518667546528089E-2</v>
      </c>
      <c r="E4202" s="4">
        <v>9.3372229782799909E-2</v>
      </c>
      <c r="F4202" s="2">
        <v>5</v>
      </c>
      <c r="G4202" s="4">
        <v>0.25122341236810919</v>
      </c>
      <c r="H4202" s="4">
        <v>-0.65251511063318524</v>
      </c>
      <c r="I4202" s="4">
        <v>0.36747319139454132</v>
      </c>
    </row>
    <row r="4203" spans="1:9" x14ac:dyDescent="0.25">
      <c r="A4203" t="s">
        <v>4373</v>
      </c>
      <c r="B4203" s="3">
        <v>42.661972045898438</v>
      </c>
      <c r="C4203" s="3">
        <v>23.989999771118161</v>
      </c>
      <c r="D4203" s="4">
        <v>-8.1312064553618058E-4</v>
      </c>
      <c r="E4203" s="4">
        <v>-2.4003260960911099E-2</v>
      </c>
      <c r="F4203" s="2">
        <v>4</v>
      </c>
      <c r="G4203" s="4">
        <v>0.2493089388708187</v>
      </c>
      <c r="H4203" s="4">
        <v>-0.64595873820831173</v>
      </c>
      <c r="I4203" s="4">
        <v>0.38885760660704682</v>
      </c>
    </row>
    <row r="4204" spans="1:9" x14ac:dyDescent="0.25">
      <c r="A4204" t="s">
        <v>4374</v>
      </c>
      <c r="B4204" s="3">
        <v>42.696689605712891</v>
      </c>
      <c r="C4204" s="3">
        <v>24.579999923706051</v>
      </c>
      <c r="D4204" s="4">
        <v>-1.006441088530341E-2</v>
      </c>
      <c r="E4204" s="4">
        <v>7.9016645425993071E-2</v>
      </c>
      <c r="F4204" s="2">
        <v>5</v>
      </c>
      <c r="G4204" s="4">
        <v>0.26248289739792302</v>
      </c>
      <c r="H4204" s="4">
        <v>-0.64567062567873124</v>
      </c>
      <c r="I4204" s="4">
        <v>0.39701745207853772</v>
      </c>
    </row>
    <row r="4205" spans="1:9" x14ac:dyDescent="0.25">
      <c r="A4205" t="s">
        <v>4375</v>
      </c>
      <c r="B4205" s="3">
        <v>43.130775451660163</v>
      </c>
      <c r="C4205" s="3">
        <v>22.780000686645511</v>
      </c>
      <c r="D4205" s="4">
        <v>1.6574614446568599E-2</v>
      </c>
      <c r="E4205" s="4">
        <v>-2.5662895451593389E-2</v>
      </c>
      <c r="F4205" s="2">
        <v>4</v>
      </c>
      <c r="G4205" s="4">
        <v>0.28220855417030322</v>
      </c>
      <c r="H4205" s="4">
        <v>-0.64206825351319374</v>
      </c>
      <c r="I4205" s="4">
        <v>0.40686546741632518</v>
      </c>
    </row>
    <row r="4206" spans="1:9" x14ac:dyDescent="0.25">
      <c r="A4206" t="s">
        <v>4376</v>
      </c>
      <c r="B4206" s="3">
        <v>42.427555084228523</v>
      </c>
      <c r="C4206" s="3">
        <v>23.379999160766602</v>
      </c>
      <c r="D4206" s="4">
        <v>1.1173142709132611E-2</v>
      </c>
      <c r="E4206" s="4">
        <v>-6.7039119751737153E-2</v>
      </c>
      <c r="F4206" s="2">
        <v>4</v>
      </c>
      <c r="G4206" s="4">
        <v>0.26000635320416521</v>
      </c>
      <c r="H4206" s="4">
        <v>-0.64790410718482561</v>
      </c>
      <c r="I4206" s="4">
        <v>0.38041643526961239</v>
      </c>
    </row>
    <row r="4207" spans="1:9" x14ac:dyDescent="0.25">
      <c r="A4207" t="s">
        <v>4377</v>
      </c>
      <c r="B4207" s="3">
        <v>41.958744049072273</v>
      </c>
      <c r="C4207" s="3">
        <v>25.059999465942379</v>
      </c>
      <c r="D4207" s="4">
        <v>5.1997123831692971E-3</v>
      </c>
      <c r="E4207" s="4">
        <v>5.2498951198549637E-2</v>
      </c>
      <c r="F4207" s="2">
        <v>5</v>
      </c>
      <c r="G4207" s="4">
        <v>0.25187472776939401</v>
      </c>
      <c r="H4207" s="4">
        <v>-0.65179465519442104</v>
      </c>
      <c r="I4207" s="4">
        <v>0.37141250486497318</v>
      </c>
    </row>
    <row r="4208" spans="1:9" x14ac:dyDescent="0.25">
      <c r="A4208" t="s">
        <v>4378</v>
      </c>
      <c r="B4208" s="3">
        <v>41.74169921875</v>
      </c>
      <c r="C4208" s="3">
        <v>23.809999465942379</v>
      </c>
      <c r="D4208" s="4">
        <v>2.8668434207336221E-2</v>
      </c>
      <c r="E4208" s="4">
        <v>-9.4676800127407978E-2</v>
      </c>
      <c r="F4208" s="2">
        <v>4</v>
      </c>
      <c r="G4208" s="4">
        <v>0.2492705771676611</v>
      </c>
      <c r="H4208" s="4">
        <v>-0.65359585710580914</v>
      </c>
      <c r="I4208" s="4">
        <v>0.35396729578758263</v>
      </c>
    </row>
    <row r="4209" spans="1:9" x14ac:dyDescent="0.25">
      <c r="A4209" t="s">
        <v>4379</v>
      </c>
      <c r="B4209" s="3">
        <v>40.578380584716797</v>
      </c>
      <c r="C4209" s="3">
        <v>26.29999923706055</v>
      </c>
      <c r="D4209" s="4">
        <v>-2.380878309532353E-2</v>
      </c>
      <c r="E4209" s="4">
        <v>0.15757042393930809</v>
      </c>
      <c r="F4209" s="2">
        <v>5</v>
      </c>
      <c r="G4209" s="4">
        <v>0.22364407478629561</v>
      </c>
      <c r="H4209" s="4">
        <v>-0.66324995365380257</v>
      </c>
      <c r="I4209" s="4">
        <v>0.34214967738223773</v>
      </c>
    </row>
    <row r="4210" spans="1:9" x14ac:dyDescent="0.25">
      <c r="A4210" t="s">
        <v>4380</v>
      </c>
      <c r="B4210" s="3">
        <v>41.568065643310547</v>
      </c>
      <c r="C4210" s="3">
        <v>22.719999313354489</v>
      </c>
      <c r="D4210" s="4">
        <v>-6.6387751507706039E-3</v>
      </c>
      <c r="E4210" s="4">
        <v>9.6525099723867136E-2</v>
      </c>
      <c r="F4210" s="2">
        <v>4</v>
      </c>
      <c r="G4210" s="4">
        <v>0.25578234741967992</v>
      </c>
      <c r="H4210" s="4">
        <v>-0.65503679964057637</v>
      </c>
      <c r="I4210" s="4">
        <v>0.35621833205640069</v>
      </c>
    </row>
    <row r="4211" spans="1:9" x14ac:dyDescent="0.25">
      <c r="A4211" t="s">
        <v>4381</v>
      </c>
      <c r="B4211" s="3">
        <v>41.845870971679688</v>
      </c>
      <c r="C4211" s="3">
        <v>20.719999313354489</v>
      </c>
      <c r="D4211" s="4">
        <v>1.4096209884236771E-2</v>
      </c>
      <c r="E4211" s="4">
        <v>-8.399652764748966E-2</v>
      </c>
      <c r="F4211" s="2">
        <v>4</v>
      </c>
      <c r="G4211" s="4">
        <v>0.26782103379887112</v>
      </c>
      <c r="H4211" s="4">
        <v>-0.65273136123087394</v>
      </c>
      <c r="I4211" s="4">
        <v>0.3570624169895491</v>
      </c>
    </row>
    <row r="4212" spans="1:9" x14ac:dyDescent="0.25">
      <c r="A4212" t="s">
        <v>4382</v>
      </c>
      <c r="B4212" s="3">
        <v>41.264202117919922</v>
      </c>
      <c r="C4212" s="3">
        <v>22.620000839233398</v>
      </c>
      <c r="D4212" s="4">
        <v>-2.727729504229393E-3</v>
      </c>
      <c r="E4212" s="4">
        <v>-1.179548089184923E-2</v>
      </c>
      <c r="F4212" s="2">
        <v>4</v>
      </c>
      <c r="G4212" s="4">
        <v>0.2407628678315539</v>
      </c>
      <c r="H4212" s="4">
        <v>-0.65755848864796751</v>
      </c>
      <c r="I4212" s="4">
        <v>0.34637020938329632</v>
      </c>
    </row>
    <row r="4213" spans="1:9" x14ac:dyDescent="0.25">
      <c r="A4213" t="s">
        <v>4383</v>
      </c>
      <c r="B4213" s="3">
        <v>41.377067565917969</v>
      </c>
      <c r="C4213" s="3">
        <v>22.889999389648441</v>
      </c>
      <c r="D4213" s="4">
        <v>1.361150805917744E-2</v>
      </c>
      <c r="E4213" s="4">
        <v>-9.3465370706992568E-2</v>
      </c>
      <c r="F4213" s="2">
        <v>4</v>
      </c>
      <c r="G4213" s="4">
        <v>0.24448076638009411</v>
      </c>
      <c r="H4213" s="4">
        <v>-0.65662184592599204</v>
      </c>
      <c r="I4213" s="4">
        <v>0.34214967738223773</v>
      </c>
    </row>
    <row r="4214" spans="1:9" x14ac:dyDescent="0.25">
      <c r="A4214" t="s">
        <v>4384</v>
      </c>
      <c r="B4214" s="3">
        <v>40.821426391601563</v>
      </c>
      <c r="C4214" s="3">
        <v>25.25</v>
      </c>
      <c r="D4214" s="4">
        <v>1.053082866876154E-2</v>
      </c>
      <c r="E4214" s="4">
        <v>-4.1017847582053513E-2</v>
      </c>
      <c r="F4214" s="2">
        <v>5</v>
      </c>
      <c r="G4214" s="4">
        <v>0.21605833211550521</v>
      </c>
      <c r="H4214" s="4">
        <v>-0.66123297600330655</v>
      </c>
      <c r="I4214" s="4">
        <v>0.32611141964051682</v>
      </c>
    </row>
    <row r="4215" spans="1:9" x14ac:dyDescent="0.25">
      <c r="A4215" t="s">
        <v>4385</v>
      </c>
      <c r="B4215" s="3">
        <v>40.396022796630859</v>
      </c>
      <c r="C4215" s="3">
        <v>26.329999923706051</v>
      </c>
      <c r="D4215" s="4">
        <v>4.7506021629477591E-3</v>
      </c>
      <c r="E4215" s="4">
        <v>-0.1220406760701902</v>
      </c>
      <c r="F4215" s="2">
        <v>5</v>
      </c>
      <c r="G4215" s="4">
        <v>0.2052496133429105</v>
      </c>
      <c r="H4215" s="4">
        <v>-0.66476329629351982</v>
      </c>
      <c r="I4215" s="4">
        <v>0.31457512710111568</v>
      </c>
    </row>
    <row r="4216" spans="1:9" x14ac:dyDescent="0.25">
      <c r="A4216" t="s">
        <v>4386</v>
      </c>
      <c r="B4216" s="3">
        <v>40.205024719238281</v>
      </c>
      <c r="C4216" s="3">
        <v>29.989999771118161</v>
      </c>
      <c r="D4216" s="4">
        <v>1.892170215464661E-2</v>
      </c>
      <c r="E4216" s="4">
        <v>-2.7246193793921791E-2</v>
      </c>
      <c r="F4216" s="2">
        <v>5</v>
      </c>
      <c r="G4216" s="4">
        <v>0.2039028384310653</v>
      </c>
      <c r="H4216" s="4">
        <v>-0.66634834257893538</v>
      </c>
      <c r="I4216" s="4">
        <v>0.31091724683194449</v>
      </c>
    </row>
    <row r="4217" spans="1:9" x14ac:dyDescent="0.25">
      <c r="A4217" t="s">
        <v>4387</v>
      </c>
      <c r="B4217" s="3">
        <v>39.458404541015618</v>
      </c>
      <c r="C4217" s="3">
        <v>30.829999923706051</v>
      </c>
      <c r="D4217" s="4">
        <v>-9.8042340942894324E-3</v>
      </c>
      <c r="E4217" s="4">
        <v>5.2168192701043106E-3</v>
      </c>
      <c r="F4217" s="2">
        <v>5</v>
      </c>
      <c r="G4217" s="4">
        <v>0.20943943696752679</v>
      </c>
      <c r="H4217" s="4">
        <v>-0.67254436065547196</v>
      </c>
      <c r="I4217" s="4">
        <v>0.29178386788825722</v>
      </c>
    </row>
    <row r="4218" spans="1:9" x14ac:dyDescent="0.25">
      <c r="A4218" t="s">
        <v>4388</v>
      </c>
      <c r="B4218" s="3">
        <v>39.849094390869141</v>
      </c>
      <c r="C4218" s="3">
        <v>30.670000076293949</v>
      </c>
      <c r="D4218" s="4">
        <v>-1.9020917948116001E-2</v>
      </c>
      <c r="E4218" s="4">
        <v>0.1080202217540827</v>
      </c>
      <c r="F4218" s="2">
        <v>5</v>
      </c>
      <c r="G4218" s="4">
        <v>0.25230746637695273</v>
      </c>
      <c r="H4218" s="4">
        <v>-0.66930212123760047</v>
      </c>
      <c r="I4218" s="4">
        <v>0.32498590150610762</v>
      </c>
    </row>
    <row r="4219" spans="1:9" x14ac:dyDescent="0.25">
      <c r="A4219" t="s">
        <v>4389</v>
      </c>
      <c r="B4219" s="3">
        <v>40.621757507324219</v>
      </c>
      <c r="C4219" s="3">
        <v>27.680000305175781</v>
      </c>
      <c r="D4219" s="4">
        <v>-1.7016835908851499E-2</v>
      </c>
      <c r="E4219" s="4">
        <v>4.1776463044814749E-2</v>
      </c>
      <c r="F4219" s="2">
        <v>5</v>
      </c>
      <c r="G4219" s="4">
        <v>0.28497650539847008</v>
      </c>
      <c r="H4219" s="4">
        <v>-0.66288997919233017</v>
      </c>
      <c r="I4219" s="4">
        <v>0.34327519551664659</v>
      </c>
    </row>
    <row r="4220" spans="1:9" x14ac:dyDescent="0.25">
      <c r="A4220" t="s">
        <v>4390</v>
      </c>
      <c r="B4220" s="3">
        <v>41.324977874755859</v>
      </c>
      <c r="C4220" s="3">
        <v>26.569999694824219</v>
      </c>
      <c r="D4220" s="4">
        <v>6.7684206662197433E-3</v>
      </c>
      <c r="E4220" s="4">
        <v>-6.1130727522097923E-2</v>
      </c>
      <c r="F4220" s="2">
        <v>5</v>
      </c>
      <c r="G4220" s="4">
        <v>0.29798265693270087</v>
      </c>
      <c r="H4220" s="4">
        <v>-0.65705412552069831</v>
      </c>
      <c r="I4220" s="4">
        <v>0.34721440165176182</v>
      </c>
    </row>
    <row r="4221" spans="1:9" x14ac:dyDescent="0.25">
      <c r="A4221" t="s">
        <v>4391</v>
      </c>
      <c r="B4221" s="3">
        <v>41.047153472900391</v>
      </c>
      <c r="C4221" s="3">
        <v>28.29999923706055</v>
      </c>
      <c r="D4221" s="4">
        <v>-9.0127883013341181E-3</v>
      </c>
      <c r="E4221" s="4">
        <v>6.8731107488173127E-2</v>
      </c>
      <c r="F4221" s="2">
        <v>5</v>
      </c>
      <c r="G4221" s="4">
        <v>0.29843293502631463</v>
      </c>
      <c r="H4221" s="4">
        <v>-0.65935972221659434</v>
      </c>
      <c r="I4221" s="4">
        <v>0.3458075576514088</v>
      </c>
    </row>
    <row r="4222" spans="1:9" x14ac:dyDescent="0.25">
      <c r="A4222" t="s">
        <v>4392</v>
      </c>
      <c r="B4222" s="3">
        <v>41.420467376708977</v>
      </c>
      <c r="C4222" s="3">
        <v>26.479999542236332</v>
      </c>
      <c r="D4222" s="4">
        <v>-2.3137023177597919E-2</v>
      </c>
      <c r="E4222" s="4">
        <v>0.2344987692488818</v>
      </c>
      <c r="F4222" s="2">
        <v>5</v>
      </c>
      <c r="G4222" s="4">
        <v>0.31203756216412137</v>
      </c>
      <c r="H4222" s="4">
        <v>-0.65626168152108733</v>
      </c>
      <c r="I4222" s="4">
        <v>0.37788407313485028</v>
      </c>
    </row>
    <row r="4223" spans="1:9" x14ac:dyDescent="0.25">
      <c r="A4223" t="s">
        <v>4393</v>
      </c>
      <c r="B4223" s="3">
        <v>42.401512145996087</v>
      </c>
      <c r="C4223" s="3">
        <v>21.45000076293945</v>
      </c>
      <c r="D4223" s="4">
        <v>1.097066645759592E-2</v>
      </c>
      <c r="E4223" s="4">
        <v>-5.1019807851429011E-3</v>
      </c>
      <c r="F4223" s="2">
        <v>4</v>
      </c>
      <c r="G4223" s="4">
        <v>0.33469773399938729</v>
      </c>
      <c r="H4223" s="4">
        <v>-0.64812023115355943</v>
      </c>
      <c r="I4223" s="4">
        <v>0.38041643526961239</v>
      </c>
    </row>
    <row r="4224" spans="1:9" x14ac:dyDescent="0.25">
      <c r="A4224" t="s">
        <v>4394</v>
      </c>
      <c r="B4224" s="3">
        <v>41.941387176513672</v>
      </c>
      <c r="C4224" s="3">
        <v>21.559999465942379</v>
      </c>
      <c r="D4224" s="4">
        <v>7.0876466307390196E-3</v>
      </c>
      <c r="E4224" s="4">
        <v>-6.0156976285437813E-2</v>
      </c>
      <c r="F4224" s="2">
        <v>4</v>
      </c>
      <c r="G4224" s="4">
        <v>0.31163934234571072</v>
      </c>
      <c r="H4224" s="4">
        <v>-0.65193869563059192</v>
      </c>
      <c r="I4224" s="4">
        <v>0.36803595046174592</v>
      </c>
    </row>
    <row r="4225" spans="1:9" x14ac:dyDescent="0.25">
      <c r="A4225" t="s">
        <v>4395</v>
      </c>
      <c r="B4225" s="3">
        <v>41.646213531494141</v>
      </c>
      <c r="C4225" s="3">
        <v>22.940000534057621</v>
      </c>
      <c r="D4225" s="4">
        <v>1.1598823550015069E-2</v>
      </c>
      <c r="E4225" s="4">
        <v>-8.8235267361610692E-2</v>
      </c>
      <c r="F4225" s="2">
        <v>4</v>
      </c>
      <c r="G4225" s="4">
        <v>0.29644361381903539</v>
      </c>
      <c r="H4225" s="4">
        <v>-0.6543882694481814</v>
      </c>
      <c r="I4225" s="4">
        <v>0.35115360778687671</v>
      </c>
    </row>
    <row r="4226" spans="1:9" x14ac:dyDescent="0.25">
      <c r="A4226" t="s">
        <v>4396</v>
      </c>
      <c r="B4226" s="3">
        <v>41.168704986572273</v>
      </c>
      <c r="C4226" s="3">
        <v>25.159999847412109</v>
      </c>
      <c r="D4226" s="4">
        <v>-1.9031845452459839E-2</v>
      </c>
      <c r="E4226" s="4">
        <v>0.18567392372996139</v>
      </c>
      <c r="F4226" s="2">
        <v>5</v>
      </c>
      <c r="G4226" s="4">
        <v>0.28956870046737349</v>
      </c>
      <c r="H4226" s="4">
        <v>-0.65835099596205593</v>
      </c>
      <c r="I4226" s="4">
        <v>0.3593134532583675</v>
      </c>
    </row>
    <row r="4227" spans="1:9" x14ac:dyDescent="0.25">
      <c r="A4227" t="s">
        <v>4397</v>
      </c>
      <c r="B4227" s="3">
        <v>41.967422485351563</v>
      </c>
      <c r="C4227" s="3">
        <v>21.219999313354489</v>
      </c>
      <c r="D4227" s="4">
        <v>9.1856327809012317E-3</v>
      </c>
      <c r="E4227" s="4">
        <v>-0.1035065802721812</v>
      </c>
      <c r="F4227" s="2">
        <v>4</v>
      </c>
      <c r="G4227" s="4">
        <v>0.32936294965504431</v>
      </c>
      <c r="H4227" s="4">
        <v>-0.65172263497633565</v>
      </c>
      <c r="I4227" s="4">
        <v>0.36268990032627779</v>
      </c>
    </row>
    <row r="4228" spans="1:9" x14ac:dyDescent="0.25">
      <c r="A4228" t="s">
        <v>4398</v>
      </c>
      <c r="B4228" s="3">
        <v>41.585433959960938</v>
      </c>
      <c r="C4228" s="3">
        <v>23.670000076293949</v>
      </c>
      <c r="D4228" s="4">
        <v>7.7847583511498897E-3</v>
      </c>
      <c r="E4228" s="4">
        <v>6.37753467733293E-3</v>
      </c>
      <c r="F4228" s="2">
        <v>4</v>
      </c>
      <c r="G4228" s="4">
        <v>0.29524939739868228</v>
      </c>
      <c r="H4228" s="4">
        <v>-0.65489266423268933</v>
      </c>
      <c r="I4228" s="4">
        <v>0.34862124565211472</v>
      </c>
    </row>
    <row r="4229" spans="1:9" x14ac:dyDescent="0.25">
      <c r="A4229" t="s">
        <v>4399</v>
      </c>
      <c r="B4229" s="3">
        <v>41.264202117919922</v>
      </c>
      <c r="C4229" s="3">
        <v>23.520000457763668</v>
      </c>
      <c r="D4229" s="4">
        <v>-2.1009204202981139E-2</v>
      </c>
      <c r="E4229" s="4">
        <v>0.12697649793806209</v>
      </c>
      <c r="F4229" s="2">
        <v>4</v>
      </c>
      <c r="G4229" s="4">
        <v>0.28489768486711009</v>
      </c>
      <c r="H4229" s="4">
        <v>-0.65755848864796751</v>
      </c>
      <c r="I4229" s="4">
        <v>0.37844683220205488</v>
      </c>
    </row>
    <row r="4230" spans="1:9" x14ac:dyDescent="0.25">
      <c r="A4230" t="s">
        <v>4400</v>
      </c>
      <c r="B4230" s="3">
        <v>42.149734497070313</v>
      </c>
      <c r="C4230" s="3">
        <v>20.870000839233398</v>
      </c>
      <c r="D4230" s="4">
        <v>1.166889797281678E-2</v>
      </c>
      <c r="E4230" s="4">
        <v>-0.1365328600183664</v>
      </c>
      <c r="F4230" s="2">
        <v>4</v>
      </c>
      <c r="G4230" s="4">
        <v>0.33991221381891101</v>
      </c>
      <c r="H4230" s="4">
        <v>-0.65020967222348292</v>
      </c>
      <c r="I4230" s="4">
        <v>0.3711310716637124</v>
      </c>
    </row>
    <row r="4231" spans="1:9" x14ac:dyDescent="0.25">
      <c r="A4231" t="s">
        <v>4401</v>
      </c>
      <c r="B4231" s="3">
        <v>41.663566589355469</v>
      </c>
      <c r="C4231" s="3">
        <v>24.170000076293949</v>
      </c>
      <c r="D4231" s="4">
        <v>-2.0212315885905999E-2</v>
      </c>
      <c r="E4231" s="4">
        <v>0.16538092300040841</v>
      </c>
      <c r="F4231" s="2">
        <v>4</v>
      </c>
      <c r="G4231" s="4">
        <v>0.31576974492675869</v>
      </c>
      <c r="H4231" s="4">
        <v>-0.65424426066924923</v>
      </c>
      <c r="I4231" s="4">
        <v>0.38210460513590921</v>
      </c>
    </row>
    <row r="4232" spans="1:9" x14ac:dyDescent="0.25">
      <c r="A4232" t="s">
        <v>4402</v>
      </c>
      <c r="B4232" s="3">
        <v>42.523056030273438</v>
      </c>
      <c r="C4232" s="3">
        <v>20.739999771118161</v>
      </c>
      <c r="D4232" s="4">
        <v>-8.5020124079963066E-3</v>
      </c>
      <c r="E4232" s="4">
        <v>0.1458563167960589</v>
      </c>
      <c r="F4232" s="2">
        <v>4</v>
      </c>
      <c r="G4232" s="4">
        <v>0.34181293992041822</v>
      </c>
      <c r="H4232" s="4">
        <v>-0.64711156821349847</v>
      </c>
      <c r="I4232" s="4">
        <v>0.39195272780901358</v>
      </c>
    </row>
    <row r="4233" spans="1:9" x14ac:dyDescent="0.25">
      <c r="A4233" t="s">
        <v>4403</v>
      </c>
      <c r="B4233" s="3">
        <v>42.887687683105469</v>
      </c>
      <c r="C4233" s="3">
        <v>18.10000038146973</v>
      </c>
      <c r="D4233" s="4">
        <v>1.4190128120885599E-3</v>
      </c>
      <c r="E4233" s="4">
        <v>-2.4258699412330938E-2</v>
      </c>
      <c r="F4233" s="2">
        <v>3</v>
      </c>
      <c r="G4233" s="4">
        <v>0.3611248034403336</v>
      </c>
      <c r="H4233" s="4">
        <v>-0.64408557939331557</v>
      </c>
      <c r="I4233" s="4">
        <v>0.39758010381042519</v>
      </c>
    </row>
    <row r="4234" spans="1:9" x14ac:dyDescent="0.25">
      <c r="A4234" t="s">
        <v>4404</v>
      </c>
      <c r="B4234" s="3">
        <v>42.826915740966797</v>
      </c>
      <c r="C4234" s="3">
        <v>18.54999923706055</v>
      </c>
      <c r="D4234" s="4">
        <v>-1.4779165073529501E-2</v>
      </c>
      <c r="E4234" s="4">
        <v>0.1035098052586771</v>
      </c>
      <c r="F4234" s="2">
        <v>3</v>
      </c>
      <c r="G4234" s="4">
        <v>0.38622786893879008</v>
      </c>
      <c r="H4234" s="4">
        <v>-0.64458991086334616</v>
      </c>
      <c r="I4234" s="4">
        <v>0.40967915541703093</v>
      </c>
    </row>
    <row r="4235" spans="1:9" x14ac:dyDescent="0.25">
      <c r="A4235" t="s">
        <v>4405</v>
      </c>
      <c r="B4235" s="3">
        <v>43.469356536865227</v>
      </c>
      <c r="C4235" s="3">
        <v>16.809999465942379</v>
      </c>
      <c r="D4235" s="4">
        <v>3.9927368710013228E-4</v>
      </c>
      <c r="E4235" s="4">
        <v>-8.2596631678729659E-3</v>
      </c>
      <c r="F4235" s="2">
        <v>3</v>
      </c>
      <c r="G4235" s="4">
        <v>0.39220317275388389</v>
      </c>
      <c r="H4235" s="4">
        <v>-0.63925845197622211</v>
      </c>
      <c r="I4235" s="4">
        <v>0.41558807195502051</v>
      </c>
    </row>
    <row r="4236" spans="1:9" x14ac:dyDescent="0.25">
      <c r="A4236" t="s">
        <v>4406</v>
      </c>
      <c r="B4236" s="3">
        <v>43.452007293701172</v>
      </c>
      <c r="C4236" s="3">
        <v>16.95000076293945</v>
      </c>
      <c r="D4236" s="4">
        <v>-5.3653783820788448E-3</v>
      </c>
      <c r="E4236" s="4">
        <v>0.1129350802626856</v>
      </c>
      <c r="F4236" s="2">
        <v>3</v>
      </c>
      <c r="G4236" s="4">
        <v>0.37112595131205822</v>
      </c>
      <c r="H4236" s="4">
        <v>-0.63940242909791556</v>
      </c>
      <c r="I4236" s="4">
        <v>0.41699491595537341</v>
      </c>
    </row>
    <row r="4237" spans="1:9" x14ac:dyDescent="0.25">
      <c r="A4237" t="s">
        <v>4407</v>
      </c>
      <c r="B4237" s="3">
        <v>43.6864013671875</v>
      </c>
      <c r="C4237" s="3">
        <v>15.22999954223633</v>
      </c>
      <c r="D4237" s="4">
        <v>2.98949184944397E-3</v>
      </c>
      <c r="E4237" s="4">
        <v>-4.8125028610229492E-2</v>
      </c>
      <c r="F4237" s="2">
        <v>2</v>
      </c>
      <c r="G4237" s="4">
        <v>0.39644464192911077</v>
      </c>
      <c r="H4237" s="4">
        <v>-0.637457250064834</v>
      </c>
      <c r="I4237" s="4">
        <v>0.42543608729280802</v>
      </c>
    </row>
    <row r="4238" spans="1:9" x14ac:dyDescent="0.25">
      <c r="A4238" t="s">
        <v>4408</v>
      </c>
      <c r="B4238" s="3">
        <v>43.556190490722663</v>
      </c>
      <c r="C4238" s="3">
        <v>16</v>
      </c>
      <c r="D4238" s="4">
        <v>-1.194228722617874E-3</v>
      </c>
      <c r="E4238" s="4">
        <v>2.367241732885406E-2</v>
      </c>
      <c r="F4238" s="2">
        <v>2</v>
      </c>
      <c r="G4238" s="4">
        <v>0.39692019186925459</v>
      </c>
      <c r="H4238" s="4">
        <v>-0.63853783825126431</v>
      </c>
      <c r="I4238" s="4">
        <v>0.41164875848458848</v>
      </c>
    </row>
    <row r="4239" spans="1:9" x14ac:dyDescent="0.25">
      <c r="A4239" t="s">
        <v>4409</v>
      </c>
      <c r="B4239" s="3">
        <v>43.608268737792969</v>
      </c>
      <c r="C4239" s="3">
        <v>15.63000011444092</v>
      </c>
      <c r="D4239" s="4">
        <v>7.6231626526201968E-3</v>
      </c>
      <c r="E4239" s="4">
        <v>2.565744801893866E-3</v>
      </c>
      <c r="F4239" s="2">
        <v>2</v>
      </c>
      <c r="G4239" s="4">
        <v>0.40209236140172377</v>
      </c>
      <c r="H4239" s="4">
        <v>-0.63810565362827409</v>
      </c>
      <c r="I4239" s="4">
        <v>0.41530663875375962</v>
      </c>
    </row>
    <row r="4240" spans="1:9" x14ac:dyDescent="0.25">
      <c r="A4240" t="s">
        <v>4410</v>
      </c>
      <c r="B4240" s="3">
        <v>43.278350830078118</v>
      </c>
      <c r="C4240" s="3">
        <v>15.590000152587891</v>
      </c>
      <c r="D4240" s="4">
        <v>-1.0025935702633331E-3</v>
      </c>
      <c r="E4240" s="4">
        <v>2.9042940273044101E-2</v>
      </c>
      <c r="F4240" s="2">
        <v>2</v>
      </c>
      <c r="G4240" s="4">
        <v>0.37730640179861902</v>
      </c>
      <c r="H4240" s="4">
        <v>-0.64084356157611522</v>
      </c>
      <c r="I4240" s="4">
        <v>0.40911650368514341</v>
      </c>
    </row>
    <row r="4241" spans="1:9" x14ac:dyDescent="0.25">
      <c r="A4241" t="s">
        <v>4411</v>
      </c>
      <c r="B4241" s="3">
        <v>43.321784973144531</v>
      </c>
      <c r="C4241" s="3">
        <v>15.14999961853027</v>
      </c>
      <c r="D4241" s="4">
        <v>6.8604363124011858E-3</v>
      </c>
      <c r="E4241" s="4">
        <v>-2.5096547250972431E-2</v>
      </c>
      <c r="F4241" s="2">
        <v>2</v>
      </c>
      <c r="G4241" s="4">
        <v>0.35554185675836608</v>
      </c>
      <c r="H4241" s="4">
        <v>-0.64048311225606191</v>
      </c>
      <c r="I4241" s="4">
        <v>0.40602138248317687</v>
      </c>
    </row>
    <row r="4242" spans="1:9" x14ac:dyDescent="0.25">
      <c r="A4242" t="s">
        <v>4412</v>
      </c>
      <c r="B4242" s="3">
        <v>43.026603698730469</v>
      </c>
      <c r="C4242" s="3">
        <v>15.539999961853029</v>
      </c>
      <c r="D4242" s="4">
        <v>1.536574413988023E-2</v>
      </c>
      <c r="E4242" s="4">
        <v>-6.6105737268218112E-2</v>
      </c>
      <c r="F4242" s="2">
        <v>2</v>
      </c>
      <c r="G4242" s="4">
        <v>0.3209106244200095</v>
      </c>
      <c r="H4242" s="4">
        <v>-0.64293274938812894</v>
      </c>
      <c r="I4242" s="4">
        <v>0.39758010381042519</v>
      </c>
    </row>
    <row r="4243" spans="1:9" x14ac:dyDescent="0.25">
      <c r="A4243" t="s">
        <v>4413</v>
      </c>
      <c r="B4243" s="3">
        <v>42.375473022460938</v>
      </c>
      <c r="C4243" s="3">
        <v>16.639999389648441</v>
      </c>
      <c r="D4243" s="4">
        <v>6.8071677103187511E-3</v>
      </c>
      <c r="E4243" s="4">
        <v>-5.2931150900915602E-2</v>
      </c>
      <c r="F4243" s="2">
        <v>3</v>
      </c>
      <c r="G4243" s="4">
        <v>0.31067060558929632</v>
      </c>
      <c r="H4243" s="4">
        <v>-0.64833632346505454</v>
      </c>
      <c r="I4243" s="4">
        <v>0.37338210793253079</v>
      </c>
    </row>
    <row r="4244" spans="1:9" x14ac:dyDescent="0.25">
      <c r="A4244" t="s">
        <v>4414</v>
      </c>
      <c r="B4244" s="3">
        <v>42.088966369628913</v>
      </c>
      <c r="C4244" s="3">
        <v>17.569999694824219</v>
      </c>
      <c r="D4244" s="4">
        <v>-8.3863275682724003E-3</v>
      </c>
      <c r="E4244" s="4">
        <v>0.15897096778820269</v>
      </c>
      <c r="F4244" s="2">
        <v>3</v>
      </c>
      <c r="G4244" s="4">
        <v>0.29041157988892041</v>
      </c>
      <c r="H4244" s="4">
        <v>-0.65071397203627468</v>
      </c>
      <c r="I4244" s="4">
        <v>0.37591447006729273</v>
      </c>
    </row>
    <row r="4245" spans="1:9" x14ac:dyDescent="0.25">
      <c r="A4245" t="s">
        <v>4415</v>
      </c>
      <c r="B4245" s="3">
        <v>42.444923400878913</v>
      </c>
      <c r="C4245" s="3">
        <v>15.159999847412109</v>
      </c>
      <c r="D4245" s="4">
        <v>6.1421680792150823E-4</v>
      </c>
      <c r="E4245" s="4">
        <v>2.9891275299012809E-2</v>
      </c>
      <c r="F4245" s="2">
        <v>2</v>
      </c>
      <c r="G4245" s="4">
        <v>0.28698311293874279</v>
      </c>
      <c r="H4245" s="4">
        <v>-0.64775997177693856</v>
      </c>
      <c r="I4245" s="4">
        <v>0.37816539900079399</v>
      </c>
    </row>
    <row r="4246" spans="1:9" x14ac:dyDescent="0.25">
      <c r="A4246" t="s">
        <v>4416</v>
      </c>
      <c r="B4246" s="3">
        <v>42.418869018554688</v>
      </c>
      <c r="C4246" s="3">
        <v>14.72000026702881</v>
      </c>
      <c r="D4246" s="4">
        <v>4.1096805769011979E-3</v>
      </c>
      <c r="E4246" s="4">
        <v>-4.9095561865741821E-2</v>
      </c>
      <c r="F4246" s="2">
        <v>2</v>
      </c>
      <c r="G4246" s="4">
        <v>0.28484429721432353</v>
      </c>
      <c r="H4246" s="4">
        <v>-0.64797619071738843</v>
      </c>
      <c r="I4246" s="4">
        <v>0.37619579593323649</v>
      </c>
    </row>
    <row r="4247" spans="1:9" x14ac:dyDescent="0.25">
      <c r="A4247" t="s">
        <v>4417</v>
      </c>
      <c r="B4247" s="3">
        <v>42.245254516601563</v>
      </c>
      <c r="C4247" s="3">
        <v>15.47999954223633</v>
      </c>
      <c r="D4247" s="4">
        <v>7.2450474470251436E-3</v>
      </c>
      <c r="E4247" s="4">
        <v>3.7533476077667993E-2</v>
      </c>
      <c r="F4247" s="2">
        <v>2</v>
      </c>
      <c r="G4247" s="4">
        <v>0.25169752167204651</v>
      </c>
      <c r="H4247" s="4">
        <v>-0.64941697496596218</v>
      </c>
      <c r="I4247" s="4">
        <v>0.3722565897981216</v>
      </c>
    </row>
    <row r="4248" spans="1:9" x14ac:dyDescent="0.25">
      <c r="A4248" t="s">
        <v>4418</v>
      </c>
      <c r="B4248" s="3">
        <v>41.941387176513672</v>
      </c>
      <c r="C4248" s="3">
        <v>14.920000076293951</v>
      </c>
      <c r="D4248" s="4">
        <v>5.830048701142676E-3</v>
      </c>
      <c r="E4248" s="4">
        <v>-3.116880221599239E-2</v>
      </c>
      <c r="F4248" s="2">
        <v>2</v>
      </c>
      <c r="G4248" s="4">
        <v>0.25006600129478512</v>
      </c>
      <c r="H4248" s="4">
        <v>-0.65193869563059192</v>
      </c>
      <c r="I4248" s="4">
        <v>0.35959477912431131</v>
      </c>
    </row>
    <row r="4249" spans="1:9" x14ac:dyDescent="0.25">
      <c r="A4249" t="s">
        <v>4419</v>
      </c>
      <c r="B4249" s="3">
        <v>41.698284149169922</v>
      </c>
      <c r="C4249" s="3">
        <v>15.39999961853027</v>
      </c>
      <c r="D4249" s="4">
        <v>9.0334295046798907E-3</v>
      </c>
      <c r="E4249" s="4">
        <v>-5.1139861190143243E-2</v>
      </c>
      <c r="F4249" s="2">
        <v>2</v>
      </c>
      <c r="G4249" s="4">
        <v>0.23675959731548191</v>
      </c>
      <c r="H4249" s="4">
        <v>-0.65395614813966874</v>
      </c>
      <c r="I4249" s="4">
        <v>0.35199769272002501</v>
      </c>
    </row>
    <row r="4250" spans="1:9" x14ac:dyDescent="0.25">
      <c r="A4250" t="s">
        <v>4420</v>
      </c>
      <c r="B4250" s="3">
        <v>41.324977874755859</v>
      </c>
      <c r="C4250" s="3">
        <v>16.229999542236332</v>
      </c>
      <c r="D4250" s="4">
        <v>1.6833273385119529E-3</v>
      </c>
      <c r="E4250" s="4">
        <v>4.4401517508177779E-2</v>
      </c>
      <c r="F4250" s="2">
        <v>3</v>
      </c>
      <c r="G4250" s="4">
        <v>0.26296662931700721</v>
      </c>
      <c r="H4250" s="4">
        <v>-0.65705412552069831</v>
      </c>
      <c r="I4250" s="4">
        <v>0.34721440165176182</v>
      </c>
    </row>
    <row r="4251" spans="1:9" x14ac:dyDescent="0.25">
      <c r="A4251" t="s">
        <v>4421</v>
      </c>
      <c r="B4251" s="3">
        <v>41.255531311035163</v>
      </c>
      <c r="C4251" s="3">
        <v>15.539999961853029</v>
      </c>
      <c r="D4251" s="4">
        <v>-4.2072410018922918E-4</v>
      </c>
      <c r="E4251" s="4">
        <v>6.4392975233640293E-4</v>
      </c>
      <c r="F4251" s="2">
        <v>2</v>
      </c>
      <c r="G4251" s="4">
        <v>0.27025170619501537</v>
      </c>
      <c r="H4251" s="4">
        <v>-0.65763044555157546</v>
      </c>
      <c r="I4251" s="4">
        <v>0.34637020938329632</v>
      </c>
    </row>
    <row r="4252" spans="1:9" x14ac:dyDescent="0.25">
      <c r="A4252" t="s">
        <v>4422</v>
      </c>
      <c r="B4252" s="3">
        <v>41.272895812988281</v>
      </c>
      <c r="C4252" s="3">
        <v>15.52999973297119</v>
      </c>
      <c r="D4252" s="4">
        <v>1.537814134736371E-2</v>
      </c>
      <c r="E4252" s="4">
        <v>-0.1778718774611765</v>
      </c>
      <c r="F4252" s="2">
        <v>2</v>
      </c>
      <c r="G4252" s="4">
        <v>0.24686518813711381</v>
      </c>
      <c r="H4252" s="4">
        <v>-0.65748634180092713</v>
      </c>
      <c r="I4252" s="4">
        <v>0.33821047124712261</v>
      </c>
    </row>
    <row r="4253" spans="1:9" x14ac:dyDescent="0.25">
      <c r="A4253" t="s">
        <v>4423</v>
      </c>
      <c r="B4253" s="3">
        <v>40.647808074951172</v>
      </c>
      <c r="C4253" s="3">
        <v>18.889999389648441</v>
      </c>
      <c r="D4253" s="4">
        <v>-5.7336796856067851E-3</v>
      </c>
      <c r="E4253" s="4">
        <v>0.13453452387021089</v>
      </c>
      <c r="F4253" s="2">
        <v>3</v>
      </c>
      <c r="G4253" s="4">
        <v>0.23119983176634931</v>
      </c>
      <c r="H4253" s="4">
        <v>-0.6626737919091189</v>
      </c>
      <c r="I4253" s="4">
        <v>0.33145746977598473</v>
      </c>
    </row>
    <row r="4254" spans="1:9" x14ac:dyDescent="0.25">
      <c r="A4254" t="s">
        <v>4424</v>
      </c>
      <c r="B4254" s="3">
        <v>40.882213592529297</v>
      </c>
      <c r="C4254" s="3">
        <v>16.64999961853027</v>
      </c>
      <c r="D4254" s="4">
        <v>-4.2293895886716948E-3</v>
      </c>
      <c r="E4254" s="4">
        <v>5.7142832922556952E-2</v>
      </c>
      <c r="F4254" s="2">
        <v>3</v>
      </c>
      <c r="G4254" s="4">
        <v>0.23700247480668499</v>
      </c>
      <c r="H4254" s="4">
        <v>-0.66072851790432119</v>
      </c>
      <c r="I4254" s="4">
        <v>0.33877323031432721</v>
      </c>
    </row>
    <row r="4255" spans="1:9" x14ac:dyDescent="0.25">
      <c r="A4255" t="s">
        <v>4425</v>
      </c>
      <c r="B4255" s="3">
        <v>41.055854797363281</v>
      </c>
      <c r="C4255" s="3">
        <v>15.75</v>
      </c>
      <c r="D4255" s="4">
        <v>-9.4258992993806467E-3</v>
      </c>
      <c r="E4255" s="4">
        <v>0.1083743812610045</v>
      </c>
      <c r="F4255" s="2">
        <v>2</v>
      </c>
      <c r="G4255" s="4">
        <v>0.226520257526557</v>
      </c>
      <c r="H4255" s="4">
        <v>-0.65928751205507652</v>
      </c>
      <c r="I4255" s="4">
        <v>0.34243100324818138</v>
      </c>
    </row>
    <row r="4256" spans="1:9" x14ac:dyDescent="0.25">
      <c r="A4256" t="s">
        <v>4426</v>
      </c>
      <c r="B4256" s="3">
        <v>41.446525573730469</v>
      </c>
      <c r="C4256" s="3">
        <v>14.210000038146971</v>
      </c>
      <c r="D4256" s="4">
        <v>9.089268570448894E-3</v>
      </c>
      <c r="E4256" s="4">
        <v>-3.1356512321381147E-2</v>
      </c>
      <c r="F4256" s="2">
        <v>2</v>
      </c>
      <c r="G4256" s="4">
        <v>0.25770053716117203</v>
      </c>
      <c r="H4256" s="4">
        <v>-0.65604543092339862</v>
      </c>
      <c r="I4256" s="4">
        <v>0.34468203951699961</v>
      </c>
    </row>
    <row r="4257" spans="1:9" x14ac:dyDescent="0.25">
      <c r="A4257" t="s">
        <v>4427</v>
      </c>
      <c r="B4257" s="3">
        <v>41.073200225830078</v>
      </c>
      <c r="C4257" s="3">
        <v>14.670000076293951</v>
      </c>
      <c r="D4257" s="4">
        <v>-9.4220473313139097E-3</v>
      </c>
      <c r="E4257" s="4">
        <v>0.14163421329144391</v>
      </c>
      <c r="F4257" s="2">
        <v>2</v>
      </c>
      <c r="G4257" s="4">
        <v>0.24801017872343589</v>
      </c>
      <c r="H4257" s="4">
        <v>-0.65914356659062179</v>
      </c>
      <c r="I4257" s="4">
        <v>0.34833981245085388</v>
      </c>
    </row>
    <row r="4258" spans="1:9" x14ac:dyDescent="0.25">
      <c r="A4258" t="s">
        <v>4428</v>
      </c>
      <c r="B4258" s="3">
        <v>41.463874816894531</v>
      </c>
      <c r="C4258" s="3">
        <v>12.85000038146973</v>
      </c>
      <c r="D4258" s="4">
        <v>-2.0990107606955191E-4</v>
      </c>
      <c r="E4258" s="4">
        <v>-4.2473896541260658E-2</v>
      </c>
      <c r="F4258" s="2">
        <v>1</v>
      </c>
      <c r="G4258" s="4">
        <v>0.24969414443970631</v>
      </c>
      <c r="H4258" s="4">
        <v>-0.65590145380170517</v>
      </c>
      <c r="I4258" s="4">
        <v>0.34665164258455722</v>
      </c>
    </row>
    <row r="4259" spans="1:9" x14ac:dyDescent="0.25">
      <c r="A4259" t="s">
        <v>4429</v>
      </c>
      <c r="B4259" s="3">
        <v>41.472579956054688</v>
      </c>
      <c r="C4259" s="3">
        <v>13.420000076293951</v>
      </c>
      <c r="D4259" s="4">
        <v>2.0994514378114279E-4</v>
      </c>
      <c r="E4259" s="4">
        <v>-3.7302691516656217E-2</v>
      </c>
      <c r="F4259" s="2">
        <v>2</v>
      </c>
      <c r="G4259" s="4">
        <v>0.24076574725866681</v>
      </c>
      <c r="H4259" s="4">
        <v>-0.65582921198294863</v>
      </c>
      <c r="I4259" s="4">
        <v>0.34693296845050092</v>
      </c>
    </row>
    <row r="4260" spans="1:9" x14ac:dyDescent="0.25">
      <c r="A4260" t="s">
        <v>4430</v>
      </c>
      <c r="B4260" s="3">
        <v>41.463874816894531</v>
      </c>
      <c r="C4260" s="3">
        <v>13.939999580383301</v>
      </c>
      <c r="D4260" s="4">
        <v>9.2342163961496304E-3</v>
      </c>
      <c r="E4260" s="4">
        <v>2.1994078409785841E-2</v>
      </c>
      <c r="F4260" s="2">
        <v>2</v>
      </c>
      <c r="G4260" s="4">
        <v>0.27413042507368202</v>
      </c>
      <c r="H4260" s="4">
        <v>-0.65590145380170517</v>
      </c>
      <c r="I4260" s="4">
        <v>0.34693296845050092</v>
      </c>
    </row>
    <row r="4261" spans="1:9" x14ac:dyDescent="0.25">
      <c r="A4261" t="s">
        <v>4431</v>
      </c>
      <c r="B4261" s="3">
        <v>41.084491729736328</v>
      </c>
      <c r="C4261" s="3">
        <v>13.64000034332275</v>
      </c>
      <c r="D4261" s="4">
        <v>6.5884017660540204E-3</v>
      </c>
      <c r="E4261" s="4">
        <v>-7.3998590141713505E-2</v>
      </c>
      <c r="F4261" s="2">
        <v>2</v>
      </c>
      <c r="G4261" s="4">
        <v>0.27535184498808141</v>
      </c>
      <c r="H4261" s="4">
        <v>-0.65904986116401387</v>
      </c>
      <c r="I4261" s="4">
        <v>0.33624086817956522</v>
      </c>
    </row>
    <row r="4262" spans="1:9" x14ac:dyDescent="0.25">
      <c r="A4262" t="s">
        <v>4432</v>
      </c>
      <c r="B4262" s="3">
        <v>40.815582275390618</v>
      </c>
      <c r="C4262" s="3">
        <v>14.72999954223633</v>
      </c>
      <c r="D4262" s="4">
        <v>1.0958580268546131E-2</v>
      </c>
      <c r="E4262" s="4">
        <v>-0.1163767561594946</v>
      </c>
      <c r="F4262" s="2">
        <v>2</v>
      </c>
      <c r="G4262" s="4">
        <v>0.26192196732053818</v>
      </c>
      <c r="H4262" s="4">
        <v>-0.6612814748930238</v>
      </c>
      <c r="I4262" s="4">
        <v>0.32498590150610762</v>
      </c>
    </row>
    <row r="4263" spans="1:9" x14ac:dyDescent="0.25">
      <c r="A4263" t="s">
        <v>4433</v>
      </c>
      <c r="B4263" s="3">
        <v>40.373149871826172</v>
      </c>
      <c r="C4263" s="3">
        <v>16.670000076293949</v>
      </c>
      <c r="D4263" s="4">
        <v>-5.9803218726933727E-3</v>
      </c>
      <c r="E4263" s="4">
        <v>0.1332426942939611</v>
      </c>
      <c r="F4263" s="2">
        <v>3</v>
      </c>
      <c r="G4263" s="4">
        <v>0.22370335066866409</v>
      </c>
      <c r="H4263" s="4">
        <v>-0.66495311309687821</v>
      </c>
      <c r="I4263" s="4">
        <v>0.32357905750575489</v>
      </c>
    </row>
    <row r="4264" spans="1:9" x14ac:dyDescent="0.25">
      <c r="A4264" t="s">
        <v>4434</v>
      </c>
      <c r="B4264" s="3">
        <v>40.616046905517578</v>
      </c>
      <c r="C4264" s="3">
        <v>14.710000038146971</v>
      </c>
      <c r="D4264" s="4">
        <v>-1.9189660324919759E-3</v>
      </c>
      <c r="E4264" s="4">
        <v>-8.7601154382904722E-3</v>
      </c>
      <c r="F4264" s="2">
        <v>2</v>
      </c>
      <c r="G4264" s="4">
        <v>0.22305123988511141</v>
      </c>
      <c r="H4264" s="4">
        <v>-0.66293737007869225</v>
      </c>
      <c r="I4264" s="4">
        <v>0.32779958950681348</v>
      </c>
    </row>
    <row r="4265" spans="1:9" x14ac:dyDescent="0.25">
      <c r="A4265" t="s">
        <v>4435</v>
      </c>
      <c r="B4265" s="3">
        <v>40.694137573242188</v>
      </c>
      <c r="C4265" s="3">
        <v>14.840000152587891</v>
      </c>
      <c r="D4265" s="4">
        <v>1.230041351852673E-2</v>
      </c>
      <c r="E4265" s="4">
        <v>-0.13012892044846619</v>
      </c>
      <c r="F4265" s="2">
        <v>2</v>
      </c>
      <c r="G4265" s="4">
        <v>0.22349136675366349</v>
      </c>
      <c r="H4265" s="4">
        <v>-0.66228931474487807</v>
      </c>
      <c r="I4265" s="4">
        <v>0.32048393630378808</v>
      </c>
    </row>
    <row r="4266" spans="1:9" x14ac:dyDescent="0.25">
      <c r="A4266" t="s">
        <v>4436</v>
      </c>
      <c r="B4266" s="3">
        <v>40.199665069580078</v>
      </c>
      <c r="C4266" s="3">
        <v>17.059999465942379</v>
      </c>
      <c r="D4266" s="4">
        <v>-1.550844278900476E-2</v>
      </c>
      <c r="E4266" s="4">
        <v>0.1472763683414757</v>
      </c>
      <c r="F4266" s="2">
        <v>3</v>
      </c>
      <c r="G4266" s="4">
        <v>0.19957911545718801</v>
      </c>
      <c r="H4266" s="4">
        <v>-0.6663928209993355</v>
      </c>
      <c r="I4266" s="4">
        <v>0.32836234857401808</v>
      </c>
    </row>
    <row r="4267" spans="1:9" x14ac:dyDescent="0.25">
      <c r="A4267" t="s">
        <v>4437</v>
      </c>
      <c r="B4267" s="3">
        <v>40.832920074462891</v>
      </c>
      <c r="C4267" s="3">
        <v>14.86999988555908</v>
      </c>
      <c r="D4267" s="4">
        <v>-1.0718863180729451E-2</v>
      </c>
      <c r="E4267" s="4">
        <v>9.0975771145034079E-2</v>
      </c>
      <c r="F4267" s="2">
        <v>2</v>
      </c>
      <c r="G4267" s="4">
        <v>0.2175333316954122</v>
      </c>
      <c r="H4267" s="4">
        <v>-0.66113759274304651</v>
      </c>
      <c r="I4267" s="4">
        <v>0.33314574697759852</v>
      </c>
    </row>
    <row r="4268" spans="1:9" x14ac:dyDescent="0.25">
      <c r="A4268" t="s">
        <v>4438</v>
      </c>
      <c r="B4268" s="3">
        <v>41.275344848632813</v>
      </c>
      <c r="C4268" s="3">
        <v>13.63000011444092</v>
      </c>
      <c r="D4268" s="4">
        <v>0</v>
      </c>
      <c r="E4268" s="4">
        <v>2.5583156776810331E-2</v>
      </c>
      <c r="F4268" s="2">
        <v>2</v>
      </c>
      <c r="G4268" s="4">
        <v>0.20402474974951579</v>
      </c>
      <c r="H4268" s="4">
        <v>-0.65746601785366954</v>
      </c>
      <c r="I4268" s="4">
        <v>0.33877323031432721</v>
      </c>
    </row>
    <row r="4269" spans="1:9" x14ac:dyDescent="0.25">
      <c r="A4269" t="s">
        <v>4439</v>
      </c>
      <c r="B4269" s="3">
        <v>41.275344848632813</v>
      </c>
      <c r="C4269" s="3">
        <v>13.289999961853029</v>
      </c>
      <c r="D4269" s="4">
        <v>2.9513607589890518E-3</v>
      </c>
      <c r="E4269" s="4">
        <v>3.9906122029571112E-2</v>
      </c>
      <c r="F4269" s="2">
        <v>2</v>
      </c>
      <c r="G4269" s="4">
        <v>0.20099413126897139</v>
      </c>
      <c r="H4269" s="4">
        <v>-0.65746601785366954</v>
      </c>
      <c r="I4269" s="4">
        <v>0.34046140018062387</v>
      </c>
    </row>
    <row r="4270" spans="1:9" x14ac:dyDescent="0.25">
      <c r="A4270" t="s">
        <v>4440</v>
      </c>
      <c r="B4270" s="3">
        <v>41.153884887695313</v>
      </c>
      <c r="C4270" s="3">
        <v>12.77999973297119</v>
      </c>
      <c r="D4270" s="4">
        <v>6.3256950102319465E-4</v>
      </c>
      <c r="E4270" s="4">
        <v>-2.0689689947695489E-2</v>
      </c>
      <c r="F4270" s="2">
        <v>1</v>
      </c>
      <c r="G4270" s="4">
        <v>0.22583972610351211</v>
      </c>
      <c r="H4270" s="4">
        <v>-0.65847398433447868</v>
      </c>
      <c r="I4270" s="4">
        <v>0.34411928044979501</v>
      </c>
    </row>
    <row r="4271" spans="1:9" x14ac:dyDescent="0.25">
      <c r="A4271" t="s">
        <v>4441</v>
      </c>
      <c r="B4271" s="3">
        <v>41.12786865234375</v>
      </c>
      <c r="C4271" s="3">
        <v>13.05000019073486</v>
      </c>
      <c r="D4271" s="4">
        <v>4.6619288545430848E-3</v>
      </c>
      <c r="E4271" s="4">
        <v>1.7147331904680211E-2</v>
      </c>
      <c r="F4271" s="2">
        <v>1</v>
      </c>
      <c r="G4271" s="4">
        <v>0.23077091677468739</v>
      </c>
      <c r="H4271" s="4">
        <v>-0.65868988670254147</v>
      </c>
      <c r="I4271" s="4">
        <v>0.33708495311271341</v>
      </c>
    </row>
    <row r="4272" spans="1:9" x14ac:dyDescent="0.25">
      <c r="A4272" t="s">
        <v>4442</v>
      </c>
      <c r="B4272" s="3">
        <v>40.937023162841797</v>
      </c>
      <c r="C4272" s="3">
        <v>12.829999923706049</v>
      </c>
      <c r="D4272" s="4">
        <v>8.1181003849890576E-3</v>
      </c>
      <c r="E4272" s="4">
        <v>-5.1736867929073949E-2</v>
      </c>
      <c r="F4272" s="2">
        <v>1</v>
      </c>
      <c r="G4272" s="4">
        <v>0.1986912618500585</v>
      </c>
      <c r="H4272" s="4">
        <v>-0.66027366669840837</v>
      </c>
      <c r="I4272" s="4">
        <v>0.32808102270807438</v>
      </c>
    </row>
    <row r="4273" spans="1:9" x14ac:dyDescent="0.25">
      <c r="A4273" t="s">
        <v>4443</v>
      </c>
      <c r="B4273" s="3">
        <v>40.607368469238281</v>
      </c>
      <c r="C4273" s="3">
        <v>13.52999973297119</v>
      </c>
      <c r="D4273" s="4">
        <v>7.7503689727740346E-3</v>
      </c>
      <c r="E4273" s="4">
        <v>1.424284694227995E-2</v>
      </c>
      <c r="F4273" s="2">
        <v>2</v>
      </c>
      <c r="G4273" s="4">
        <v>0.1929656458804441</v>
      </c>
      <c r="H4273" s="4">
        <v>-0.66300939029677775</v>
      </c>
      <c r="I4273" s="4">
        <v>0.31851433323623057</v>
      </c>
    </row>
    <row r="4274" spans="1:9" x14ac:dyDescent="0.25">
      <c r="A4274" t="s">
        <v>4444</v>
      </c>
      <c r="B4274" s="3">
        <v>40.295066833496087</v>
      </c>
      <c r="C4274" s="3">
        <v>13.340000152587891</v>
      </c>
      <c r="D4274" s="4">
        <v>6.2824599639408341E-3</v>
      </c>
      <c r="E4274" s="4">
        <v>-5.255680221079051E-2</v>
      </c>
      <c r="F4274" s="2">
        <v>2</v>
      </c>
      <c r="G4274" s="4">
        <v>0.199330707087956</v>
      </c>
      <c r="H4274" s="4">
        <v>-0.66560110511621495</v>
      </c>
      <c r="I4274" s="4">
        <v>0.31007316189879619</v>
      </c>
    </row>
    <row r="4275" spans="1:9" x14ac:dyDescent="0.25">
      <c r="A4275" t="s">
        <v>4445</v>
      </c>
      <c r="B4275" s="3">
        <v>40.043495178222663</v>
      </c>
      <c r="C4275" s="3">
        <v>14.079999923706049</v>
      </c>
      <c r="D4275" s="4">
        <v>-1.43071156406398E-2</v>
      </c>
      <c r="E4275" s="4">
        <v>6.3444121382862262E-2</v>
      </c>
      <c r="F4275" s="2">
        <v>2</v>
      </c>
      <c r="G4275" s="4">
        <v>0.19987257337318451</v>
      </c>
      <c r="H4275" s="4">
        <v>-0.66768883669524759</v>
      </c>
      <c r="I4275" s="4">
        <v>0.32357905750575489</v>
      </c>
    </row>
    <row r="4276" spans="1:9" x14ac:dyDescent="0.25">
      <c r="A4276" t="s">
        <v>4446</v>
      </c>
      <c r="B4276" s="3">
        <v>40.624717712402337</v>
      </c>
      <c r="C4276" s="3">
        <v>13.239999771118161</v>
      </c>
      <c r="D4276" s="4">
        <v>-4.6762670614493018E-3</v>
      </c>
      <c r="E4276" s="4">
        <v>1.378249201516857E-2</v>
      </c>
      <c r="F4276" s="2">
        <v>2</v>
      </c>
      <c r="G4276" s="4">
        <v>0.20541967223802859</v>
      </c>
      <c r="H4276" s="4">
        <v>-0.66286541317508429</v>
      </c>
      <c r="I4276" s="4">
        <v>0.33286431377633757</v>
      </c>
    </row>
    <row r="4277" spans="1:9" x14ac:dyDescent="0.25">
      <c r="A4277" t="s">
        <v>4447</v>
      </c>
      <c r="B4277" s="3">
        <v>40.815582275390618</v>
      </c>
      <c r="C4277" s="3">
        <v>13.060000419616699</v>
      </c>
      <c r="D4277" s="4">
        <v>8.5113261252245387E-4</v>
      </c>
      <c r="E4277" s="4">
        <v>-1.8045095314010221E-2</v>
      </c>
      <c r="F4277" s="2">
        <v>1</v>
      </c>
      <c r="G4277" s="4">
        <v>0.1993876818043836</v>
      </c>
      <c r="H4277" s="4">
        <v>-0.6612814748930238</v>
      </c>
      <c r="I4277" s="4">
        <v>0.33033195164157569</v>
      </c>
    </row>
    <row r="4278" spans="1:9" x14ac:dyDescent="0.25">
      <c r="A4278" t="s">
        <v>4448</v>
      </c>
      <c r="B4278" s="3">
        <v>40.780872344970703</v>
      </c>
      <c r="C4278" s="3">
        <v>13.30000019073486</v>
      </c>
      <c r="D4278" s="4">
        <v>6.4230368112772052E-3</v>
      </c>
      <c r="E4278" s="4">
        <v>4.2319745467618082E-2</v>
      </c>
      <c r="F4278" s="2">
        <v>2</v>
      </c>
      <c r="G4278" s="4">
        <v>0.20757431599061049</v>
      </c>
      <c r="H4278" s="4">
        <v>-0.66156952410812697</v>
      </c>
      <c r="I4278" s="4">
        <v>0.32920654084248357</v>
      </c>
    </row>
    <row r="4279" spans="1:9" x14ac:dyDescent="0.25">
      <c r="A4279" t="s">
        <v>4449</v>
      </c>
      <c r="B4279" s="3">
        <v>40.520606994628913</v>
      </c>
      <c r="C4279" s="3">
        <v>12.760000228881839</v>
      </c>
      <c r="D4279" s="4">
        <v>8.2016374041211648E-3</v>
      </c>
      <c r="E4279" s="4">
        <v>-5.5514432812269088E-2</v>
      </c>
      <c r="F4279" s="2">
        <v>1</v>
      </c>
      <c r="G4279" s="4">
        <v>0.19162800486243531</v>
      </c>
      <c r="H4279" s="4">
        <v>-0.66372940253419999</v>
      </c>
      <c r="I4279" s="4">
        <v>0.31429369389985479</v>
      </c>
    </row>
    <row r="4280" spans="1:9" x14ac:dyDescent="0.25">
      <c r="A4280" t="s">
        <v>4450</v>
      </c>
      <c r="B4280" s="3">
        <v>40.190975189208977</v>
      </c>
      <c r="C4280" s="3">
        <v>13.510000228881839</v>
      </c>
      <c r="D4280" s="4">
        <v>-4.7259308675324796E-3</v>
      </c>
      <c r="E4280" s="4">
        <v>7.4075769495074439E-4</v>
      </c>
      <c r="F4280" s="2">
        <v>2</v>
      </c>
      <c r="G4280" s="4">
        <v>0.16592203617495449</v>
      </c>
      <c r="H4280" s="4">
        <v>-0.66646493618913705</v>
      </c>
      <c r="I4280" s="4">
        <v>0.31035448776474001</v>
      </c>
    </row>
    <row r="4281" spans="1:9" x14ac:dyDescent="0.25">
      <c r="A4281" t="s">
        <v>4451</v>
      </c>
      <c r="B4281" s="3">
        <v>40.381816864013672</v>
      </c>
      <c r="C4281" s="3">
        <v>13.5</v>
      </c>
      <c r="D4281" s="4">
        <v>9.7612261684267843E-3</v>
      </c>
      <c r="E4281" s="4">
        <v>-3.6402585335470812E-2</v>
      </c>
      <c r="F4281" s="2">
        <v>2</v>
      </c>
      <c r="G4281" s="4">
        <v>0.1627068979606541</v>
      </c>
      <c r="H4281" s="4">
        <v>-0.66488118785050898</v>
      </c>
      <c r="I4281" s="4">
        <v>0.31007316189879619</v>
      </c>
    </row>
    <row r="4282" spans="1:9" x14ac:dyDescent="0.25">
      <c r="A4282" t="s">
        <v>4452</v>
      </c>
      <c r="B4282" s="3">
        <v>39.991451263427727</v>
      </c>
      <c r="C4282" s="3">
        <v>14.010000228881839</v>
      </c>
      <c r="D4282" s="4">
        <v>-7.7489803973161964E-3</v>
      </c>
      <c r="E4282" s="4">
        <v>3.581675544286123E-3</v>
      </c>
      <c r="F4282" s="2">
        <v>2</v>
      </c>
      <c r="G4282" s="4">
        <v>0.15060766923318969</v>
      </c>
      <c r="H4282" s="4">
        <v>-0.66812073640308933</v>
      </c>
      <c r="I4282" s="4">
        <v>0.31401236803391108</v>
      </c>
    </row>
    <row r="4283" spans="1:9" x14ac:dyDescent="0.25">
      <c r="A4283" t="s">
        <v>4453</v>
      </c>
      <c r="B4283" s="3">
        <v>40.303764343261719</v>
      </c>
      <c r="C4283" s="3">
        <v>13.960000038146971</v>
      </c>
      <c r="D4283" s="4">
        <v>-6.8401885777771287E-3</v>
      </c>
      <c r="E4283" s="4">
        <v>7.7992296815265316E-2</v>
      </c>
      <c r="F4283" s="2">
        <v>2</v>
      </c>
      <c r="G4283" s="4">
        <v>0.14393878285725109</v>
      </c>
      <c r="H4283" s="4">
        <v>-0.66552892661193597</v>
      </c>
      <c r="I4283" s="4">
        <v>0.31907709230343517</v>
      </c>
    </row>
    <row r="4284" spans="1:9" x14ac:dyDescent="0.25">
      <c r="A4284" t="s">
        <v>4454</v>
      </c>
      <c r="B4284" s="3">
        <v>40.581348419189453</v>
      </c>
      <c r="C4284" s="3">
        <v>12.94999980926514</v>
      </c>
      <c r="D4284" s="4">
        <v>1.277314863649881E-2</v>
      </c>
      <c r="E4284" s="4">
        <v>-4.7794158380335738E-2</v>
      </c>
      <c r="F4284" s="2">
        <v>1</v>
      </c>
      <c r="G4284" s="4">
        <v>0.1261109172185195</v>
      </c>
      <c r="H4284" s="4">
        <v>-0.66322532432207915</v>
      </c>
      <c r="I4284" s="4">
        <v>0.32521245865024762</v>
      </c>
    </row>
    <row r="4285" spans="1:9" x14ac:dyDescent="0.25">
      <c r="A4285" t="s">
        <v>4455</v>
      </c>
      <c r="B4285" s="3">
        <v>40.069534301757813</v>
      </c>
      <c r="C4285" s="3">
        <v>13.60000038146973</v>
      </c>
      <c r="D4285" s="4">
        <v>-1.366614814593625E-2</v>
      </c>
      <c r="E4285" s="4">
        <v>5.5900641353376468E-2</v>
      </c>
      <c r="F4285" s="2">
        <v>2</v>
      </c>
      <c r="G4285" s="4">
        <v>0.10212228031290919</v>
      </c>
      <c r="H4285" s="4">
        <v>-0.66747274438375259</v>
      </c>
      <c r="I4285" s="4">
        <v>0.32521245865024762</v>
      </c>
    </row>
    <row r="4286" spans="1:9" x14ac:dyDescent="0.25">
      <c r="A4286" t="s">
        <v>4456</v>
      </c>
      <c r="B4286" s="3">
        <v>40.624717712402337</v>
      </c>
      <c r="C4286" s="3">
        <v>12.88000011444092</v>
      </c>
      <c r="D4286" s="4">
        <v>2.140064200043978E-3</v>
      </c>
      <c r="E4286" s="4">
        <v>-2.4981069095617151E-2</v>
      </c>
      <c r="F4286" s="2">
        <v>1</v>
      </c>
      <c r="G4286" s="4">
        <v>0.1131562740279988</v>
      </c>
      <c r="H4286" s="4">
        <v>-0.66286541317508429</v>
      </c>
      <c r="I4286" s="4">
        <v>0.33059496418885331</v>
      </c>
    </row>
    <row r="4287" spans="1:9" x14ac:dyDescent="0.25">
      <c r="A4287" t="s">
        <v>4457</v>
      </c>
      <c r="B4287" s="3">
        <v>40.5379638671875</v>
      </c>
      <c r="C4287" s="3">
        <v>13.210000038146971</v>
      </c>
      <c r="D4287" s="4">
        <v>2.1439923561272778E-3</v>
      </c>
      <c r="E4287" s="4">
        <v>4.5627696849626087E-3</v>
      </c>
      <c r="F4287" s="2">
        <v>1</v>
      </c>
      <c r="G4287" s="4">
        <v>0.1118329808150245</v>
      </c>
      <c r="H4287" s="4">
        <v>-0.66358536209802899</v>
      </c>
      <c r="I4287" s="4">
        <v>0.32492922007378028</v>
      </c>
    </row>
    <row r="4288" spans="1:9" x14ac:dyDescent="0.25">
      <c r="A4288" t="s">
        <v>4458</v>
      </c>
      <c r="B4288" s="3">
        <v>40.451236724853523</v>
      </c>
      <c r="C4288" s="3">
        <v>13.14999961853027</v>
      </c>
      <c r="D4288" s="4">
        <v>0</v>
      </c>
      <c r="E4288" s="4">
        <v>1.8590222614624841E-2</v>
      </c>
      <c r="F4288" s="2">
        <v>1</v>
      </c>
      <c r="G4288" s="4">
        <v>0.11820703437975121</v>
      </c>
      <c r="H4288" s="4">
        <v>-0.66430508942030275</v>
      </c>
      <c r="I4288" s="4">
        <v>0.32521245865024762</v>
      </c>
    </row>
    <row r="4289" spans="1:9" x14ac:dyDescent="0.25">
      <c r="A4289" t="s">
        <v>4459</v>
      </c>
      <c r="B4289" s="3">
        <v>40.451236724853523</v>
      </c>
      <c r="C4289" s="3">
        <v>12.909999847412109</v>
      </c>
      <c r="D4289" s="4">
        <v>8.5899430558789014E-4</v>
      </c>
      <c r="E4289" s="4">
        <v>-1.3750978080790619E-2</v>
      </c>
      <c r="F4289" s="2">
        <v>1</v>
      </c>
      <c r="G4289" s="4">
        <v>0.12737048110344859</v>
      </c>
      <c r="H4289" s="4">
        <v>-0.66430508942030275</v>
      </c>
      <c r="I4289" s="4">
        <v>0.33059015767017708</v>
      </c>
    </row>
    <row r="4290" spans="1:9" x14ac:dyDescent="0.25">
      <c r="A4290" t="s">
        <v>4460</v>
      </c>
      <c r="B4290" s="3">
        <v>40.416519165039063</v>
      </c>
      <c r="C4290" s="3">
        <v>13.090000152587891</v>
      </c>
      <c r="D4290" s="4">
        <v>3.6622721926495849E-3</v>
      </c>
      <c r="E4290" s="4">
        <v>7.6454349695453949E-4</v>
      </c>
      <c r="F4290" s="2">
        <v>1</v>
      </c>
      <c r="G4290" s="4">
        <v>0.1247763706414835</v>
      </c>
      <c r="H4290" s="4">
        <v>-0.66459320194988325</v>
      </c>
      <c r="I4290" s="4">
        <v>0.33371404078709732</v>
      </c>
    </row>
    <row r="4291" spans="1:9" x14ac:dyDescent="0.25">
      <c r="A4291" t="s">
        <v>4461</v>
      </c>
      <c r="B4291" s="3">
        <v>40.26904296875</v>
      </c>
      <c r="C4291" s="3">
        <v>13.079999923706049</v>
      </c>
      <c r="D4291" s="4">
        <v>1.0888492733216241E-2</v>
      </c>
      <c r="E4291" s="4">
        <v>-3.1828297401248151E-2</v>
      </c>
      <c r="F4291" s="2">
        <v>1</v>
      </c>
      <c r="G4291" s="4">
        <v>0.12364661277581999</v>
      </c>
      <c r="H4291" s="4">
        <v>-0.66581707079875518</v>
      </c>
      <c r="I4291" s="4">
        <v>0.33505309962471852</v>
      </c>
    </row>
    <row r="4292" spans="1:9" x14ac:dyDescent="0.25">
      <c r="A4292" t="s">
        <v>4462</v>
      </c>
      <c r="B4292" s="3">
        <v>39.835296630859382</v>
      </c>
      <c r="C4292" s="3">
        <v>13.510000228881839</v>
      </c>
      <c r="D4292" s="4">
        <v>-8.7057749455277111E-4</v>
      </c>
      <c r="E4292" s="4">
        <v>-4.99296782569838E-2</v>
      </c>
      <c r="F4292" s="2">
        <v>2</v>
      </c>
      <c r="G4292" s="4">
        <v>0.10065415800976769</v>
      </c>
      <c r="H4292" s="4">
        <v>-0.66941662547004666</v>
      </c>
      <c r="I4292" s="4">
        <v>0.3432314829478027</v>
      </c>
    </row>
    <row r="4293" spans="1:9" x14ac:dyDescent="0.25">
      <c r="A4293" t="s">
        <v>4463</v>
      </c>
      <c r="B4293" s="3">
        <v>39.870006561279297</v>
      </c>
      <c r="C4293" s="3">
        <v>14.22000026702881</v>
      </c>
      <c r="D4293" s="4">
        <v>-1.309855848720376E-2</v>
      </c>
      <c r="E4293" s="4">
        <v>0.14216871364499609</v>
      </c>
      <c r="F4293" s="2">
        <v>2</v>
      </c>
      <c r="G4293" s="4">
        <v>9.0925535185033546E-2</v>
      </c>
      <c r="H4293" s="4">
        <v>-0.6691285762549436</v>
      </c>
      <c r="I4293" s="4">
        <v>0.35458517747393947</v>
      </c>
    </row>
    <row r="4294" spans="1:9" x14ac:dyDescent="0.25">
      <c r="A4294" t="s">
        <v>4464</v>
      </c>
      <c r="B4294" s="3">
        <v>40.399177551269531</v>
      </c>
      <c r="C4294" s="3">
        <v>12.44999980926514</v>
      </c>
      <c r="D4294" s="4">
        <v>4.2991347601617491E-4</v>
      </c>
      <c r="E4294" s="4">
        <v>-2.6583280187799981E-2</v>
      </c>
      <c r="F4294" s="2">
        <v>1</v>
      </c>
      <c r="G4294" s="4">
        <v>0.1159678398496251</v>
      </c>
      <c r="H4294" s="4">
        <v>-0.66473711575709937</v>
      </c>
      <c r="I4294" s="4">
        <v>0.35953428929910181</v>
      </c>
    </row>
    <row r="4295" spans="1:9" x14ac:dyDescent="0.25">
      <c r="A4295" t="s">
        <v>4465</v>
      </c>
      <c r="B4295" s="3">
        <v>40.381816864013672</v>
      </c>
      <c r="C4295" s="3">
        <v>12.789999961853029</v>
      </c>
      <c r="D4295" s="4">
        <v>5.1818967097918556E-3</v>
      </c>
      <c r="E4295" s="4">
        <v>-3.179410106594216E-2</v>
      </c>
      <c r="F4295" s="2">
        <v>1</v>
      </c>
      <c r="G4295" s="4">
        <v>0.1152217479940527</v>
      </c>
      <c r="H4295" s="4">
        <v>-0.66488118785050898</v>
      </c>
      <c r="I4295" s="4">
        <v>0.35807870736950692</v>
      </c>
    </row>
    <row r="4296" spans="1:9" x14ac:dyDescent="0.25">
      <c r="A4296" t="s">
        <v>4466</v>
      </c>
      <c r="B4296" s="3">
        <v>40.173641204833977</v>
      </c>
      <c r="C4296" s="3">
        <v>13.210000038146971</v>
      </c>
      <c r="D4296" s="4">
        <v>1.334830430550493E-2</v>
      </c>
      <c r="E4296" s="4">
        <v>6.859767787570803E-3</v>
      </c>
      <c r="F4296" s="2">
        <v>1</v>
      </c>
      <c r="G4296" s="4">
        <v>0.1070930395011811</v>
      </c>
      <c r="H4296" s="4">
        <v>-0.66660878668187573</v>
      </c>
      <c r="I4296" s="4">
        <v>0.34847166673737079</v>
      </c>
    </row>
    <row r="4297" spans="1:9" x14ac:dyDescent="0.25">
      <c r="A4297" t="s">
        <v>4467</v>
      </c>
      <c r="B4297" s="3">
        <v>39.644454956054688</v>
      </c>
      <c r="C4297" s="3">
        <v>13.11999988555908</v>
      </c>
      <c r="D4297" s="4">
        <v>5.0584850462995767E-3</v>
      </c>
      <c r="E4297" s="4">
        <v>6.1349634923377749E-3</v>
      </c>
      <c r="F4297" s="2">
        <v>1</v>
      </c>
      <c r="G4297" s="4">
        <v>9.1469079532877862E-2</v>
      </c>
      <c r="H4297" s="4">
        <v>-0.67100037380867472</v>
      </c>
      <c r="I4297" s="4">
        <v>0.33420680835204403</v>
      </c>
    </row>
    <row r="4298" spans="1:9" x14ac:dyDescent="0.25">
      <c r="A4298" t="s">
        <v>4468</v>
      </c>
      <c r="B4298" s="3">
        <v>39.444923400878913</v>
      </c>
      <c r="C4298" s="3">
        <v>13.039999961853029</v>
      </c>
      <c r="D4298" s="4">
        <v>1.541503641638853E-3</v>
      </c>
      <c r="E4298" s="4">
        <v>8.0364564337541688E-2</v>
      </c>
      <c r="F4298" s="2">
        <v>1</v>
      </c>
      <c r="G4298" s="4">
        <v>7.3199352027446762E-2</v>
      </c>
      <c r="H4298" s="4">
        <v>-0.67265623733710456</v>
      </c>
      <c r="I4298" s="4">
        <v>0.32751093157909827</v>
      </c>
    </row>
    <row r="4299" spans="1:9" x14ac:dyDescent="0.25">
      <c r="A4299" t="s">
        <v>4469</v>
      </c>
      <c r="B4299" s="3">
        <v>39.384212493896477</v>
      </c>
      <c r="C4299" s="3">
        <v>12.069999694824221</v>
      </c>
      <c r="D4299" s="4">
        <v>5.5370921967925479E-3</v>
      </c>
      <c r="E4299" s="4">
        <v>-3.7480085204031899E-2</v>
      </c>
      <c r="F4299" s="2">
        <v>1</v>
      </c>
      <c r="G4299" s="4">
        <v>6.7779124581910377E-2</v>
      </c>
      <c r="H4299" s="4">
        <v>-0.67316006229131542</v>
      </c>
      <c r="I4299" s="4">
        <v>0.32954876849128772</v>
      </c>
    </row>
    <row r="4300" spans="1:9" x14ac:dyDescent="0.25">
      <c r="A4300" t="s">
        <v>4470</v>
      </c>
      <c r="B4300" s="3">
        <v>39.167339324951172</v>
      </c>
      <c r="C4300" s="3">
        <v>12.539999961853029</v>
      </c>
      <c r="D4300" s="4">
        <v>3.1108945692799321E-3</v>
      </c>
      <c r="E4300" s="4">
        <v>9.6618264751966443E-3</v>
      </c>
      <c r="F4300" s="2">
        <v>1</v>
      </c>
      <c r="G4300" s="4">
        <v>6.6651187602620121E-2</v>
      </c>
      <c r="H4300" s="4">
        <v>-0.67495983962696116</v>
      </c>
      <c r="I4300" s="4">
        <v>0.31732174701815041</v>
      </c>
    </row>
    <row r="4301" spans="1:9" x14ac:dyDescent="0.25">
      <c r="A4301" t="s">
        <v>4471</v>
      </c>
      <c r="B4301" s="3">
        <v>39.045871734619141</v>
      </c>
      <c r="C4301" s="3">
        <v>12.420000076293951</v>
      </c>
      <c r="D4301" s="4">
        <v>-3.3215018239972638E-3</v>
      </c>
      <c r="E4301" s="4">
        <v>2.306422776381534E-2</v>
      </c>
      <c r="F4301" s="2">
        <v>1</v>
      </c>
      <c r="G4301" s="4">
        <v>8.3761869811027401E-2</v>
      </c>
      <c r="H4301" s="4">
        <v>-0.67596786942224774</v>
      </c>
      <c r="I4301" s="4">
        <v>0.31673949203555601</v>
      </c>
    </row>
    <row r="4302" spans="1:9" x14ac:dyDescent="0.25">
      <c r="A4302" t="s">
        <v>4472</v>
      </c>
      <c r="B4302" s="3">
        <v>39.175994873046882</v>
      </c>
      <c r="C4302" s="3">
        <v>12.14000034332275</v>
      </c>
      <c r="D4302" s="4">
        <v>2.2187922806014E-3</v>
      </c>
      <c r="E4302" s="4">
        <v>1.335566003340238E-2</v>
      </c>
      <c r="F4302" s="2">
        <v>1</v>
      </c>
      <c r="G4302" s="4">
        <v>7.6009715963246238E-2</v>
      </c>
      <c r="H4302" s="4">
        <v>-0.67488800935230808</v>
      </c>
      <c r="I4302" s="4">
        <v>0.31586616508855547</v>
      </c>
    </row>
    <row r="4303" spans="1:9" x14ac:dyDescent="0.25">
      <c r="A4303" t="s">
        <v>4473</v>
      </c>
      <c r="B4303" s="3">
        <v>39.089263916015618</v>
      </c>
      <c r="C4303" s="3">
        <v>11.97999954223633</v>
      </c>
      <c r="D4303" s="4">
        <v>9.182591937700435E-3</v>
      </c>
      <c r="E4303" s="4">
        <v>-1.803280905477822E-2</v>
      </c>
      <c r="F4303" s="2">
        <v>1</v>
      </c>
      <c r="G4303" s="4">
        <v>7.7980460885108238E-2</v>
      </c>
      <c r="H4303" s="4">
        <v>-0.67560776833182046</v>
      </c>
      <c r="I4303" s="4">
        <v>0.31441058315896031</v>
      </c>
    </row>
    <row r="4304" spans="1:9" x14ac:dyDescent="0.25">
      <c r="A4304" t="s">
        <v>4474</v>
      </c>
      <c r="B4304" s="3">
        <v>38.733589172363281</v>
      </c>
      <c r="C4304" s="3">
        <v>12.19999980926514</v>
      </c>
      <c r="D4304" s="4">
        <v>2.0200708396507232E-3</v>
      </c>
      <c r="E4304" s="4">
        <v>-4.0125903017400037E-2</v>
      </c>
      <c r="F4304" s="2">
        <v>1</v>
      </c>
      <c r="G4304" s="4">
        <v>6.8426455633973537E-2</v>
      </c>
      <c r="H4304" s="4">
        <v>-0.67855942595549146</v>
      </c>
      <c r="I4304" s="4">
        <v>0.30189237866763441</v>
      </c>
    </row>
    <row r="4305" spans="1:9" x14ac:dyDescent="0.25">
      <c r="A4305" t="s">
        <v>4475</v>
      </c>
      <c r="B4305" s="3">
        <v>38.655502319335938</v>
      </c>
      <c r="C4305" s="3">
        <v>12.710000038146971</v>
      </c>
      <c r="D4305" s="4">
        <v>7.9166747896997069E-3</v>
      </c>
      <c r="E4305" s="4">
        <v>-5.7820589044127013E-2</v>
      </c>
      <c r="F4305" s="2">
        <v>1</v>
      </c>
      <c r="G4305" s="4">
        <v>5.7694196532250393E-2</v>
      </c>
      <c r="H4305" s="4">
        <v>-0.67920744963206692</v>
      </c>
      <c r="I4305" s="4">
        <v>0.29898110375466169</v>
      </c>
    </row>
    <row r="4306" spans="1:9" x14ac:dyDescent="0.25">
      <c r="A4306" t="s">
        <v>4476</v>
      </c>
      <c r="B4306" s="3">
        <v>38.351882934570313</v>
      </c>
      <c r="C4306" s="3">
        <v>13.489999771118161</v>
      </c>
      <c r="D4306" s="4">
        <v>-1.05196522804456E-2</v>
      </c>
      <c r="E4306" s="4">
        <v>6.3880082527423498E-2</v>
      </c>
      <c r="F4306" s="2">
        <v>2</v>
      </c>
      <c r="G4306" s="4">
        <v>4.7898791004992843E-2</v>
      </c>
      <c r="H4306" s="4">
        <v>-0.68172711257617991</v>
      </c>
      <c r="I4306" s="4">
        <v>0.30014561371985082</v>
      </c>
    </row>
    <row r="4307" spans="1:9" x14ac:dyDescent="0.25">
      <c r="A4307" t="s">
        <v>4477</v>
      </c>
      <c r="B4307" s="3">
        <v>38.759620666503913</v>
      </c>
      <c r="C4307" s="3">
        <v>12.680000305175779</v>
      </c>
      <c r="D4307" s="4">
        <v>5.1745615680427459E-3</v>
      </c>
      <c r="E4307" s="4">
        <v>-3.5007612338513128E-2</v>
      </c>
      <c r="F4307" s="2">
        <v>1</v>
      </c>
      <c r="G4307" s="4">
        <v>4.8877586824317858E-2</v>
      </c>
      <c r="H4307" s="4">
        <v>-0.67834339695847379</v>
      </c>
      <c r="I4307" s="4">
        <v>0.30072786870244528</v>
      </c>
    </row>
    <row r="4308" spans="1:9" x14ac:dyDescent="0.25">
      <c r="A4308" t="s">
        <v>4478</v>
      </c>
      <c r="B4308" s="3">
        <v>38.560089111328118</v>
      </c>
      <c r="C4308" s="3">
        <v>13.14000034332275</v>
      </c>
      <c r="D4308" s="4">
        <v>-2.4682956444233022E-3</v>
      </c>
      <c r="E4308" s="4">
        <v>-6.8026607730601318E-3</v>
      </c>
      <c r="F4308" s="2">
        <v>1</v>
      </c>
      <c r="G4308" s="4">
        <v>4.6416985993247062E-2</v>
      </c>
      <c r="H4308" s="4">
        <v>-0.67999926048690351</v>
      </c>
      <c r="I4308" s="4">
        <v>0.30276570561463489</v>
      </c>
    </row>
    <row r="4309" spans="1:9" x14ac:dyDescent="0.25">
      <c r="A4309" t="s">
        <v>4479</v>
      </c>
      <c r="B4309" s="3">
        <v>38.655502319335938</v>
      </c>
      <c r="C4309" s="3">
        <v>13.22999954223633</v>
      </c>
      <c r="D4309" s="4">
        <v>4.960882791582133E-3</v>
      </c>
      <c r="E4309" s="4">
        <v>-7.5530430926817882E-4</v>
      </c>
      <c r="F4309" s="2">
        <v>1</v>
      </c>
      <c r="G4309" s="4">
        <v>5.8946951954655491E-2</v>
      </c>
      <c r="H4309" s="4">
        <v>-0.67920744963206692</v>
      </c>
      <c r="I4309" s="4">
        <v>0.2978167048432554</v>
      </c>
    </row>
    <row r="4310" spans="1:9" x14ac:dyDescent="0.25">
      <c r="A4310" t="s">
        <v>4480</v>
      </c>
      <c r="B4310" s="3">
        <v>38.464683532714837</v>
      </c>
      <c r="C4310" s="3">
        <v>13.239999771118161</v>
      </c>
      <c r="D4310" s="4">
        <v>4.0771365882579236E-3</v>
      </c>
      <c r="E4310" s="4">
        <v>-1.634474490381177E-2</v>
      </c>
      <c r="F4310" s="2">
        <v>2</v>
      </c>
      <c r="G4310" s="4">
        <v>5.9493111598772019E-2</v>
      </c>
      <c r="H4310" s="4">
        <v>-0.68079100802726278</v>
      </c>
      <c r="I4310" s="4">
        <v>0.29199426607109258</v>
      </c>
    </row>
    <row r="4311" spans="1:9" x14ac:dyDescent="0.25">
      <c r="A4311" t="s">
        <v>4481</v>
      </c>
      <c r="B4311" s="3">
        <v>38.308494567871087</v>
      </c>
      <c r="C4311" s="3">
        <v>13.460000038146971</v>
      </c>
      <c r="D4311" s="4">
        <v>1.3075717012656311E-2</v>
      </c>
      <c r="E4311" s="4">
        <v>-7.3640723639945893E-2</v>
      </c>
      <c r="F4311" s="2">
        <v>2</v>
      </c>
      <c r="G4311" s="4">
        <v>5.6448868385281958E-2</v>
      </c>
      <c r="H4311" s="4">
        <v>-0.68208718200936858</v>
      </c>
      <c r="I4311" s="4">
        <v>0.28995642915890318</v>
      </c>
    </row>
    <row r="4312" spans="1:9" x14ac:dyDescent="0.25">
      <c r="A4312" t="s">
        <v>4482</v>
      </c>
      <c r="B4312" s="3">
        <v>37.814048767089837</v>
      </c>
      <c r="C4312" s="3">
        <v>14.52999973297119</v>
      </c>
      <c r="D4312" s="4">
        <v>1.37851194252403E-3</v>
      </c>
      <c r="E4312" s="4">
        <v>-7.5137027166624071E-3</v>
      </c>
      <c r="F4312" s="2">
        <v>2</v>
      </c>
      <c r="G4312" s="4">
        <v>3.9837808930998753E-2</v>
      </c>
      <c r="H4312" s="4">
        <v>-0.68619046666315486</v>
      </c>
      <c r="I4312" s="4">
        <v>0.27394469477200989</v>
      </c>
    </row>
    <row r="4313" spans="1:9" x14ac:dyDescent="0.25">
      <c r="A4313" t="s">
        <v>4483</v>
      </c>
      <c r="B4313" s="3">
        <v>37.761993408203118</v>
      </c>
      <c r="C4313" s="3">
        <v>14.64000034332275</v>
      </c>
      <c r="D4313" s="4">
        <v>-9.1802971606480543E-4</v>
      </c>
      <c r="E4313" s="4">
        <v>-3.3025098326402443E-2</v>
      </c>
      <c r="F4313" s="2">
        <v>2</v>
      </c>
      <c r="G4313" s="4">
        <v>4.1625979850766333E-2</v>
      </c>
      <c r="H4313" s="4">
        <v>-0.68662246134271265</v>
      </c>
      <c r="I4313" s="4">
        <v>0.27714704164938858</v>
      </c>
    </row>
    <row r="4314" spans="1:9" x14ac:dyDescent="0.25">
      <c r="A4314" t="s">
        <v>4484</v>
      </c>
      <c r="B4314" s="3">
        <v>37.79669189453125</v>
      </c>
      <c r="C4314" s="3">
        <v>15.14000034332275</v>
      </c>
      <c r="D4314" s="4">
        <v>1.1491589758834131E-3</v>
      </c>
      <c r="E4314" s="4">
        <v>1.068096168062627E-2</v>
      </c>
      <c r="F4314" s="2">
        <v>2</v>
      </c>
      <c r="G4314" s="4">
        <v>6.2350777106297002E-2</v>
      </c>
      <c r="H4314" s="4">
        <v>-0.68633450709932575</v>
      </c>
      <c r="I4314" s="4">
        <v>0.27656478666679402</v>
      </c>
    </row>
    <row r="4315" spans="1:9" x14ac:dyDescent="0.25">
      <c r="A4315" t="s">
        <v>4485</v>
      </c>
      <c r="B4315" s="3">
        <v>37.753307342529297</v>
      </c>
      <c r="C4315" s="3">
        <v>14.97999954223633</v>
      </c>
      <c r="D4315" s="4">
        <v>-1.068455953444369E-2</v>
      </c>
      <c r="E4315" s="4">
        <v>0.1112759681704818</v>
      </c>
      <c r="F4315" s="2">
        <v>2</v>
      </c>
      <c r="G4315" s="4">
        <v>5.6763769782147699E-2</v>
      </c>
      <c r="H4315" s="4">
        <v>-0.68669454487527548</v>
      </c>
      <c r="I4315" s="4">
        <v>0.2818049704563621</v>
      </c>
    </row>
    <row r="4316" spans="1:9" x14ac:dyDescent="0.25">
      <c r="A4316" t="s">
        <v>4486</v>
      </c>
      <c r="B4316" s="3">
        <v>38.161041259765618</v>
      </c>
      <c r="C4316" s="3">
        <v>13.47999954223633</v>
      </c>
      <c r="D4316" s="4">
        <v>-6.9979840556860804E-3</v>
      </c>
      <c r="E4316" s="4">
        <v>2.431608651478423E-2</v>
      </c>
      <c r="F4316" s="2">
        <v>2</v>
      </c>
      <c r="G4316" s="4">
        <v>6.8435856817439911E-2</v>
      </c>
      <c r="H4316" s="4">
        <v>-0.68331086091480808</v>
      </c>
      <c r="I4316" s="4">
        <v>0.28791859224671362</v>
      </c>
    </row>
    <row r="4317" spans="1:9" x14ac:dyDescent="0.25">
      <c r="A4317" t="s">
        <v>4487</v>
      </c>
      <c r="B4317" s="3">
        <v>38.429973602294922</v>
      </c>
      <c r="C4317" s="3">
        <v>13.159999847412109</v>
      </c>
      <c r="D4317" s="4">
        <v>4.0803337064927447E-3</v>
      </c>
      <c r="E4317" s="4">
        <v>1.6216219400770001E-2</v>
      </c>
      <c r="F4317" s="2">
        <v>1</v>
      </c>
      <c r="G4317" s="4">
        <v>8.146440487283324E-2</v>
      </c>
      <c r="H4317" s="4">
        <v>-0.68107905724236573</v>
      </c>
      <c r="I4317" s="4">
        <v>0.29024750112330899</v>
      </c>
    </row>
    <row r="4318" spans="1:9" x14ac:dyDescent="0.25">
      <c r="A4318" t="s">
        <v>4488</v>
      </c>
      <c r="B4318" s="3">
        <v>38.2738037109375</v>
      </c>
      <c r="C4318" s="3">
        <v>12.94999980926514</v>
      </c>
      <c r="D4318" s="4">
        <v>-3.1632119189045631E-3</v>
      </c>
      <c r="E4318" s="4">
        <v>1.546752019901287E-3</v>
      </c>
      <c r="F4318" s="2">
        <v>1</v>
      </c>
      <c r="G4318" s="4">
        <v>7.3933109739271696E-2</v>
      </c>
      <c r="H4318" s="4">
        <v>-0.68237507293827804</v>
      </c>
      <c r="I4318" s="4">
        <v>0.29170308305290388</v>
      </c>
    </row>
    <row r="4319" spans="1:9" x14ac:dyDescent="0.25">
      <c r="A4319" t="s">
        <v>4489</v>
      </c>
      <c r="B4319" s="3">
        <v>38.395256042480469</v>
      </c>
      <c r="C4319" s="3">
        <v>12.930000305175779</v>
      </c>
      <c r="D4319" s="4">
        <v>-3.6021479243670829E-3</v>
      </c>
      <c r="E4319" s="4">
        <v>6.0705557856074448E-2</v>
      </c>
      <c r="F4319" s="2">
        <v>1</v>
      </c>
      <c r="G4319" s="4">
        <v>7.9961304131457744E-2</v>
      </c>
      <c r="H4319" s="4">
        <v>-0.68136716977194633</v>
      </c>
      <c r="I4319" s="4">
        <v>0.2940321029832822</v>
      </c>
    </row>
    <row r="4320" spans="1:9" x14ac:dyDescent="0.25">
      <c r="A4320" t="s">
        <v>4490</v>
      </c>
      <c r="B4320" s="3">
        <v>38.534061431884773</v>
      </c>
      <c r="C4320" s="3">
        <v>12.189999580383301</v>
      </c>
      <c r="D4320" s="4">
        <v>1.9274701093350721E-2</v>
      </c>
      <c r="E4320" s="4">
        <v>-8.1386649594914817E-2</v>
      </c>
      <c r="F4320" s="2">
        <v>1</v>
      </c>
      <c r="G4320" s="4">
        <v>7.238828723585411E-2</v>
      </c>
      <c r="H4320" s="4">
        <v>-0.68021525782668246</v>
      </c>
      <c r="I4320" s="4">
        <v>0.29374091996509349</v>
      </c>
    </row>
    <row r="4321" spans="1:9" x14ac:dyDescent="0.25">
      <c r="A4321" t="s">
        <v>4491</v>
      </c>
      <c r="B4321" s="3">
        <v>37.805374145507813</v>
      </c>
      <c r="C4321" s="3">
        <v>13.27000045776367</v>
      </c>
      <c r="D4321" s="4">
        <v>7.1646690959468176E-3</v>
      </c>
      <c r="E4321" s="4">
        <v>-9.047290479911918E-2</v>
      </c>
      <c r="F4321" s="2">
        <v>2</v>
      </c>
      <c r="G4321" s="4">
        <v>5.4647286588658923E-2</v>
      </c>
      <c r="H4321" s="4">
        <v>-0.68626245522400153</v>
      </c>
      <c r="I4321" s="4">
        <v>0.26899569400063039</v>
      </c>
    </row>
    <row r="4322" spans="1:9" x14ac:dyDescent="0.25">
      <c r="A4322" t="s">
        <v>4492</v>
      </c>
      <c r="B4322" s="3">
        <v>37.53643798828125</v>
      </c>
      <c r="C4322" s="3">
        <v>14.590000152587891</v>
      </c>
      <c r="D4322" s="4">
        <v>1.0272903352654289E-2</v>
      </c>
      <c r="E4322" s="4">
        <v>-0.13103041351861389</v>
      </c>
      <c r="F4322" s="2">
        <v>2</v>
      </c>
      <c r="G4322" s="4">
        <v>4.9906212188787658E-2</v>
      </c>
      <c r="H4322" s="4">
        <v>-0.68849429055368261</v>
      </c>
      <c r="I4322" s="4">
        <v>0.26317325522846757</v>
      </c>
    </row>
    <row r="4323" spans="1:9" x14ac:dyDescent="0.25">
      <c r="A4323" t="s">
        <v>4493</v>
      </c>
      <c r="B4323" s="3">
        <v>37.154750823974609</v>
      </c>
      <c r="C4323" s="3">
        <v>16.79000091552734</v>
      </c>
      <c r="D4323" s="4">
        <v>-7.6953885940411748E-4</v>
      </c>
      <c r="E4323" s="4">
        <v>2.191117490351813E-2</v>
      </c>
      <c r="F4323" s="2">
        <v>3</v>
      </c>
      <c r="G4323" s="4">
        <v>3.0511619619883131E-2</v>
      </c>
      <c r="H4323" s="4">
        <v>-0.69166181888817757</v>
      </c>
      <c r="I4323" s="4">
        <v>0.25298407066751988</v>
      </c>
    </row>
    <row r="4324" spans="1:9" x14ac:dyDescent="0.25">
      <c r="A4324" t="s">
        <v>4494</v>
      </c>
      <c r="B4324" s="3">
        <v>37.183364868164063</v>
      </c>
      <c r="C4324" s="3">
        <v>16.430000305175781</v>
      </c>
      <c r="D4324" s="4">
        <v>-2.326990293170073E-3</v>
      </c>
      <c r="E4324" s="4">
        <v>-4.8639266376525818E-2</v>
      </c>
      <c r="F4324" s="2">
        <v>3</v>
      </c>
      <c r="G4324" s="4">
        <v>4.0030643753561128E-2</v>
      </c>
      <c r="H4324" s="4">
        <v>-0.69142435794054724</v>
      </c>
      <c r="I4324" s="4">
        <v>0.25356632565011439</v>
      </c>
    </row>
    <row r="4325" spans="1:9" x14ac:dyDescent="0.25">
      <c r="A4325" t="s">
        <v>4495</v>
      </c>
      <c r="B4325" s="3">
        <v>37.270092010498047</v>
      </c>
      <c r="C4325" s="3">
        <v>17.270000457763668</v>
      </c>
      <c r="D4325" s="4">
        <v>1.463379324948377E-2</v>
      </c>
      <c r="E4325" s="4">
        <v>-4.7435120949369407E-2</v>
      </c>
      <c r="F4325" s="2">
        <v>3</v>
      </c>
      <c r="G4325" s="4">
        <v>6.0137414536383327E-2</v>
      </c>
      <c r="H4325" s="4">
        <v>-0.69070463061827347</v>
      </c>
      <c r="I4325" s="4">
        <v>0.2518195607023308</v>
      </c>
    </row>
    <row r="4326" spans="1:9" x14ac:dyDescent="0.25">
      <c r="A4326" t="s">
        <v>4496</v>
      </c>
      <c r="B4326" s="3">
        <v>36.732555389404297</v>
      </c>
      <c r="C4326" s="3">
        <v>18.129999160766602</v>
      </c>
      <c r="D4326" s="4">
        <v>-1.9440581629893261E-2</v>
      </c>
      <c r="E4326" s="4">
        <v>0.29592562240031728</v>
      </c>
      <c r="F4326" s="2">
        <v>3</v>
      </c>
      <c r="G4326" s="4">
        <v>4.7938989550341038E-2</v>
      </c>
      <c r="H4326" s="4">
        <v>-0.69516551544062821</v>
      </c>
      <c r="I4326" s="4">
        <v>0.25880650943968248</v>
      </c>
    </row>
    <row r="4327" spans="1:9" x14ac:dyDescent="0.25">
      <c r="A4327" t="s">
        <v>4497</v>
      </c>
      <c r="B4327" s="3">
        <v>37.4608154296875</v>
      </c>
      <c r="C4327" s="3">
        <v>13.989999771118161</v>
      </c>
      <c r="D4327" s="4">
        <v>6.523045284952067E-3</v>
      </c>
      <c r="E4327" s="4">
        <v>-7.097259076420892E-3</v>
      </c>
      <c r="F4327" s="2">
        <v>2</v>
      </c>
      <c r="G4327" s="4">
        <v>6.9770806226290061E-2</v>
      </c>
      <c r="H4327" s="4">
        <v>-0.68912186365404571</v>
      </c>
      <c r="I4327" s="4">
        <v>0.25997090835108899</v>
      </c>
    </row>
    <row r="4328" spans="1:9" x14ac:dyDescent="0.25">
      <c r="A4328" t="s">
        <v>4498</v>
      </c>
      <c r="B4328" s="3">
        <v>37.218040466308587</v>
      </c>
      <c r="C4328" s="3">
        <v>14.090000152587891</v>
      </c>
      <c r="D4328" s="4">
        <v>-9.3122989110738796E-4</v>
      </c>
      <c r="E4328" s="4">
        <v>-1.399578794954748E-2</v>
      </c>
      <c r="F4328" s="2">
        <v>2</v>
      </c>
      <c r="G4328" s="4">
        <v>5.3735455157343903E-2</v>
      </c>
      <c r="H4328" s="4">
        <v>-0.69113659364059266</v>
      </c>
      <c r="I4328" s="4">
        <v>0.26171767329887258</v>
      </c>
    </row>
    <row r="4329" spans="1:9" x14ac:dyDescent="0.25">
      <c r="A4329" t="s">
        <v>4499</v>
      </c>
      <c r="B4329" s="3">
        <v>37.252731323242188</v>
      </c>
      <c r="C4329" s="3">
        <v>14.289999961853029</v>
      </c>
      <c r="D4329" s="4">
        <v>6.7946613463503169E-3</v>
      </c>
      <c r="E4329" s="4">
        <v>-6.2335946426030353E-2</v>
      </c>
      <c r="F4329" s="2">
        <v>2</v>
      </c>
      <c r="G4329" s="4">
        <v>5.523426159978273E-2</v>
      </c>
      <c r="H4329" s="4">
        <v>-0.69084870271168308</v>
      </c>
      <c r="I4329" s="4">
        <v>0.25880650943968248</v>
      </c>
    </row>
    <row r="4330" spans="1:9" x14ac:dyDescent="0.25">
      <c r="A4330" t="s">
        <v>4500</v>
      </c>
      <c r="B4330" s="3">
        <v>37.001319885253913</v>
      </c>
      <c r="C4330" s="3">
        <v>15.239999771118161</v>
      </c>
      <c r="D4330" s="4">
        <v>-3.9671166661721102E-3</v>
      </c>
      <c r="E4330" s="4">
        <v>-4.5112798578188729E-2</v>
      </c>
      <c r="F4330" s="2">
        <v>2</v>
      </c>
      <c r="G4330" s="4">
        <v>4.1990289828060412E-2</v>
      </c>
      <c r="H4330" s="4">
        <v>-0.69293510468668962</v>
      </c>
      <c r="I4330" s="4">
        <v>0.25123730571973613</v>
      </c>
    </row>
    <row r="4331" spans="1:9" x14ac:dyDescent="0.25">
      <c r="A4331" t="s">
        <v>4501</v>
      </c>
      <c r="B4331" s="3">
        <v>37.148693084716797</v>
      </c>
      <c r="C4331" s="3">
        <v>15.960000038146971</v>
      </c>
      <c r="D4331" s="4">
        <v>1.6607086336012159E-2</v>
      </c>
      <c r="E4331" s="4">
        <v>-0.18695869992468739</v>
      </c>
      <c r="F4331" s="2">
        <v>2</v>
      </c>
      <c r="G4331" s="4">
        <v>3.7054742368495257E-2</v>
      </c>
      <c r="H4331" s="4">
        <v>-0.69171209058326311</v>
      </c>
      <c r="I4331" s="4">
        <v>0.25152848873792483</v>
      </c>
    </row>
    <row r="4332" spans="1:9" x14ac:dyDescent="0.25">
      <c r="A4332" t="s">
        <v>4502</v>
      </c>
      <c r="B4332" s="3">
        <v>36.541839599609382</v>
      </c>
      <c r="C4332" s="3">
        <v>19.629999160766602</v>
      </c>
      <c r="D4332" s="4">
        <v>-7.7680035814396966E-3</v>
      </c>
      <c r="E4332" s="4">
        <v>5.4809162652454717E-2</v>
      </c>
      <c r="F4332" s="2">
        <v>4</v>
      </c>
      <c r="G4332" s="4">
        <v>1.4241291879620871E-2</v>
      </c>
      <c r="H4332" s="4">
        <v>-0.69674821909037865</v>
      </c>
      <c r="I4332" s="4">
        <v>0.24599712193016801</v>
      </c>
    </row>
    <row r="4333" spans="1:9" x14ac:dyDescent="0.25">
      <c r="A4333" t="s">
        <v>4503</v>
      </c>
      <c r="B4333" s="3">
        <v>36.827919006347663</v>
      </c>
      <c r="C4333" s="3">
        <v>18.610000610351559</v>
      </c>
      <c r="D4333" s="4">
        <v>-1.507089105403803E-2</v>
      </c>
      <c r="E4333" s="4">
        <v>0.17635910046446709</v>
      </c>
      <c r="F4333" s="2">
        <v>3</v>
      </c>
      <c r="G4333" s="4">
        <v>2.2917865067952899E-2</v>
      </c>
      <c r="H4333" s="4">
        <v>-0.69437411612989497</v>
      </c>
      <c r="I4333" s="4">
        <v>0.25589523452670981</v>
      </c>
    </row>
    <row r="4334" spans="1:9" x14ac:dyDescent="0.25">
      <c r="A4334" t="s">
        <v>4504</v>
      </c>
      <c r="B4334" s="3">
        <v>37.391441345214837</v>
      </c>
      <c r="C4334" s="3">
        <v>15.819999694824221</v>
      </c>
      <c r="D4334" s="4">
        <v>-4.6158395579907197E-3</v>
      </c>
      <c r="E4334" s="4">
        <v>2.5940312357404901E-2</v>
      </c>
      <c r="F4334" s="2">
        <v>2</v>
      </c>
      <c r="G4334" s="4">
        <v>5.2720765507156209E-2</v>
      </c>
      <c r="H4334" s="4">
        <v>-0.68969758219738719</v>
      </c>
      <c r="I4334" s="4">
        <v>0.26754011207103517</v>
      </c>
    </row>
    <row r="4335" spans="1:9" x14ac:dyDescent="0.25">
      <c r="A4335" t="s">
        <v>4505</v>
      </c>
      <c r="B4335" s="3">
        <v>37.564834594726563</v>
      </c>
      <c r="C4335" s="3">
        <v>15.420000076293951</v>
      </c>
      <c r="D4335" s="4">
        <v>3.241377483551577E-3</v>
      </c>
      <c r="E4335" s="4">
        <v>-0.1578372186751833</v>
      </c>
      <c r="F4335" s="2">
        <v>2</v>
      </c>
      <c r="G4335" s="4">
        <v>4.1885564577273098E-2</v>
      </c>
      <c r="H4335" s="4">
        <v>-0.68825863406865917</v>
      </c>
      <c r="I4335" s="4">
        <v>0.27394469477200989</v>
      </c>
    </row>
    <row r="4336" spans="1:9" x14ac:dyDescent="0.25">
      <c r="A4336" t="s">
        <v>4506</v>
      </c>
      <c r="B4336" s="3">
        <v>37.443466186523438</v>
      </c>
      <c r="C4336" s="3">
        <v>18.309999465942379</v>
      </c>
      <c r="D4336" s="4">
        <v>-4.107455827557982E-2</v>
      </c>
      <c r="E4336" s="4">
        <v>0.64215247465236214</v>
      </c>
      <c r="F4336" s="2">
        <v>3</v>
      </c>
      <c r="G4336" s="4">
        <v>5.0097552203025808E-2</v>
      </c>
      <c r="H4336" s="4">
        <v>-0.68926584077573905</v>
      </c>
      <c r="I4336" s="4">
        <v>0.29490542993028268</v>
      </c>
    </row>
    <row r="4337" spans="1:9" x14ac:dyDescent="0.25">
      <c r="A4337" t="s">
        <v>4507</v>
      </c>
      <c r="B4337" s="3">
        <v>39.047317504882813</v>
      </c>
      <c r="C4337" s="3">
        <v>11.14999961853027</v>
      </c>
      <c r="D4337" s="4">
        <v>-4.8606763920377993E-3</v>
      </c>
      <c r="E4337" s="4">
        <v>5.3875207838806283E-2</v>
      </c>
      <c r="F4337" s="2">
        <v>1</v>
      </c>
      <c r="G4337" s="4">
        <v>9.8004309197237793E-2</v>
      </c>
      <c r="H4337" s="4">
        <v>-0.67595587132877333</v>
      </c>
      <c r="I4337" s="4">
        <v>0.32459976771990823</v>
      </c>
    </row>
    <row r="4338" spans="1:9" x14ac:dyDescent="0.25">
      <c r="A4338" t="s">
        <v>4508</v>
      </c>
      <c r="B4338" s="3">
        <v>39.238040924072273</v>
      </c>
      <c r="C4338" s="3">
        <v>10.579999923706049</v>
      </c>
      <c r="D4338" s="4">
        <v>-3.5223479555481769E-3</v>
      </c>
      <c r="E4338" s="4">
        <v>3.9292692194410117E-2</v>
      </c>
      <c r="F4338" s="2">
        <v>1</v>
      </c>
      <c r="G4338" s="4">
        <v>0.10042618710445141</v>
      </c>
      <c r="H4338" s="4">
        <v>-0.67437310436454556</v>
      </c>
      <c r="I4338" s="4">
        <v>0.32343525775471899</v>
      </c>
    </row>
    <row r="4339" spans="1:9" x14ac:dyDescent="0.25">
      <c r="A4339" t="s">
        <v>4509</v>
      </c>
      <c r="B4339" s="3">
        <v>39.376739501953118</v>
      </c>
      <c r="C4339" s="3">
        <v>10.180000305175779</v>
      </c>
      <c r="D4339" s="4">
        <v>5.0893330430410444E-3</v>
      </c>
      <c r="E4339" s="4">
        <v>-1.960735731699637E-3</v>
      </c>
      <c r="F4339" s="2">
        <v>1</v>
      </c>
      <c r="G4339" s="4">
        <v>0.1181369021131822</v>
      </c>
      <c r="H4339" s="4">
        <v>-0.67322207882196583</v>
      </c>
      <c r="I4339" s="4">
        <v>0.32605534964950311</v>
      </c>
    </row>
    <row r="4340" spans="1:9" x14ac:dyDescent="0.25">
      <c r="A4340" t="s">
        <v>4510</v>
      </c>
      <c r="B4340" s="3">
        <v>39.177352905273438</v>
      </c>
      <c r="C4340" s="3">
        <v>10.19999980926514</v>
      </c>
      <c r="D4340" s="4">
        <v>3.1080394601166179E-3</v>
      </c>
      <c r="E4340" s="4">
        <v>-3.9062463620210819E-3</v>
      </c>
      <c r="F4340" s="2">
        <v>1</v>
      </c>
      <c r="G4340" s="4">
        <v>0.10005688744586939</v>
      </c>
      <c r="H4340" s="4">
        <v>-0.67487673937532411</v>
      </c>
      <c r="I4340" s="4">
        <v>0.31615723705296128</v>
      </c>
    </row>
    <row r="4341" spans="1:9" x14ac:dyDescent="0.25">
      <c r="A4341" t="s">
        <v>4511</v>
      </c>
      <c r="B4341" s="3">
        <v>39.055965423583977</v>
      </c>
      <c r="C4341" s="3">
        <v>10.239999771118161</v>
      </c>
      <c r="D4341" s="4">
        <v>7.6042562656111201E-3</v>
      </c>
      <c r="E4341" s="4">
        <v>2.1956018293794791E-2</v>
      </c>
      <c r="F4341" s="2">
        <v>1</v>
      </c>
      <c r="G4341" s="4">
        <v>8.7937136465657151E-2</v>
      </c>
      <c r="H4341" s="4">
        <v>-0.67588410436859769</v>
      </c>
      <c r="I4341" s="4">
        <v>0.31353714515817721</v>
      </c>
    </row>
    <row r="4342" spans="1:9" x14ac:dyDescent="0.25">
      <c r="A4342" t="s">
        <v>4512</v>
      </c>
      <c r="B4342" s="3">
        <v>38.761215209960938</v>
      </c>
      <c r="C4342" s="3">
        <v>10.02000045776367</v>
      </c>
      <c r="D4342" s="4">
        <v>-3.3438576588327158E-3</v>
      </c>
      <c r="E4342" s="4">
        <v>-1.956945245005182E-2</v>
      </c>
      <c r="F4342" s="2">
        <v>1</v>
      </c>
      <c r="G4342" s="4">
        <v>8.9694051918709272E-2</v>
      </c>
      <c r="H4342" s="4">
        <v>-0.67833016423268933</v>
      </c>
      <c r="I4342" s="4">
        <v>0.30509472554501321</v>
      </c>
    </row>
    <row r="4343" spans="1:9" x14ac:dyDescent="0.25">
      <c r="A4343" t="s">
        <v>4513</v>
      </c>
      <c r="B4343" s="3">
        <v>38.891262054443359</v>
      </c>
      <c r="C4343" s="3">
        <v>10.22000026702881</v>
      </c>
      <c r="D4343" s="4">
        <v>5.8295053197885416E-3</v>
      </c>
      <c r="E4343" s="4">
        <v>-9.7744630058249626E-4</v>
      </c>
      <c r="F4343" s="2">
        <v>1</v>
      </c>
      <c r="G4343" s="4">
        <v>0.1003007959745079</v>
      </c>
      <c r="H4343" s="4">
        <v>-0.67725093730752395</v>
      </c>
      <c r="I4343" s="4">
        <v>0.30596805249201359</v>
      </c>
    </row>
    <row r="4344" spans="1:9" x14ac:dyDescent="0.25">
      <c r="A4344" t="s">
        <v>4514</v>
      </c>
      <c r="B4344" s="3">
        <v>38.665859222412109</v>
      </c>
      <c r="C4344" s="3">
        <v>10.22999954223633</v>
      </c>
      <c r="D4344" s="4">
        <v>1.687184805304498E-2</v>
      </c>
      <c r="E4344" s="4">
        <v>-1.063835674354718E-2</v>
      </c>
      <c r="F4344" s="2">
        <v>1</v>
      </c>
      <c r="G4344" s="4">
        <v>0.10500102312658539</v>
      </c>
      <c r="H4344" s="4">
        <v>-0.67912150022894513</v>
      </c>
      <c r="I4344" s="4">
        <v>0.30160119564944582</v>
      </c>
    </row>
    <row r="4345" spans="1:9" x14ac:dyDescent="0.25">
      <c r="A4345" t="s">
        <v>4515</v>
      </c>
      <c r="B4345" s="3">
        <v>38.024318695068359</v>
      </c>
      <c r="C4345" s="3">
        <v>10.340000152587891</v>
      </c>
      <c r="D4345" s="4">
        <v>3.432540926894712E-3</v>
      </c>
      <c r="E4345" s="4">
        <v>-0.1093884187463298</v>
      </c>
      <c r="F4345" s="2">
        <v>1</v>
      </c>
      <c r="G4345" s="4">
        <v>7.419795741916535E-2</v>
      </c>
      <c r="H4345" s="4">
        <v>-0.68444548800773153</v>
      </c>
      <c r="I4345" s="4">
        <v>0.28093164350936162</v>
      </c>
    </row>
    <row r="4346" spans="1:9" x14ac:dyDescent="0.25">
      <c r="A4346" t="s">
        <v>4516</v>
      </c>
      <c r="B4346" s="3">
        <v>37.894245147705078</v>
      </c>
      <c r="C4346" s="3">
        <v>11.60999965667725</v>
      </c>
      <c r="D4346" s="4">
        <v>-3.8751978712433521E-3</v>
      </c>
      <c r="E4346" s="4">
        <v>4.5945879070320439E-2</v>
      </c>
      <c r="F4346" s="2">
        <v>1</v>
      </c>
      <c r="G4346" s="4">
        <v>7.7097120638684569E-2</v>
      </c>
      <c r="H4346" s="4">
        <v>-0.68552493653356783</v>
      </c>
      <c r="I4346" s="4">
        <v>0.27772929663198309</v>
      </c>
    </row>
    <row r="4347" spans="1:9" x14ac:dyDescent="0.25">
      <c r="A4347" t="s">
        <v>4517</v>
      </c>
      <c r="B4347" s="3">
        <v>38.041664123535163</v>
      </c>
      <c r="C4347" s="3">
        <v>11.10000038146973</v>
      </c>
      <c r="D4347" s="4">
        <v>-1.282289621884136E-2</v>
      </c>
      <c r="E4347" s="4">
        <v>6.3218470077964772E-2</v>
      </c>
      <c r="F4347" s="2">
        <v>1</v>
      </c>
      <c r="G4347" s="4">
        <v>7.1027174576116847E-2</v>
      </c>
      <c r="H4347" s="4">
        <v>-0.68430154254327669</v>
      </c>
      <c r="I4347" s="4">
        <v>0.30189237866763441</v>
      </c>
    </row>
    <row r="4348" spans="1:9" x14ac:dyDescent="0.25">
      <c r="A4348" t="s">
        <v>4518</v>
      </c>
      <c r="B4348" s="3">
        <v>38.535804748535163</v>
      </c>
      <c r="C4348" s="3">
        <v>10.439999580383301</v>
      </c>
      <c r="D4348" s="4">
        <v>-2.2505483856027911E-4</v>
      </c>
      <c r="E4348" s="4">
        <v>1.162789623135985E-2</v>
      </c>
      <c r="F4348" s="2">
        <v>1</v>
      </c>
      <c r="G4348" s="4">
        <v>9.7489987588782023E-2</v>
      </c>
      <c r="H4348" s="4">
        <v>-0.68020079046858783</v>
      </c>
      <c r="I4348" s="4">
        <v>0.29839884877206718</v>
      </c>
    </row>
    <row r="4349" spans="1:9" x14ac:dyDescent="0.25">
      <c r="A4349" t="s">
        <v>4519</v>
      </c>
      <c r="B4349" s="3">
        <v>38.544479370117188</v>
      </c>
      <c r="C4349" s="3">
        <v>10.319999694824221</v>
      </c>
      <c r="D4349" s="4">
        <v>9.0782250528571584E-3</v>
      </c>
      <c r="E4349" s="4">
        <v>-3.098590943908364E-2</v>
      </c>
      <c r="F4349" s="2">
        <v>1</v>
      </c>
      <c r="G4349" s="4">
        <v>9.2894716148934853E-2</v>
      </c>
      <c r="H4349" s="4">
        <v>-0.68012880190774117</v>
      </c>
      <c r="I4349" s="4">
        <v>0.29985454175544501</v>
      </c>
    </row>
    <row r="4350" spans="1:9" x14ac:dyDescent="0.25">
      <c r="A4350" t="s">
        <v>4520</v>
      </c>
      <c r="B4350" s="3">
        <v>38.197711944580078</v>
      </c>
      <c r="C4350" s="3">
        <v>10.64999961853027</v>
      </c>
      <c r="D4350" s="4">
        <v>-1.3595383553475231E-3</v>
      </c>
      <c r="E4350" s="4">
        <v>9.478618577014819E-3</v>
      </c>
      <c r="F4350" s="2">
        <v>1</v>
      </c>
      <c r="G4350" s="4">
        <v>8.015121878235143E-2</v>
      </c>
      <c r="H4350" s="4">
        <v>-0.6830065398790035</v>
      </c>
      <c r="I4350" s="4">
        <v>0.28762740922852492</v>
      </c>
    </row>
    <row r="4351" spans="1:9" x14ac:dyDescent="0.25">
      <c r="A4351" t="s">
        <v>4521</v>
      </c>
      <c r="B4351" s="3">
        <v>38.249713897705078</v>
      </c>
      <c r="C4351" s="3">
        <v>10.55000019073486</v>
      </c>
      <c r="D4351" s="4">
        <v>-9.054386101263745E-4</v>
      </c>
      <c r="E4351" s="4">
        <v>4.662701097084998E-2</v>
      </c>
      <c r="F4351" s="2">
        <v>1</v>
      </c>
      <c r="G4351" s="4">
        <v>6.8306779441067444E-2</v>
      </c>
      <c r="H4351" s="4">
        <v>-0.68257498840078767</v>
      </c>
      <c r="I4351" s="4">
        <v>0.29141201108849812</v>
      </c>
    </row>
    <row r="4352" spans="1:9" x14ac:dyDescent="0.25">
      <c r="A4352" t="s">
        <v>4522</v>
      </c>
      <c r="B4352" s="3">
        <v>38.284378051757813</v>
      </c>
      <c r="C4352" s="3">
        <v>10.079999923706049</v>
      </c>
      <c r="D4352" s="4">
        <v>3.635621793329991E-3</v>
      </c>
      <c r="E4352" s="4">
        <v>-2.2308485601322151E-2</v>
      </c>
      <c r="F4352" s="2">
        <v>1</v>
      </c>
      <c r="G4352" s="4">
        <v>5.100979366171976E-2</v>
      </c>
      <c r="H4352" s="4">
        <v>-0.68228731907254925</v>
      </c>
      <c r="I4352" s="4">
        <v>0.28820966421111938</v>
      </c>
    </row>
    <row r="4353" spans="1:9" x14ac:dyDescent="0.25">
      <c r="A4353" t="s">
        <v>4523</v>
      </c>
      <c r="B4353" s="3">
        <v>38.145694732666023</v>
      </c>
      <c r="C4353" s="3">
        <v>10.310000419616699</v>
      </c>
      <c r="D4353" s="4">
        <v>-1.5884261850593879E-3</v>
      </c>
      <c r="E4353" s="4">
        <v>-1.055658885526323E-2</v>
      </c>
      <c r="F4353" s="2">
        <v>1</v>
      </c>
      <c r="G4353" s="4">
        <v>5.0942464227347488E-2</v>
      </c>
      <c r="H4353" s="4">
        <v>-0.68343821798617421</v>
      </c>
      <c r="I4353" s="4">
        <v>0.29257652105368731</v>
      </c>
    </row>
    <row r="4354" spans="1:9" x14ac:dyDescent="0.25">
      <c r="A4354" t="s">
        <v>4524</v>
      </c>
      <c r="B4354" s="3">
        <v>38.206382751464837</v>
      </c>
      <c r="C4354" s="3">
        <v>10.420000076293951</v>
      </c>
      <c r="D4354" s="4">
        <v>1.0084941106800031E-2</v>
      </c>
      <c r="E4354" s="4">
        <v>-4.9270069340649918E-2</v>
      </c>
      <c r="F4354" s="2">
        <v>1</v>
      </c>
      <c r="G4354" s="4">
        <v>4.7874281543654813E-2</v>
      </c>
      <c r="H4354" s="4">
        <v>-0.68293458297539544</v>
      </c>
      <c r="I4354" s="4">
        <v>0.28646289926333579</v>
      </c>
    </row>
    <row r="4355" spans="1:9" x14ac:dyDescent="0.25">
      <c r="A4355" t="s">
        <v>4525</v>
      </c>
      <c r="B4355" s="3">
        <v>37.824920654296882</v>
      </c>
      <c r="C4355" s="3">
        <v>10.960000038146971</v>
      </c>
      <c r="D4355" s="4">
        <v>4.5868088382339239E-4</v>
      </c>
      <c r="E4355" s="4">
        <v>-4.2794740548525168E-2</v>
      </c>
      <c r="F4355" s="2">
        <v>1</v>
      </c>
      <c r="G4355" s="4">
        <v>3.9382825906728813E-2</v>
      </c>
      <c r="H4355" s="4">
        <v>-0.68610024353280608</v>
      </c>
      <c r="I4355" s="4">
        <v>0.27481813277279299</v>
      </c>
    </row>
    <row r="4356" spans="1:9" x14ac:dyDescent="0.25">
      <c r="A4356" t="s">
        <v>4526</v>
      </c>
      <c r="B4356" s="3">
        <v>37.807579040527337</v>
      </c>
      <c r="C4356" s="3">
        <v>11.44999980926514</v>
      </c>
      <c r="D4356" s="4">
        <v>9.1810300992567484E-4</v>
      </c>
      <c r="E4356" s="4">
        <v>2.8751095375913579E-2</v>
      </c>
      <c r="F4356" s="2">
        <v>1</v>
      </c>
      <c r="G4356" s="4">
        <v>5.290807208664261E-2</v>
      </c>
      <c r="H4356" s="4">
        <v>-0.68624415734002198</v>
      </c>
      <c r="I4356" s="4">
        <v>0.27831155161457749</v>
      </c>
    </row>
    <row r="4357" spans="1:9" x14ac:dyDescent="0.25">
      <c r="A4357" t="s">
        <v>4527</v>
      </c>
      <c r="B4357" s="3">
        <v>37.772899627685547</v>
      </c>
      <c r="C4357" s="3">
        <v>11.13000011444092</v>
      </c>
      <c r="D4357" s="4">
        <v>-3.658674018695351E-3</v>
      </c>
      <c r="E4357" s="4">
        <v>-8.021403783061043E-3</v>
      </c>
      <c r="F4357" s="2">
        <v>1</v>
      </c>
      <c r="G4357" s="4">
        <v>5.9336473847055198E-2</v>
      </c>
      <c r="H4357" s="4">
        <v>-0.68653195329721539</v>
      </c>
      <c r="I4357" s="4">
        <v>0.27598264273798212</v>
      </c>
    </row>
    <row r="4358" spans="1:9" x14ac:dyDescent="0.25">
      <c r="A4358" t="s">
        <v>4528</v>
      </c>
      <c r="B4358" s="3">
        <v>37.911605834960938</v>
      </c>
      <c r="C4358" s="3">
        <v>11.22000026702881</v>
      </c>
      <c r="D4358" s="4">
        <v>-1.286700636869287E-2</v>
      </c>
      <c r="E4358" s="4">
        <v>0.13447925960932919</v>
      </c>
      <c r="F4358" s="2">
        <v>1</v>
      </c>
      <c r="G4358" s="4">
        <v>5.8607911901938703E-2</v>
      </c>
      <c r="H4358" s="4">
        <v>-0.68538086444015822</v>
      </c>
      <c r="I4358" s="4">
        <v>0.29461435796587659</v>
      </c>
    </row>
    <row r="4359" spans="1:9" x14ac:dyDescent="0.25">
      <c r="A4359" t="s">
        <v>4529</v>
      </c>
      <c r="B4359" s="3">
        <v>38.405773162841797</v>
      </c>
      <c r="C4359" s="3">
        <v>9.8900003433227539</v>
      </c>
      <c r="D4359" s="4">
        <v>1.6521560023464721E-2</v>
      </c>
      <c r="E4359" s="4">
        <v>-4.3520290389213463E-2</v>
      </c>
      <c r="F4359" s="2">
        <v>1</v>
      </c>
      <c r="G4359" s="4">
        <v>7.7085336807847238E-2</v>
      </c>
      <c r="H4359" s="4">
        <v>-0.68127989076479833</v>
      </c>
      <c r="I4359" s="4">
        <v>0.29024750112330899</v>
      </c>
    </row>
    <row r="4360" spans="1:9" x14ac:dyDescent="0.25">
      <c r="A4360" t="s">
        <v>4530</v>
      </c>
      <c r="B4360" s="3">
        <v>37.781562805175781</v>
      </c>
      <c r="C4360" s="3">
        <v>10.340000152587891</v>
      </c>
      <c r="D4360" s="4">
        <v>-2.51792413314611E-3</v>
      </c>
      <c r="E4360" s="4">
        <v>-3.992574623019729E-2</v>
      </c>
      <c r="F4360" s="2">
        <v>1</v>
      </c>
      <c r="G4360" s="4">
        <v>5.9836019963531488E-2</v>
      </c>
      <c r="H4360" s="4">
        <v>-0.68646005970808477</v>
      </c>
      <c r="I4360" s="4">
        <v>0.28034938852676722</v>
      </c>
    </row>
    <row r="4361" spans="1:9" x14ac:dyDescent="0.25">
      <c r="A4361" t="s">
        <v>4531</v>
      </c>
      <c r="B4361" s="3">
        <v>37.876934051513672</v>
      </c>
      <c r="C4361" s="3">
        <v>10.77000045776367</v>
      </c>
      <c r="D4361" s="4">
        <v>-1.086688418034298E-2</v>
      </c>
      <c r="E4361" s="4">
        <v>3.5577005077398922E-2</v>
      </c>
      <c r="F4361" s="2">
        <v>1</v>
      </c>
      <c r="G4361" s="4">
        <v>3.0776361890425988E-2</v>
      </c>
      <c r="H4361" s="4">
        <v>-0.68566859708287409</v>
      </c>
      <c r="I4361" s="4">
        <v>0.28762740922852492</v>
      </c>
    </row>
    <row r="4362" spans="1:9" x14ac:dyDescent="0.25">
      <c r="A4362" t="s">
        <v>4532</v>
      </c>
      <c r="B4362" s="3">
        <v>38.293060302734382</v>
      </c>
      <c r="C4362" s="3">
        <v>10.39999961853027</v>
      </c>
      <c r="D4362" s="4">
        <v>2.041457019947845E-3</v>
      </c>
      <c r="E4362" s="4">
        <v>-4.1474723236691442E-2</v>
      </c>
      <c r="F4362" s="2">
        <v>1</v>
      </c>
      <c r="G4362" s="4">
        <v>4.9754248880002239E-2</v>
      </c>
      <c r="H4362" s="4">
        <v>-0.68221526719722503</v>
      </c>
      <c r="I4362" s="4">
        <v>0.28908299115811992</v>
      </c>
    </row>
    <row r="4363" spans="1:9" x14ac:dyDescent="0.25">
      <c r="A4363" t="s">
        <v>4533</v>
      </c>
      <c r="B4363" s="3">
        <v>38.215045928955078</v>
      </c>
      <c r="C4363" s="3">
        <v>10.85000038146973</v>
      </c>
      <c r="D4363" s="4">
        <v>-1.848082818847541E-2</v>
      </c>
      <c r="E4363" s="4">
        <v>2.455148490420922E-2</v>
      </c>
      <c r="F4363" s="2">
        <v>1</v>
      </c>
      <c r="G4363" s="4">
        <v>3.5593842866205927E-2</v>
      </c>
      <c r="H4363" s="4">
        <v>-0.68286268938626493</v>
      </c>
      <c r="I4363" s="4">
        <v>0.30538579750941902</v>
      </c>
    </row>
    <row r="4364" spans="1:9" x14ac:dyDescent="0.25">
      <c r="A4364" t="s">
        <v>4534</v>
      </c>
      <c r="B4364" s="3">
        <v>38.934589385986328</v>
      </c>
      <c r="C4364" s="3">
        <v>10.590000152587891</v>
      </c>
      <c r="D4364" s="4">
        <v>-8.1719532740822665E-3</v>
      </c>
      <c r="E4364" s="4">
        <v>-1.3966445225972009E-2</v>
      </c>
      <c r="F4364" s="2">
        <v>1</v>
      </c>
      <c r="G4364" s="4">
        <v>4.8218505824246798E-2</v>
      </c>
      <c r="H4364" s="4">
        <v>-0.67689137439015501</v>
      </c>
      <c r="I4364" s="4">
        <v>0.31848625698333949</v>
      </c>
    </row>
    <row r="4365" spans="1:9" x14ac:dyDescent="0.25">
      <c r="A4365" t="s">
        <v>4535</v>
      </c>
      <c r="B4365" s="3">
        <v>39.255382537841797</v>
      </c>
      <c r="C4365" s="3">
        <v>10.739999771118161</v>
      </c>
      <c r="D4365" s="4">
        <v>-6.619160079472941E-4</v>
      </c>
      <c r="E4365" s="4">
        <v>5.8128096035664933E-2</v>
      </c>
      <c r="F4365" s="2">
        <v>1</v>
      </c>
      <c r="G4365" s="4">
        <v>5.6364158590901603E-2</v>
      </c>
      <c r="H4365" s="4">
        <v>-0.67422919055732944</v>
      </c>
      <c r="I4365" s="4">
        <v>0.32168860386071813</v>
      </c>
    </row>
    <row r="4366" spans="1:9" x14ac:dyDescent="0.25">
      <c r="A4366" t="s">
        <v>4536</v>
      </c>
      <c r="B4366" s="3">
        <v>39.281383514404297</v>
      </c>
      <c r="C4366" s="3">
        <v>10.14999961853027</v>
      </c>
      <c r="D4366" s="4">
        <v>5.1018485892293519E-3</v>
      </c>
      <c r="E4366" s="4">
        <v>-6.6237375769004125E-2</v>
      </c>
      <c r="F4366" s="2">
        <v>1</v>
      </c>
      <c r="G4366" s="4">
        <v>5.192596397288729E-2</v>
      </c>
      <c r="H4366" s="4">
        <v>-0.67401341481822152</v>
      </c>
      <c r="I4366" s="4">
        <v>0.32023291087734052</v>
      </c>
    </row>
    <row r="4367" spans="1:9" x14ac:dyDescent="0.25">
      <c r="A4367" t="s">
        <v>4537</v>
      </c>
      <c r="B4367" s="3">
        <v>39.081993103027337</v>
      </c>
      <c r="C4367" s="3">
        <v>10.86999988555908</v>
      </c>
      <c r="D4367" s="4">
        <v>1.030948371126428E-2</v>
      </c>
      <c r="E4367" s="4">
        <v>-5.231040693124156E-2</v>
      </c>
      <c r="F4367" s="2">
        <v>1</v>
      </c>
      <c r="G4367" s="4">
        <v>5.4641474131039258E-2</v>
      </c>
      <c r="H4367" s="4">
        <v>-0.67566810702881874</v>
      </c>
      <c r="I4367" s="4">
        <v>0.31703067505374438</v>
      </c>
    </row>
    <row r="4368" spans="1:9" x14ac:dyDescent="0.25">
      <c r="A4368" t="s">
        <v>4538</v>
      </c>
      <c r="B4368" s="3">
        <v>38.683189392089837</v>
      </c>
      <c r="C4368" s="3">
        <v>11.47000026702881</v>
      </c>
      <c r="D4368" s="4">
        <v>1.179150236365856E-2</v>
      </c>
      <c r="E4368" s="4">
        <v>-3.694370999332186E-2</v>
      </c>
      <c r="F4368" s="2">
        <v>1</v>
      </c>
      <c r="G4368" s="4">
        <v>4.4610194661618863E-2</v>
      </c>
      <c r="H4368" s="4">
        <v>-0.67897768139344528</v>
      </c>
      <c r="I4368" s="4">
        <v>0.30014561371985082</v>
      </c>
    </row>
    <row r="4369" spans="1:9" x14ac:dyDescent="0.25">
      <c r="A4369" t="s">
        <v>4539</v>
      </c>
      <c r="B4369" s="3">
        <v>38.232372283935547</v>
      </c>
      <c r="C4369" s="3">
        <v>11.909999847412109</v>
      </c>
      <c r="D4369" s="4">
        <v>5.0131392722749801E-3</v>
      </c>
      <c r="E4369" s="4">
        <v>-7.5000127156575891E-3</v>
      </c>
      <c r="F4369" s="2">
        <v>1</v>
      </c>
      <c r="G4369" s="4">
        <v>3.6548561024776223E-2</v>
      </c>
      <c r="H4369" s="4">
        <v>-0.6827189022080038</v>
      </c>
      <c r="I4369" s="4">
        <v>0.28937417417630851</v>
      </c>
    </row>
    <row r="4370" spans="1:9" x14ac:dyDescent="0.25">
      <c r="A4370" t="s">
        <v>4540</v>
      </c>
      <c r="B4370" s="3">
        <v>38.041664123535163</v>
      </c>
      <c r="C4370" s="3">
        <v>12</v>
      </c>
      <c r="D4370" s="4">
        <v>6.8455679212386933E-4</v>
      </c>
      <c r="E4370" s="4">
        <v>-1.153215316009093E-2</v>
      </c>
      <c r="F4370" s="2">
        <v>1</v>
      </c>
      <c r="G4370" s="4">
        <v>5.0076409731376607E-2</v>
      </c>
      <c r="H4370" s="4">
        <v>-0.68430154254327669</v>
      </c>
      <c r="I4370" s="4">
        <v>0.2844250623511464</v>
      </c>
    </row>
    <row r="4371" spans="1:9" x14ac:dyDescent="0.25">
      <c r="A4371" t="s">
        <v>4541</v>
      </c>
      <c r="B4371" s="3">
        <v>38.015640258789063</v>
      </c>
      <c r="C4371" s="3">
        <v>12.14000034332275</v>
      </c>
      <c r="D4371" s="4">
        <v>-4.7665599985459162E-3</v>
      </c>
      <c r="E4371" s="4">
        <v>5.4735021886452177E-2</v>
      </c>
      <c r="F4371" s="2">
        <v>1</v>
      </c>
      <c r="G4371" s="4">
        <v>5.388328677230847E-2</v>
      </c>
      <c r="H4371" s="4">
        <v>-0.68451750822581692</v>
      </c>
      <c r="I4371" s="4">
        <v>0.27947606157976668</v>
      </c>
    </row>
    <row r="4372" spans="1:9" x14ac:dyDescent="0.25">
      <c r="A4372" t="s">
        <v>4542</v>
      </c>
      <c r="B4372" s="3">
        <v>38.197711944580078</v>
      </c>
      <c r="C4372" s="3">
        <v>11.510000228881839</v>
      </c>
      <c r="D4372" s="4">
        <v>1.8963673963406261E-2</v>
      </c>
      <c r="E4372" s="4">
        <v>-4.4019911515815413E-2</v>
      </c>
      <c r="F4372" s="2">
        <v>1</v>
      </c>
      <c r="G4372" s="4">
        <v>6.9954064843058772E-2</v>
      </c>
      <c r="H4372" s="4">
        <v>-0.6830065398790035</v>
      </c>
      <c r="I4372" s="4">
        <v>0.28704515424593052</v>
      </c>
    </row>
    <row r="4373" spans="1:9" x14ac:dyDescent="0.25">
      <c r="A4373" t="s">
        <v>4543</v>
      </c>
      <c r="B4373" s="3">
        <v>37.486824035644531</v>
      </c>
      <c r="C4373" s="3">
        <v>12.039999961853029</v>
      </c>
      <c r="D4373" s="4">
        <v>1.8536484311377781E-3</v>
      </c>
      <c r="E4373" s="4">
        <v>4.1522450243323128E-2</v>
      </c>
      <c r="F4373" s="2">
        <v>1</v>
      </c>
      <c r="G4373" s="4">
        <v>7.3427216221019442E-2</v>
      </c>
      <c r="H4373" s="4">
        <v>-0.68890602460046035</v>
      </c>
      <c r="I4373" s="4">
        <v>0.28267840845714542</v>
      </c>
    </row>
    <row r="4374" spans="1:9" x14ac:dyDescent="0.25">
      <c r="A4374" t="s">
        <v>4544</v>
      </c>
      <c r="B4374" s="3">
        <v>37.417465209960938</v>
      </c>
      <c r="C4374" s="3">
        <v>11.560000419616699</v>
      </c>
      <c r="D4374" s="4">
        <v>9.2788829339274237E-4</v>
      </c>
      <c r="E4374" s="4">
        <v>5.1865392208333187E-2</v>
      </c>
      <c r="F4374" s="2">
        <v>1</v>
      </c>
      <c r="G4374" s="4">
        <v>6.3284223502539705E-2</v>
      </c>
      <c r="H4374" s="4">
        <v>-0.68948161651484696</v>
      </c>
      <c r="I4374" s="4">
        <v>0.26957794898322479</v>
      </c>
    </row>
    <row r="4375" spans="1:9" x14ac:dyDescent="0.25">
      <c r="A4375" t="s">
        <v>4545</v>
      </c>
      <c r="B4375" s="3">
        <v>37.382778167724609</v>
      </c>
      <c r="C4375" s="3">
        <v>10.989999771118161</v>
      </c>
      <c r="D4375" s="4">
        <v>-4.846458901419215E-3</v>
      </c>
      <c r="E4375" s="4">
        <v>3.2894682002059923E-2</v>
      </c>
      <c r="F4375" s="2">
        <v>1</v>
      </c>
      <c r="G4375" s="4">
        <v>5.5301371345559902E-2</v>
      </c>
      <c r="H4375" s="4">
        <v>-0.68976947578651782</v>
      </c>
      <c r="I4375" s="4">
        <v>0.26288218326406182</v>
      </c>
    </row>
    <row r="4376" spans="1:9" x14ac:dyDescent="0.25">
      <c r="A4376" t="s">
        <v>4546</v>
      </c>
      <c r="B4376" s="3">
        <v>37.564834594726563</v>
      </c>
      <c r="C4376" s="3">
        <v>10.64000034332275</v>
      </c>
      <c r="D4376" s="4">
        <v>5.1033968617784087E-3</v>
      </c>
      <c r="E4376" s="4">
        <v>-5.5062155679960423E-2</v>
      </c>
      <c r="F4376" s="2">
        <v>1</v>
      </c>
      <c r="G4376" s="4">
        <v>5.9149171832863168E-2</v>
      </c>
      <c r="H4376" s="4">
        <v>-0.68825863406865917</v>
      </c>
      <c r="I4376" s="4">
        <v>0.26346443824665622</v>
      </c>
    </row>
    <row r="4377" spans="1:9" x14ac:dyDescent="0.25">
      <c r="A4377" t="s">
        <v>4547</v>
      </c>
      <c r="B4377" s="3">
        <v>37.374099731445313</v>
      </c>
      <c r="C4377" s="3">
        <v>11.260000228881839</v>
      </c>
      <c r="D4377" s="4">
        <v>4.1931080514028274E-3</v>
      </c>
      <c r="E4377" s="4">
        <v>-8.8027667973239465E-3</v>
      </c>
      <c r="F4377" s="2">
        <v>1</v>
      </c>
      <c r="G4377" s="4">
        <v>4.4607756951979827E-2</v>
      </c>
      <c r="H4377" s="4">
        <v>-0.68984149600460321</v>
      </c>
      <c r="I4377" s="4">
        <v>0.25531297954411541</v>
      </c>
    </row>
    <row r="4378" spans="1:9" x14ac:dyDescent="0.25">
      <c r="A4378" t="s">
        <v>4548</v>
      </c>
      <c r="B4378" s="3">
        <v>37.218040466308587</v>
      </c>
      <c r="C4378" s="3">
        <v>11.35999965667725</v>
      </c>
      <c r="D4378" s="4">
        <v>-1.037382088354122E-2</v>
      </c>
      <c r="E4378" s="4">
        <v>7.8822406909202947E-2</v>
      </c>
      <c r="F4378" s="2">
        <v>1</v>
      </c>
      <c r="G4378" s="4">
        <v>4.0245893520420413E-2</v>
      </c>
      <c r="H4378" s="4">
        <v>-0.69113659364059266</v>
      </c>
      <c r="I4378" s="4">
        <v>0.26375551021106219</v>
      </c>
    </row>
    <row r="4379" spans="1:9" x14ac:dyDescent="0.25">
      <c r="A4379" t="s">
        <v>4549</v>
      </c>
      <c r="B4379" s="3">
        <v>37.608180999755859</v>
      </c>
      <c r="C4379" s="3">
        <v>10.52999973297119</v>
      </c>
      <c r="D4379" s="4">
        <v>-7.0954278240235036E-3</v>
      </c>
      <c r="E4379" s="4">
        <v>2.6315740552257379E-2</v>
      </c>
      <c r="F4379" s="2">
        <v>1</v>
      </c>
      <c r="G4379" s="4">
        <v>5.8050383704230553E-2</v>
      </c>
      <c r="H4379" s="4">
        <v>-0.68789891286509652</v>
      </c>
      <c r="I4379" s="4">
        <v>0.27481813277279299</v>
      </c>
    </row>
    <row r="4380" spans="1:9" x14ac:dyDescent="0.25">
      <c r="A4380" t="s">
        <v>4550</v>
      </c>
      <c r="B4380" s="3">
        <v>37.876934051513672</v>
      </c>
      <c r="C4380" s="3">
        <v>10.260000228881839</v>
      </c>
      <c r="D4380" s="4">
        <v>-3.6486616121984561E-3</v>
      </c>
      <c r="E4380" s="4">
        <v>-3.8834913701272229E-3</v>
      </c>
      <c r="F4380" s="2">
        <v>1</v>
      </c>
      <c r="G4380" s="4">
        <v>7.0295317188303619E-2</v>
      </c>
      <c r="H4380" s="4">
        <v>-0.68566859708287409</v>
      </c>
      <c r="I4380" s="4">
        <v>0.28413399038674042</v>
      </c>
    </row>
    <row r="4381" spans="1:9" x14ac:dyDescent="0.25">
      <c r="A4381" t="s">
        <v>4551</v>
      </c>
      <c r="B4381" s="3">
        <v>38.015640258789063</v>
      </c>
      <c r="C4381" s="3">
        <v>10.30000019073486</v>
      </c>
      <c r="D4381" s="4">
        <v>-3.1826306666039579E-3</v>
      </c>
      <c r="E4381" s="4">
        <v>-2.8301903767787181E-2</v>
      </c>
      <c r="F4381" s="2">
        <v>1</v>
      </c>
      <c r="G4381" s="4">
        <v>7.5002613190522816E-2</v>
      </c>
      <c r="H4381" s="4">
        <v>-0.68451750822581692</v>
      </c>
      <c r="I4381" s="4">
        <v>0.28267840845714542</v>
      </c>
    </row>
    <row r="4382" spans="1:9" x14ac:dyDescent="0.25">
      <c r="A4382" t="s">
        <v>4552</v>
      </c>
      <c r="B4382" s="3">
        <v>38.137016296386719</v>
      </c>
      <c r="C4382" s="3">
        <v>10.60000038146973</v>
      </c>
      <c r="D4382" s="4">
        <v>-9.9032551688867931E-3</v>
      </c>
      <c r="E4382" s="4">
        <v>5.4726386099167579E-2</v>
      </c>
      <c r="F4382" s="2">
        <v>1</v>
      </c>
      <c r="G4382" s="4">
        <v>6.1316926468797613E-2</v>
      </c>
      <c r="H4382" s="4">
        <v>-0.6835102382042596</v>
      </c>
      <c r="I4382" s="4">
        <v>0.30276570561463489</v>
      </c>
    </row>
    <row r="4383" spans="1:9" x14ac:dyDescent="0.25">
      <c r="A4383" t="s">
        <v>4553</v>
      </c>
      <c r="B4383" s="3">
        <v>38.518474578857422</v>
      </c>
      <c r="C4383" s="3">
        <v>10.05000019073486</v>
      </c>
      <c r="D4383" s="4">
        <v>2.572213560249947E-3</v>
      </c>
      <c r="E4383" s="4">
        <v>8.0240643493880714E-3</v>
      </c>
      <c r="F4383" s="2">
        <v>1</v>
      </c>
      <c r="G4383" s="4">
        <v>6.4533316971122856E-2</v>
      </c>
      <c r="H4383" s="4">
        <v>-0.6803446093040878</v>
      </c>
      <c r="I4383" s="4">
        <v>0.30305677757904093</v>
      </c>
    </row>
    <row r="4384" spans="1:9" x14ac:dyDescent="0.25">
      <c r="A4384" t="s">
        <v>4554</v>
      </c>
      <c r="B4384" s="3">
        <v>38.419651031494141</v>
      </c>
      <c r="C4384" s="3">
        <v>9.9700002670288086</v>
      </c>
      <c r="D4384" s="4">
        <v>1.116718621504886E-2</v>
      </c>
      <c r="E4384" s="4">
        <v>-2.0628686822357301E-2</v>
      </c>
      <c r="F4384" s="2">
        <v>1</v>
      </c>
      <c r="G4384" s="4">
        <v>6.3575794715914347E-2</v>
      </c>
      <c r="H4384" s="4">
        <v>-0.68116472173033915</v>
      </c>
      <c r="I4384" s="4">
        <v>0.29752552182506681</v>
      </c>
    </row>
    <row r="4385" spans="1:9" x14ac:dyDescent="0.25">
      <c r="A4385" t="s">
        <v>4555</v>
      </c>
      <c r="B4385" s="3">
        <v>37.995349884033203</v>
      </c>
      <c r="C4385" s="3">
        <v>10.180000305175779</v>
      </c>
      <c r="D4385" s="4">
        <v>1.826577160362497E-3</v>
      </c>
      <c r="E4385" s="4">
        <v>-4.4131392506035927E-2</v>
      </c>
      <c r="F4385" s="2">
        <v>1</v>
      </c>
      <c r="G4385" s="4">
        <v>4.8327181759738817E-2</v>
      </c>
      <c r="H4385" s="4">
        <v>-0.68468589307856265</v>
      </c>
      <c r="I4385" s="4">
        <v>0.28413399038674042</v>
      </c>
    </row>
    <row r="4386" spans="1:9" x14ac:dyDescent="0.25">
      <c r="A4386" t="s">
        <v>4556</v>
      </c>
      <c r="B4386" s="3">
        <v>37.926074981689453</v>
      </c>
      <c r="C4386" s="3">
        <v>10.64999961853027</v>
      </c>
      <c r="D4386" s="4">
        <v>-5.9011443828590471E-3</v>
      </c>
      <c r="E4386" s="4">
        <v>-5.6022800563014794E-3</v>
      </c>
      <c r="F4386" s="2">
        <v>1</v>
      </c>
      <c r="G4386" s="4">
        <v>5.0664775445490078E-2</v>
      </c>
      <c r="H4386" s="4">
        <v>-0.68526078853369743</v>
      </c>
      <c r="I4386" s="4">
        <v>0.28471624536933482</v>
      </c>
    </row>
    <row r="4387" spans="1:9" x14ac:dyDescent="0.25">
      <c r="A4387" t="s">
        <v>4557</v>
      </c>
      <c r="B4387" s="3">
        <v>38.151210784912109</v>
      </c>
      <c r="C4387" s="3">
        <v>10.710000038146971</v>
      </c>
      <c r="D4387" s="4">
        <v>3.6445309356119E-3</v>
      </c>
      <c r="E4387" s="4">
        <v>-0.1126760307426049</v>
      </c>
      <c r="F4387" s="2">
        <v>1</v>
      </c>
      <c r="G4387" s="4">
        <v>6.0701329929284453E-2</v>
      </c>
      <c r="H4387" s="4">
        <v>-0.68339244161898671</v>
      </c>
      <c r="I4387" s="4">
        <v>0.29170308305290388</v>
      </c>
    </row>
    <row r="4388" spans="1:9" x14ac:dyDescent="0.25">
      <c r="A4388" t="s">
        <v>4558</v>
      </c>
      <c r="B4388" s="3">
        <v>38.012672424316413</v>
      </c>
      <c r="C4388" s="3">
        <v>12.069999694824221</v>
      </c>
      <c r="D4388" s="4">
        <v>4.5765886777189291E-3</v>
      </c>
      <c r="E4388" s="4">
        <v>-4.7355988781116909E-2</v>
      </c>
      <c r="F4388" s="2">
        <v>1</v>
      </c>
      <c r="G4388" s="4">
        <v>6.0918643584546128E-2</v>
      </c>
      <c r="H4388" s="4">
        <v>-0.68454213755754023</v>
      </c>
      <c r="I4388" s="4">
        <v>0.28850073617552541</v>
      </c>
    </row>
    <row r="4389" spans="1:9" x14ac:dyDescent="0.25">
      <c r="A4389" t="s">
        <v>4559</v>
      </c>
      <c r="B4389" s="3">
        <v>37.839496612548828</v>
      </c>
      <c r="C4389" s="3">
        <v>12.670000076293951</v>
      </c>
      <c r="D4389" s="4">
        <v>-1.265225688368532E-2</v>
      </c>
      <c r="E4389" s="4">
        <v>0.1182700936991334</v>
      </c>
      <c r="F4389" s="2">
        <v>1</v>
      </c>
      <c r="G4389" s="4">
        <v>4.8516053471227227E-2</v>
      </c>
      <c r="H4389" s="4">
        <v>-0.68597928122366114</v>
      </c>
      <c r="I4389" s="4">
        <v>0.29490542993028268</v>
      </c>
    </row>
    <row r="4390" spans="1:9" x14ac:dyDescent="0.25">
      <c r="A4390" t="s">
        <v>4560</v>
      </c>
      <c r="B4390" s="3">
        <v>38.324386596679688</v>
      </c>
      <c r="C4390" s="3">
        <v>11.329999923706049</v>
      </c>
      <c r="D4390" s="4">
        <v>-3.6022628173104638E-3</v>
      </c>
      <c r="E4390" s="4">
        <v>5.3238210741197722E-3</v>
      </c>
      <c r="F4390" s="2">
        <v>1</v>
      </c>
      <c r="G4390" s="4">
        <v>5.9926832242934942E-2</v>
      </c>
      <c r="H4390" s="4">
        <v>-0.68195529795286569</v>
      </c>
      <c r="I4390" s="4">
        <v>0.29257652105368731</v>
      </c>
    </row>
    <row r="4391" spans="1:9" x14ac:dyDescent="0.25">
      <c r="A4391" t="s">
        <v>4561</v>
      </c>
      <c r="B4391" s="3">
        <v>38.462940216064453</v>
      </c>
      <c r="C4391" s="3">
        <v>11.27000045776367</v>
      </c>
      <c r="D4391" s="4">
        <v>3.6152860277420822E-3</v>
      </c>
      <c r="E4391" s="4">
        <v>3.561969470871285E-3</v>
      </c>
      <c r="F4391" s="2">
        <v>1</v>
      </c>
      <c r="G4391" s="4">
        <v>6.7321579717772639E-2</v>
      </c>
      <c r="H4391" s="4">
        <v>-0.68080547538535718</v>
      </c>
      <c r="I4391" s="4">
        <v>0.2969432668424723</v>
      </c>
    </row>
    <row r="4392" spans="1:9" x14ac:dyDescent="0.25">
      <c r="A4392" t="s">
        <v>4562</v>
      </c>
      <c r="B4392" s="3">
        <v>38.324386596679688</v>
      </c>
      <c r="C4392" s="3">
        <v>11.22999954223633</v>
      </c>
      <c r="D4392" s="4">
        <v>1.3742243185334679E-2</v>
      </c>
      <c r="E4392" s="4">
        <v>-3.6878242778984098E-2</v>
      </c>
      <c r="F4392" s="2">
        <v>1</v>
      </c>
      <c r="G4392" s="4">
        <v>5.5647882422365617E-2</v>
      </c>
      <c r="H4392" s="4">
        <v>-0.68195529795286569</v>
      </c>
      <c r="I4392" s="4">
        <v>0.29490542993028268</v>
      </c>
    </row>
    <row r="4393" spans="1:9" x14ac:dyDescent="0.25">
      <c r="A4393" t="s">
        <v>4563</v>
      </c>
      <c r="B4393" s="3">
        <v>37.804862976074219</v>
      </c>
      <c r="C4393" s="3">
        <v>11.659999847412109</v>
      </c>
      <c r="D4393" s="4">
        <v>-8.6285561433346869E-3</v>
      </c>
      <c r="E4393" s="4">
        <v>6.8744272272185381E-2</v>
      </c>
      <c r="F4393" s="2">
        <v>1</v>
      </c>
      <c r="G4393" s="4">
        <v>4.3816999367831677E-2</v>
      </c>
      <c r="H4393" s="4">
        <v>-0.68626669729398992</v>
      </c>
      <c r="I4393" s="4">
        <v>0.29112082807030948</v>
      </c>
    </row>
    <row r="4394" spans="1:9" x14ac:dyDescent="0.25">
      <c r="A4394" t="s">
        <v>4564</v>
      </c>
      <c r="B4394" s="3">
        <v>38.133903503417969</v>
      </c>
      <c r="C4394" s="3">
        <v>10.909999847412109</v>
      </c>
      <c r="D4394" s="4">
        <v>-6.8007034024608615E-4</v>
      </c>
      <c r="E4394" s="4">
        <v>7.3868812806674464E-3</v>
      </c>
      <c r="F4394" s="2">
        <v>1</v>
      </c>
      <c r="G4394" s="4">
        <v>7.2560403163420828E-2</v>
      </c>
      <c r="H4394" s="4">
        <v>-0.68353607051105425</v>
      </c>
      <c r="I4394" s="4">
        <v>0.28908299115811992</v>
      </c>
    </row>
    <row r="4395" spans="1:9" x14ac:dyDescent="0.25">
      <c r="A4395" t="s">
        <v>4565</v>
      </c>
      <c r="B4395" s="3">
        <v>38.159854888916023</v>
      </c>
      <c r="C4395" s="3">
        <v>10.829999923706049</v>
      </c>
      <c r="D4395" s="4">
        <v>6.853350084401244E-3</v>
      </c>
      <c r="E4395" s="4">
        <v>-6.798622802353127E-2</v>
      </c>
      <c r="F4395" s="2">
        <v>1</v>
      </c>
      <c r="G4395" s="4">
        <v>7.0693849399094066E-2</v>
      </c>
      <c r="H4395" s="4">
        <v>-0.68332070631604969</v>
      </c>
      <c r="I4395" s="4">
        <v>0.28617182729892998</v>
      </c>
    </row>
    <row r="4396" spans="1:9" x14ac:dyDescent="0.25">
      <c r="A4396" t="s">
        <v>4566</v>
      </c>
      <c r="B4396" s="3">
        <v>37.900112152099609</v>
      </c>
      <c r="C4396" s="3">
        <v>11.61999988555908</v>
      </c>
      <c r="D4396" s="4">
        <v>2.979170940267561E-3</v>
      </c>
      <c r="E4396" s="4">
        <v>-5.5284576799275231E-2</v>
      </c>
      <c r="F4396" s="2">
        <v>1</v>
      </c>
      <c r="G4396" s="4">
        <v>5.8286409513160782E-2</v>
      </c>
      <c r="H4396" s="4">
        <v>-0.68547624770041815</v>
      </c>
      <c r="I4396" s="4">
        <v>0.27627371470238821</v>
      </c>
    </row>
    <row r="4397" spans="1:9" x14ac:dyDescent="0.25">
      <c r="A4397" t="s">
        <v>4567</v>
      </c>
      <c r="B4397" s="3">
        <v>37.78753662109375</v>
      </c>
      <c r="C4397" s="3">
        <v>12.30000019073486</v>
      </c>
      <c r="D4397" s="4">
        <v>-2.2620444823328149E-2</v>
      </c>
      <c r="E4397" s="4">
        <v>0.14631879920577509</v>
      </c>
      <c r="F4397" s="2">
        <v>1</v>
      </c>
      <c r="G4397" s="4">
        <v>4.6326393403748327E-2</v>
      </c>
      <c r="H4397" s="4">
        <v>-0.68641048447225106</v>
      </c>
      <c r="I4397" s="4">
        <v>0.29869003179025588</v>
      </c>
    </row>
    <row r="4398" spans="1:9" x14ac:dyDescent="0.25">
      <c r="A4398" t="s">
        <v>4568</v>
      </c>
      <c r="B4398" s="3">
        <v>38.662090301513672</v>
      </c>
      <c r="C4398" s="3">
        <v>10.72999954223633</v>
      </c>
      <c r="D4398" s="4">
        <v>-1.7887961791739351E-3</v>
      </c>
      <c r="E4398" s="4">
        <v>5.8185323366590547E-2</v>
      </c>
      <c r="F4398" s="2">
        <v>1</v>
      </c>
      <c r="G4398" s="4">
        <v>7.2847865087756203E-2</v>
      </c>
      <c r="H4398" s="4">
        <v>-0.67915277758079939</v>
      </c>
      <c r="I4398" s="4">
        <v>0.30596805249201359</v>
      </c>
    </row>
    <row r="4399" spans="1:9" x14ac:dyDescent="0.25">
      <c r="A4399" t="s">
        <v>4569</v>
      </c>
      <c r="B4399" s="3">
        <v>38.731372833251953</v>
      </c>
      <c r="C4399" s="3">
        <v>10.14000034332275</v>
      </c>
      <c r="D4399" s="4">
        <v>6.2995328771491277E-3</v>
      </c>
      <c r="E4399" s="4">
        <v>2.4242498387905039E-2</v>
      </c>
      <c r="F4399" s="2">
        <v>1</v>
      </c>
      <c r="G4399" s="4">
        <v>7.7348240411330371E-2</v>
      </c>
      <c r="H4399" s="4">
        <v>-0.67857781881118706</v>
      </c>
      <c r="I4399" s="4">
        <v>0.30276570561463489</v>
      </c>
    </row>
    <row r="4400" spans="1:9" x14ac:dyDescent="0.25">
      <c r="A4400" t="s">
        <v>4570</v>
      </c>
      <c r="B4400" s="3">
        <v>38.488910675048828</v>
      </c>
      <c r="C4400" s="3">
        <v>9.8999996185302734</v>
      </c>
      <c r="D4400" s="4">
        <v>1.351823974872657E-3</v>
      </c>
      <c r="E4400" s="4">
        <v>-7.0211280465086734E-3</v>
      </c>
      <c r="F4400" s="2">
        <v>1</v>
      </c>
      <c r="G4400" s="4">
        <v>7.4468225585531789E-2</v>
      </c>
      <c r="H4400" s="4">
        <v>-0.68058995290415902</v>
      </c>
      <c r="I4400" s="4">
        <v>0.29577875687728322</v>
      </c>
    </row>
    <row r="4401" spans="1:9" x14ac:dyDescent="0.25">
      <c r="A4401" t="s">
        <v>4571</v>
      </c>
      <c r="B4401" s="3">
        <v>38.43695068359375</v>
      </c>
      <c r="C4401" s="3">
        <v>9.9700002670288086</v>
      </c>
      <c r="D4401" s="4">
        <v>2.0311086607331941E-3</v>
      </c>
      <c r="E4401" s="4">
        <v>-7.9601912624644999E-3</v>
      </c>
      <c r="F4401" s="2">
        <v>1</v>
      </c>
      <c r="G4401" s="4">
        <v>7.5606498164501046E-2</v>
      </c>
      <c r="H4401" s="4">
        <v>-0.68102115615274894</v>
      </c>
      <c r="I4401" s="4">
        <v>0.29490542993028268</v>
      </c>
    </row>
    <row r="4402" spans="1:9" x14ac:dyDescent="0.25">
      <c r="A4402" t="s">
        <v>4572</v>
      </c>
      <c r="B4402" s="3">
        <v>38.359039306640618</v>
      </c>
      <c r="C4402" s="3">
        <v>10.05000019073486</v>
      </c>
      <c r="D4402" s="4">
        <v>0</v>
      </c>
      <c r="E4402" s="4">
        <v>-1.082673802453493E-2</v>
      </c>
      <c r="F4402" s="2">
        <v>1</v>
      </c>
      <c r="G4402" s="4">
        <v>7.7064776571219573E-2</v>
      </c>
      <c r="H4402" s="4">
        <v>-0.68166772359634331</v>
      </c>
      <c r="I4402" s="4">
        <v>0.28966524614071448</v>
      </c>
    </row>
    <row r="4403" spans="1:9" x14ac:dyDescent="0.25">
      <c r="A4403" t="s">
        <v>4573</v>
      </c>
      <c r="B4403" s="3">
        <v>38.359039306640618</v>
      </c>
      <c r="C4403" s="3">
        <v>10.159999847412109</v>
      </c>
      <c r="D4403" s="4">
        <v>4.307732134986697E-3</v>
      </c>
      <c r="E4403" s="4">
        <v>-1.454903647910488E-2</v>
      </c>
      <c r="F4403" s="2">
        <v>1</v>
      </c>
      <c r="G4403" s="4">
        <v>9.132998866624753E-2</v>
      </c>
      <c r="H4403" s="4">
        <v>-0.68166772359634331</v>
      </c>
      <c r="I4403" s="4">
        <v>0.2931586649824991</v>
      </c>
    </row>
    <row r="4404" spans="1:9" x14ac:dyDescent="0.25">
      <c r="A4404" t="s">
        <v>4574</v>
      </c>
      <c r="B4404" s="3">
        <v>38.194507598876953</v>
      </c>
      <c r="C4404" s="3">
        <v>10.310000419616699</v>
      </c>
      <c r="D4404" s="4">
        <v>4.0971334005774906E-3</v>
      </c>
      <c r="E4404" s="4">
        <v>-1.8095198131742981E-2</v>
      </c>
      <c r="F4404" s="2">
        <v>1</v>
      </c>
      <c r="G4404" s="4">
        <v>9.3354073926857239E-2</v>
      </c>
      <c r="H4404" s="4">
        <v>-0.68303313195952731</v>
      </c>
      <c r="I4404" s="4">
        <v>0.29257652105368731</v>
      </c>
    </row>
    <row r="4405" spans="1:9" x14ac:dyDescent="0.25">
      <c r="A4405" t="s">
        <v>4575</v>
      </c>
      <c r="B4405" s="3">
        <v>38.038658142089837</v>
      </c>
      <c r="C4405" s="3">
        <v>10.5</v>
      </c>
      <c r="D4405" s="4">
        <v>1.0582448675595209E-2</v>
      </c>
      <c r="E4405" s="4">
        <v>-3.3149140705165718E-2</v>
      </c>
      <c r="F4405" s="2">
        <v>1</v>
      </c>
      <c r="G4405" s="4">
        <v>8.3810136611992103E-2</v>
      </c>
      <c r="H4405" s="4">
        <v>-0.68432648844738719</v>
      </c>
      <c r="I4405" s="4">
        <v>0.28005831656236141</v>
      </c>
    </row>
    <row r="4406" spans="1:9" x14ac:dyDescent="0.25">
      <c r="A4406" t="s">
        <v>4576</v>
      </c>
      <c r="B4406" s="3">
        <v>37.640331268310547</v>
      </c>
      <c r="C4406" s="3">
        <v>10.85999965667725</v>
      </c>
      <c r="D4406" s="4">
        <v>1.0225019851922481E-2</v>
      </c>
      <c r="E4406" s="4">
        <v>6.4874601549300692E-3</v>
      </c>
      <c r="F4406" s="2">
        <v>1</v>
      </c>
      <c r="G4406" s="4">
        <v>7.2460874451524937E-2</v>
      </c>
      <c r="H4406" s="4">
        <v>-0.68763210565717392</v>
      </c>
      <c r="I4406" s="4">
        <v>0.26754011207103517</v>
      </c>
    </row>
    <row r="4407" spans="1:9" x14ac:dyDescent="0.25">
      <c r="A4407" t="s">
        <v>4577</v>
      </c>
      <c r="B4407" s="3">
        <v>37.259353637695313</v>
      </c>
      <c r="C4407" s="3">
        <v>10.789999961853029</v>
      </c>
      <c r="D4407" s="4">
        <v>4.670378076902848E-3</v>
      </c>
      <c r="E4407" s="4">
        <v>-1.9981858533635211E-2</v>
      </c>
      <c r="F4407" s="2">
        <v>1</v>
      </c>
      <c r="G4407" s="4">
        <v>6.4482189272694557E-2</v>
      </c>
      <c r="H4407" s="4">
        <v>-0.69079374574526708</v>
      </c>
      <c r="I4407" s="4">
        <v>0.25298407066751988</v>
      </c>
    </row>
    <row r="4408" spans="1:9" x14ac:dyDescent="0.25">
      <c r="A4408" t="s">
        <v>4578</v>
      </c>
      <c r="B4408" s="3">
        <v>37.086147308349609</v>
      </c>
      <c r="C4408" s="3">
        <v>11.010000228881839</v>
      </c>
      <c r="D4408" s="4">
        <v>-4.6486670442524858E-3</v>
      </c>
      <c r="E4408" s="4">
        <v>2.4186067802961508E-2</v>
      </c>
      <c r="F4408" s="2">
        <v>1</v>
      </c>
      <c r="G4408" s="4">
        <v>7.1142257742191628E-2</v>
      </c>
      <c r="H4408" s="4">
        <v>-0.69223114266929786</v>
      </c>
      <c r="I4408" s="4">
        <v>0.26200874526327839</v>
      </c>
    </row>
    <row r="4409" spans="1:9" x14ac:dyDescent="0.25">
      <c r="A4409" t="s">
        <v>4579</v>
      </c>
      <c r="B4409" s="3">
        <v>37.259353637695313</v>
      </c>
      <c r="C4409" s="3">
        <v>10.75</v>
      </c>
      <c r="D4409" s="4">
        <v>4.670378076902848E-3</v>
      </c>
      <c r="E4409" s="4">
        <v>-3.0658264013508681E-2</v>
      </c>
      <c r="F4409" s="2">
        <v>1</v>
      </c>
      <c r="G4409" s="4">
        <v>7.6681208612994656E-2</v>
      </c>
      <c r="H4409" s="4">
        <v>-0.69079374574526708</v>
      </c>
      <c r="I4409" s="4">
        <v>0.2576419994744934</v>
      </c>
    </row>
    <row r="4410" spans="1:9" x14ac:dyDescent="0.25">
      <c r="A4410" t="s">
        <v>4580</v>
      </c>
      <c r="B4410" s="3">
        <v>37.086147308349609</v>
      </c>
      <c r="C4410" s="3">
        <v>11.090000152587891</v>
      </c>
      <c r="D4410" s="4">
        <v>6.8168399891177511E-3</v>
      </c>
      <c r="E4410" s="4">
        <v>-6.272374173952211E-3</v>
      </c>
      <c r="F4410" s="2">
        <v>1</v>
      </c>
      <c r="G4410" s="4">
        <v>7.1942771271979566E-2</v>
      </c>
      <c r="H4410" s="4">
        <v>-0.69223114266929786</v>
      </c>
      <c r="I4410" s="4">
        <v>0.25443965259711487</v>
      </c>
    </row>
    <row r="4411" spans="1:9" x14ac:dyDescent="0.25">
      <c r="A4411" t="s">
        <v>4581</v>
      </c>
      <c r="B4411" s="3">
        <v>36.835048675537109</v>
      </c>
      <c r="C4411" s="3">
        <v>11.159999847412109</v>
      </c>
      <c r="D4411" s="4">
        <v>1.4547850482883099E-2</v>
      </c>
      <c r="E4411" s="4">
        <v>0</v>
      </c>
      <c r="F4411" s="2">
        <v>1</v>
      </c>
      <c r="G4411" s="4">
        <v>6.6013058763109145E-2</v>
      </c>
      <c r="H4411" s="4">
        <v>-0.69431494875072941</v>
      </c>
      <c r="I4411" s="4">
        <v>0.24337703003538391</v>
      </c>
    </row>
    <row r="4412" spans="1:9" x14ac:dyDescent="0.25">
      <c r="A4412" t="s">
        <v>4582</v>
      </c>
      <c r="B4412" s="3">
        <v>36.306861877441413</v>
      </c>
      <c r="C4412" s="3">
        <v>11.159999847412109</v>
      </c>
      <c r="D4412" s="4">
        <v>-2.6163748155244582E-3</v>
      </c>
      <c r="E4412" s="4">
        <v>-2.2767095196571271E-2</v>
      </c>
      <c r="F4412" s="2">
        <v>1</v>
      </c>
      <c r="G4412" s="4">
        <v>5.441075200011336E-2</v>
      </c>
      <c r="H4412" s="4">
        <v>-0.69869824168098416</v>
      </c>
      <c r="I4412" s="4">
        <v>0.22823873364927391</v>
      </c>
    </row>
    <row r="4413" spans="1:9" x14ac:dyDescent="0.25">
      <c r="A4413" t="s">
        <v>4583</v>
      </c>
      <c r="B4413" s="3">
        <v>36.402103424072273</v>
      </c>
      <c r="C4413" s="3">
        <v>11.420000076293951</v>
      </c>
      <c r="D4413" s="4">
        <v>9.5253459585520339E-4</v>
      </c>
      <c r="E4413" s="4">
        <v>-7.8193006775147955E-3</v>
      </c>
      <c r="F4413" s="2">
        <v>1</v>
      </c>
      <c r="G4413" s="4">
        <v>7.3027812654824276E-2</v>
      </c>
      <c r="H4413" s="4">
        <v>-0.69790785540188993</v>
      </c>
      <c r="I4413" s="4">
        <v>0.226783151719679</v>
      </c>
    </row>
    <row r="4414" spans="1:9" x14ac:dyDescent="0.25">
      <c r="A4414" t="s">
        <v>4584</v>
      </c>
      <c r="B4414" s="3">
        <v>36.367462158203118</v>
      </c>
      <c r="C4414" s="3">
        <v>11.510000228881839</v>
      </c>
      <c r="D4414" s="4">
        <v>-1.362200420458159E-2</v>
      </c>
      <c r="E4414" s="4">
        <v>3.693692192088216E-2</v>
      </c>
      <c r="F4414" s="2">
        <v>1</v>
      </c>
      <c r="G4414" s="4">
        <v>8.6082542169307441E-2</v>
      </c>
      <c r="H4414" s="4">
        <v>-0.69819533478669604</v>
      </c>
      <c r="I4414" s="4">
        <v>0.2451237949831675</v>
      </c>
    </row>
    <row r="4415" spans="1:9" x14ac:dyDescent="0.25">
      <c r="A4415" t="s">
        <v>4585</v>
      </c>
      <c r="B4415" s="3">
        <v>36.869701385498047</v>
      </c>
      <c r="C4415" s="3">
        <v>11.10000038146973</v>
      </c>
      <c r="D4415" s="4">
        <v>2.3540643934460981E-3</v>
      </c>
      <c r="E4415" s="4">
        <v>-8.9285204909277383E-3</v>
      </c>
      <c r="F4415" s="2">
        <v>1</v>
      </c>
      <c r="G4415" s="4">
        <v>0.1002325416732026</v>
      </c>
      <c r="H4415" s="4">
        <v>-0.69402737439420714</v>
      </c>
      <c r="I4415" s="4">
        <v>0.2448326119649791</v>
      </c>
    </row>
    <row r="4416" spans="1:9" x14ac:dyDescent="0.25">
      <c r="A4416" t="s">
        <v>4586</v>
      </c>
      <c r="B4416" s="3">
        <v>36.783111572265618</v>
      </c>
      <c r="C4416" s="3">
        <v>11.19999980926514</v>
      </c>
      <c r="D4416" s="4">
        <v>6.3970193236095874E-3</v>
      </c>
      <c r="E4416" s="4">
        <v>3.7037001061669177E-2</v>
      </c>
      <c r="F4416" s="2">
        <v>1</v>
      </c>
      <c r="G4416" s="4">
        <v>0.11340236659743951</v>
      </c>
      <c r="H4416" s="4">
        <v>-0.6947459620558869</v>
      </c>
      <c r="I4416" s="4">
        <v>0.24163037614138291</v>
      </c>
    </row>
    <row r="4417" spans="1:9" x14ac:dyDescent="0.25">
      <c r="A4417" t="s">
        <v>4587</v>
      </c>
      <c r="B4417" s="3">
        <v>36.549304962158203</v>
      </c>
      <c r="C4417" s="3">
        <v>10.80000019073486</v>
      </c>
      <c r="D4417" s="4">
        <v>-1.4246092039547079E-2</v>
      </c>
      <c r="E4417" s="4">
        <v>2.2727250149756632E-2</v>
      </c>
      <c r="F4417" s="2">
        <v>1</v>
      </c>
      <c r="G4417" s="4">
        <v>0.1147616152743076</v>
      </c>
      <c r="H4417" s="4">
        <v>-0.69668626587420579</v>
      </c>
      <c r="I4417" s="4">
        <v>0.24657937691276269</v>
      </c>
    </row>
    <row r="4418" spans="1:9" x14ac:dyDescent="0.25">
      <c r="A4418" t="s">
        <v>4588</v>
      </c>
      <c r="B4418" s="3">
        <v>37.0775146484375</v>
      </c>
      <c r="C4418" s="3">
        <v>10.560000419616699</v>
      </c>
      <c r="D4418" s="4">
        <v>9.1917649046253658E-3</v>
      </c>
      <c r="E4418" s="4">
        <v>-9.3808094959482169E-3</v>
      </c>
      <c r="F4418" s="2">
        <v>1</v>
      </c>
      <c r="G4418" s="4">
        <v>0.1081440707869761</v>
      </c>
      <c r="H4418" s="4">
        <v>-0.69230278300051862</v>
      </c>
      <c r="I4418" s="4">
        <v>0.24949054077195251</v>
      </c>
    </row>
    <row r="4419" spans="1:9" x14ac:dyDescent="0.25">
      <c r="A4419" t="s">
        <v>4589</v>
      </c>
      <c r="B4419" s="3">
        <v>36.739810943603523</v>
      </c>
      <c r="C4419" s="3">
        <v>10.659999847412109</v>
      </c>
      <c r="D4419" s="4">
        <v>6.8815427267967522E-3</v>
      </c>
      <c r="E4419" s="4">
        <v>-1.113171507714017E-2</v>
      </c>
      <c r="F4419" s="2">
        <v>1</v>
      </c>
      <c r="G4419" s="4">
        <v>9.2420865418752385E-2</v>
      </c>
      <c r="H4419" s="4">
        <v>-0.69510530337258492</v>
      </c>
      <c r="I4419" s="4">
        <v>0.23784577428140971</v>
      </c>
    </row>
    <row r="4420" spans="1:9" x14ac:dyDescent="0.25">
      <c r="A4420" t="s">
        <v>4590</v>
      </c>
      <c r="B4420" s="3">
        <v>36.488712310791023</v>
      </c>
      <c r="C4420" s="3">
        <v>10.77999973297119</v>
      </c>
      <c r="D4420" s="4">
        <v>-6.8345107490602741E-3</v>
      </c>
      <c r="E4420" s="4">
        <v>-2.70758296751431E-2</v>
      </c>
      <c r="F4420" s="2">
        <v>1</v>
      </c>
      <c r="G4420" s="4">
        <v>8.0798995820324793E-2</v>
      </c>
      <c r="H4420" s="4">
        <v>-0.69718910945401646</v>
      </c>
      <c r="I4420" s="4">
        <v>0.23580793736922029</v>
      </c>
    </row>
    <row r="4421" spans="1:9" x14ac:dyDescent="0.25">
      <c r="A4421" t="s">
        <v>4591</v>
      </c>
      <c r="B4421" s="3">
        <v>36.739810943603523</v>
      </c>
      <c r="C4421" s="3">
        <v>11.079999923706049</v>
      </c>
      <c r="D4421" s="4">
        <v>1.023851441105861E-2</v>
      </c>
      <c r="E4421" s="4">
        <v>4.2333001356585909E-2</v>
      </c>
      <c r="F4421" s="2">
        <v>1</v>
      </c>
      <c r="G4421" s="4">
        <v>0.1054565434549382</v>
      </c>
      <c r="H4421" s="4">
        <v>-0.69510530337258492</v>
      </c>
      <c r="I4421" s="4">
        <v>0.23959253922919349</v>
      </c>
    </row>
    <row r="4422" spans="1:9" x14ac:dyDescent="0.25">
      <c r="A4422" t="s">
        <v>4592</v>
      </c>
      <c r="B4422" s="3">
        <v>36.367462158203118</v>
      </c>
      <c r="C4422" s="3">
        <v>10.63000011444092</v>
      </c>
      <c r="D4422" s="4">
        <v>2.386335725557132E-3</v>
      </c>
      <c r="E4422" s="4">
        <v>-2.477059757234756E-2</v>
      </c>
      <c r="F4422" s="2">
        <v>1</v>
      </c>
      <c r="G4422" s="4">
        <v>0.1011082562398751</v>
      </c>
      <c r="H4422" s="4">
        <v>-0.69819533478669604</v>
      </c>
      <c r="I4422" s="4">
        <v>0.225036497825678</v>
      </c>
    </row>
    <row r="4423" spans="1:9" x14ac:dyDescent="0.25">
      <c r="A4423" t="s">
        <v>4593</v>
      </c>
      <c r="B4423" s="3">
        <v>36.2808837890625</v>
      </c>
      <c r="C4423" s="3">
        <v>10.89999961853027</v>
      </c>
      <c r="D4423" s="4">
        <v>2.392149592558956E-3</v>
      </c>
      <c r="E4423" s="4">
        <v>-3.8800752040307973E-2</v>
      </c>
      <c r="F4423" s="2">
        <v>1</v>
      </c>
      <c r="G4423" s="4">
        <v>8.8260416796585028E-2</v>
      </c>
      <c r="H4423" s="4">
        <v>-0.69891382747665975</v>
      </c>
      <c r="I4423" s="4">
        <v>0.22590982477267851</v>
      </c>
    </row>
    <row r="4424" spans="1:9" x14ac:dyDescent="0.25">
      <c r="A4424" t="s">
        <v>4594</v>
      </c>
      <c r="B4424" s="3">
        <v>36.194301605224609</v>
      </c>
      <c r="C4424" s="3">
        <v>11.340000152587891</v>
      </c>
      <c r="D4424" s="4">
        <v>-4.7614142616068111E-3</v>
      </c>
      <c r="E4424" s="4">
        <v>-3.3248031105556519E-2</v>
      </c>
      <c r="F4424" s="2">
        <v>1</v>
      </c>
      <c r="G4424" s="4">
        <v>0.10742881900290401</v>
      </c>
      <c r="H4424" s="4">
        <v>-0.69963235182386219</v>
      </c>
      <c r="I4424" s="4">
        <v>0.23173226354484111</v>
      </c>
    </row>
    <row r="4425" spans="1:9" x14ac:dyDescent="0.25">
      <c r="A4425" t="s">
        <v>4595</v>
      </c>
      <c r="B4425" s="3">
        <v>36.367462158203118</v>
      </c>
      <c r="C4425" s="3">
        <v>11.72999954223633</v>
      </c>
      <c r="D4425" s="4">
        <v>-1.106729806415907E-2</v>
      </c>
      <c r="E4425" s="4">
        <v>5.77095925015918E-2</v>
      </c>
      <c r="F4425" s="2">
        <v>1</v>
      </c>
      <c r="G4425" s="4">
        <v>0.1048578103619735</v>
      </c>
      <c r="H4425" s="4">
        <v>-0.69819533478669604</v>
      </c>
      <c r="I4425" s="4">
        <v>0.22852991666746261</v>
      </c>
    </row>
    <row r="4426" spans="1:9" x14ac:dyDescent="0.25">
      <c r="A4426" t="s">
        <v>4596</v>
      </c>
      <c r="B4426" s="3">
        <v>36.774456024169922</v>
      </c>
      <c r="C4426" s="3">
        <v>11.090000152587891</v>
      </c>
      <c r="D4426" s="4">
        <v>9.4298472628473462E-4</v>
      </c>
      <c r="E4426" s="4">
        <v>3.1627921170966473E-2</v>
      </c>
      <c r="F4426" s="2">
        <v>1</v>
      </c>
      <c r="G4426" s="4">
        <v>0.1207444143867535</v>
      </c>
      <c r="H4426" s="4">
        <v>-0.69481779233054008</v>
      </c>
      <c r="I4426" s="4">
        <v>0.24075693814059981</v>
      </c>
    </row>
    <row r="4427" spans="1:9" x14ac:dyDescent="0.25">
      <c r="A4427" t="s">
        <v>4597</v>
      </c>
      <c r="B4427" s="3">
        <v>36.739810943603523</v>
      </c>
      <c r="C4427" s="3">
        <v>10.75</v>
      </c>
      <c r="D4427" s="4">
        <v>5.4499903746938472E-3</v>
      </c>
      <c r="E4427" s="4">
        <v>-3.0658264013508681E-2</v>
      </c>
      <c r="F4427" s="2">
        <v>1</v>
      </c>
      <c r="G4427" s="4">
        <v>0.1279872958674326</v>
      </c>
      <c r="H4427" s="4">
        <v>-0.69510530337258492</v>
      </c>
      <c r="I4427" s="4">
        <v>0.23784577428140971</v>
      </c>
    </row>
    <row r="4428" spans="1:9" x14ac:dyDescent="0.25">
      <c r="A4428" t="s">
        <v>4598</v>
      </c>
      <c r="B4428" s="3">
        <v>36.540664672851563</v>
      </c>
      <c r="C4428" s="3">
        <v>11.090000152587891</v>
      </c>
      <c r="D4428" s="4">
        <v>1.5888361809177409E-2</v>
      </c>
      <c r="E4428" s="4">
        <v>-4.5610992959634673E-2</v>
      </c>
      <c r="F4428" s="2">
        <v>1</v>
      </c>
      <c r="G4428" s="4">
        <v>0.1305511860092268</v>
      </c>
      <c r="H4428" s="4">
        <v>-0.69675796951990399</v>
      </c>
      <c r="I4428" s="4">
        <v>0.2299854985970575</v>
      </c>
    </row>
    <row r="4429" spans="1:9" x14ac:dyDescent="0.25">
      <c r="A4429" t="s">
        <v>4599</v>
      </c>
      <c r="B4429" s="3">
        <v>35.969173431396477</v>
      </c>
      <c r="C4429" s="3">
        <v>11.61999988555908</v>
      </c>
      <c r="D4429" s="4">
        <v>-1.9220385675805529E-3</v>
      </c>
      <c r="E4429" s="4">
        <v>8.6805055400860365E-3</v>
      </c>
      <c r="F4429" s="2">
        <v>1</v>
      </c>
      <c r="G4429" s="4">
        <v>9.9669892710757546E-2</v>
      </c>
      <c r="H4429" s="4">
        <v>-0.70150063542409558</v>
      </c>
      <c r="I4429" s="4">
        <v>0.2177584771239203</v>
      </c>
    </row>
    <row r="4430" spans="1:9" x14ac:dyDescent="0.25">
      <c r="A4430" t="s">
        <v>4600</v>
      </c>
      <c r="B4430" s="3">
        <v>36.038440704345703</v>
      </c>
      <c r="C4430" s="3">
        <v>11.52000045776367</v>
      </c>
      <c r="D4430" s="4">
        <v>1.6850151870846371E-3</v>
      </c>
      <c r="E4430" s="4">
        <v>-1.3698616715036249E-2</v>
      </c>
      <c r="F4430" s="2">
        <v>1</v>
      </c>
      <c r="G4430" s="4">
        <v>9.6297316623316531E-2</v>
      </c>
      <c r="H4430" s="4">
        <v>-0.70092580328343823</v>
      </c>
      <c r="I4430" s="4">
        <v>0.21542945719354201</v>
      </c>
    </row>
    <row r="4431" spans="1:9" x14ac:dyDescent="0.25">
      <c r="A4431" t="s">
        <v>4601</v>
      </c>
      <c r="B4431" s="3">
        <v>35.977817535400391</v>
      </c>
      <c r="C4431" s="3">
        <v>11.680000305175779</v>
      </c>
      <c r="D4431" s="4">
        <v>3.3807853980030171E-3</v>
      </c>
      <c r="E4431" s="4">
        <v>1.038061256083078E-2</v>
      </c>
      <c r="F4431" s="2">
        <v>1</v>
      </c>
      <c r="G4431" s="4">
        <v>8.8458144126254856E-2</v>
      </c>
      <c r="H4431" s="4">
        <v>-0.70142890012115866</v>
      </c>
      <c r="I4431" s="4">
        <v>0.2151383852291362</v>
      </c>
    </row>
    <row r="4432" spans="1:9" x14ac:dyDescent="0.25">
      <c r="A4432" t="s">
        <v>4602</v>
      </c>
      <c r="B4432" s="3">
        <v>35.856594085693359</v>
      </c>
      <c r="C4432" s="3">
        <v>11.560000419616699</v>
      </c>
      <c r="D4432" s="4">
        <v>-2.1688909006793988E-3</v>
      </c>
      <c r="E4432" s="4">
        <v>-3.5058358820373343E-2</v>
      </c>
      <c r="F4432" s="2">
        <v>1</v>
      </c>
      <c r="G4432" s="4">
        <v>8.7343888508623291E-2</v>
      </c>
      <c r="H4432" s="4">
        <v>-0.7024349038531672</v>
      </c>
      <c r="I4432" s="4">
        <v>0.20989820143956811</v>
      </c>
    </row>
    <row r="4433" spans="1:9" x14ac:dyDescent="0.25">
      <c r="A4433" t="s">
        <v>4603</v>
      </c>
      <c r="B4433" s="3">
        <v>35.934532165527337</v>
      </c>
      <c r="C4433" s="3">
        <v>11.97999954223633</v>
      </c>
      <c r="D4433" s="4">
        <v>4.8426475557845627E-3</v>
      </c>
      <c r="E4433" s="4">
        <v>1.0118034488434621E-2</v>
      </c>
      <c r="F4433" s="2">
        <v>1</v>
      </c>
      <c r="G4433" s="4">
        <v>7.5368669652196685E-2</v>
      </c>
      <c r="H4433" s="4">
        <v>-0.70178811480890169</v>
      </c>
      <c r="I4433" s="4">
        <v>0.20989820143956811</v>
      </c>
    </row>
    <row r="4434" spans="1:9" x14ac:dyDescent="0.25">
      <c r="A4434" t="s">
        <v>4604</v>
      </c>
      <c r="B4434" s="3">
        <v>35.7613525390625</v>
      </c>
      <c r="C4434" s="3">
        <v>11.85999965667725</v>
      </c>
      <c r="D4434" s="4">
        <v>2.455948459366852E-2</v>
      </c>
      <c r="E4434" s="4">
        <v>-3.1045761564275191E-2</v>
      </c>
      <c r="F4434" s="2">
        <v>1</v>
      </c>
      <c r="G4434" s="4">
        <v>5.5481365531290898E-2</v>
      </c>
      <c r="H4434" s="4">
        <v>-0.70322529013226143</v>
      </c>
      <c r="I4434" s="4">
        <v>0.2026201807378103</v>
      </c>
    </row>
    <row r="4435" spans="1:9" x14ac:dyDescent="0.25">
      <c r="A4435" t="s">
        <v>4605</v>
      </c>
      <c r="B4435" s="3">
        <v>34.904125213623047</v>
      </c>
      <c r="C4435" s="3">
        <v>12.239999771118161</v>
      </c>
      <c r="D4435" s="4">
        <v>4.235392095346846E-3</v>
      </c>
      <c r="E4435" s="4">
        <v>-2.6252977861402349E-2</v>
      </c>
      <c r="F4435" s="2">
        <v>1</v>
      </c>
      <c r="G4435" s="4">
        <v>2.340958576544705E-2</v>
      </c>
      <c r="H4435" s="4">
        <v>-0.71033920984545196</v>
      </c>
      <c r="I4435" s="4">
        <v>0.17845709870215881</v>
      </c>
    </row>
    <row r="4436" spans="1:9" x14ac:dyDescent="0.25">
      <c r="A4436" t="s">
        <v>4606</v>
      </c>
      <c r="B4436" s="3">
        <v>34.756916046142578</v>
      </c>
      <c r="C4436" s="3">
        <v>12.569999694824221</v>
      </c>
      <c r="D4436" s="4">
        <v>-1.2546005887019479E-2</v>
      </c>
      <c r="E4436" s="4">
        <v>4.9248762531902017E-2</v>
      </c>
      <c r="F4436" s="2">
        <v>1</v>
      </c>
      <c r="G4436" s="4">
        <v>2.1676711515267399E-2</v>
      </c>
      <c r="H4436" s="4">
        <v>-0.71156086268761354</v>
      </c>
      <c r="I4436" s="4">
        <v>0.184861792456916</v>
      </c>
    </row>
    <row r="4437" spans="1:9" x14ac:dyDescent="0.25">
      <c r="A4437" t="s">
        <v>4607</v>
      </c>
      <c r="B4437" s="3">
        <v>35.198516845703118</v>
      </c>
      <c r="C4437" s="3">
        <v>11.97999954223633</v>
      </c>
      <c r="D4437" s="4">
        <v>-4.4081021725014269E-3</v>
      </c>
      <c r="E4437" s="4">
        <v>2.2184237993488901E-2</v>
      </c>
      <c r="F4437" s="2">
        <v>1</v>
      </c>
      <c r="G4437" s="4">
        <v>4.1520138910288377E-2</v>
      </c>
      <c r="H4437" s="4">
        <v>-0.70789612576179972</v>
      </c>
      <c r="I4437" s="4">
        <v>0.19155755817607931</v>
      </c>
    </row>
    <row r="4438" spans="1:9" x14ac:dyDescent="0.25">
      <c r="A4438" t="s">
        <v>4608</v>
      </c>
      <c r="B4438" s="3">
        <v>35.354362487792969</v>
      </c>
      <c r="C4438" s="3">
        <v>11.72000026702881</v>
      </c>
      <c r="D4438" s="4">
        <v>2.7009719495976192E-3</v>
      </c>
      <c r="E4438" s="4">
        <v>1.208983974483036E-2</v>
      </c>
      <c r="F4438" s="2">
        <v>1</v>
      </c>
      <c r="G4438" s="4">
        <v>6.0194734954004632E-2</v>
      </c>
      <c r="H4438" s="4">
        <v>-0.70660280093117867</v>
      </c>
      <c r="I4438" s="4">
        <v>0.1903930482108902</v>
      </c>
    </row>
    <row r="4439" spans="1:9" x14ac:dyDescent="0.25">
      <c r="A4439" t="s">
        <v>4609</v>
      </c>
      <c r="B4439" s="3">
        <v>35.259128570556641</v>
      </c>
      <c r="C4439" s="3">
        <v>11.579999923706049</v>
      </c>
      <c r="D4439" s="4">
        <v>-1.226454372277419E-3</v>
      </c>
      <c r="E4439" s="4">
        <v>4.336530086109347E-3</v>
      </c>
      <c r="F4439" s="2">
        <v>1</v>
      </c>
      <c r="G4439" s="4">
        <v>5.7612437920985249E-2</v>
      </c>
      <c r="H4439" s="4">
        <v>-0.70739312389579556</v>
      </c>
      <c r="I4439" s="4">
        <v>0.19213981315867379</v>
      </c>
    </row>
    <row r="4440" spans="1:9" x14ac:dyDescent="0.25">
      <c r="A4440" t="s">
        <v>4610</v>
      </c>
      <c r="B4440" s="3">
        <v>35.302425384521477</v>
      </c>
      <c r="C4440" s="3">
        <v>11.52999973297119</v>
      </c>
      <c r="D4440" s="4">
        <v>4.9300031849557344E-3</v>
      </c>
      <c r="E4440" s="4">
        <v>-4.8679881036209682E-2</v>
      </c>
      <c r="F4440" s="2">
        <v>1</v>
      </c>
      <c r="G4440" s="4">
        <v>5.6452385309402331E-2</v>
      </c>
      <c r="H4440" s="4">
        <v>-0.70703381423633616</v>
      </c>
      <c r="I4440" s="4">
        <v>0.191936891109727</v>
      </c>
    </row>
    <row r="4441" spans="1:9" x14ac:dyDescent="0.25">
      <c r="A4441" t="s">
        <v>4611</v>
      </c>
      <c r="B4441" s="3">
        <v>35.129238128662109</v>
      </c>
      <c r="C4441" s="3">
        <v>12.11999988555908</v>
      </c>
      <c r="D4441" s="4">
        <v>1.7556737380981069E-2</v>
      </c>
      <c r="E4441" s="4">
        <v>-3.7331236007348223E-2</v>
      </c>
      <c r="F4441" s="2">
        <v>1</v>
      </c>
      <c r="G4441" s="4">
        <v>5.1540796579133692E-2</v>
      </c>
      <c r="H4441" s="4">
        <v>-0.70847105287417333</v>
      </c>
      <c r="I4441" s="4">
        <v>0.1878469293358247</v>
      </c>
    </row>
    <row r="4442" spans="1:9" x14ac:dyDescent="0.25">
      <c r="A4442" t="s">
        <v>4612</v>
      </c>
      <c r="B4442" s="3">
        <v>34.523124694824219</v>
      </c>
      <c r="C4442" s="3">
        <v>12.590000152587891</v>
      </c>
      <c r="D4442" s="4">
        <v>-7.7153439702241089E-3</v>
      </c>
      <c r="E4442" s="4">
        <v>2.7755114496970771E-2</v>
      </c>
      <c r="F4442" s="2">
        <v>1</v>
      </c>
      <c r="G4442" s="4">
        <v>3.6339792819757973E-2</v>
      </c>
      <c r="H4442" s="4">
        <v>-0.71350103987697744</v>
      </c>
      <c r="I4442" s="4">
        <v>0.1732398593186881</v>
      </c>
    </row>
    <row r="4443" spans="1:9" x14ac:dyDescent="0.25">
      <c r="A4443" t="s">
        <v>4613</v>
      </c>
      <c r="B4443" s="3">
        <v>34.791553497314453</v>
      </c>
      <c r="C4443" s="3">
        <v>12.25</v>
      </c>
      <c r="D4443" s="4">
        <v>-6.1835141739086108E-3</v>
      </c>
      <c r="E4443" s="4">
        <v>7.5504796378817574E-2</v>
      </c>
      <c r="F4443" s="2">
        <v>1</v>
      </c>
      <c r="G4443" s="4">
        <v>4.8195590299785929E-2</v>
      </c>
      <c r="H4443" s="4">
        <v>-0.71127341496004604</v>
      </c>
      <c r="I4443" s="4">
        <v>0.18813902170120331</v>
      </c>
    </row>
    <row r="4444" spans="1:9" x14ac:dyDescent="0.25">
      <c r="A4444" t="s">
        <v>4614</v>
      </c>
      <c r="B4444" s="3">
        <v>35.008026123046882</v>
      </c>
      <c r="C4444" s="3">
        <v>11.39000034332275</v>
      </c>
      <c r="D4444" s="4">
        <v>1.4554544358067471E-2</v>
      </c>
      <c r="E4444" s="4">
        <v>-4.9248682926363307E-2</v>
      </c>
      <c r="F4444" s="2">
        <v>1</v>
      </c>
      <c r="G4444" s="4">
        <v>4.3067782770704673E-2</v>
      </c>
      <c r="H4444" s="4">
        <v>-0.70947696163446583</v>
      </c>
      <c r="I4444" s="4">
        <v>0.18434126373578</v>
      </c>
    </row>
    <row r="4445" spans="1:9" x14ac:dyDescent="0.25">
      <c r="A4445" t="s">
        <v>4615</v>
      </c>
      <c r="B4445" s="3">
        <v>34.505809783935547</v>
      </c>
      <c r="C4445" s="3">
        <v>11.97999954223633</v>
      </c>
      <c r="D4445" s="4">
        <v>-6.7297134869997999E-3</v>
      </c>
      <c r="E4445" s="4">
        <v>1.6977912886140031E-2</v>
      </c>
      <c r="F4445" s="2">
        <v>1</v>
      </c>
      <c r="G4445" s="4">
        <v>2.3895483886887892E-2</v>
      </c>
      <c r="H4445" s="4">
        <v>-0.71364473208352242</v>
      </c>
      <c r="I4445" s="4">
        <v>0.17586913637949661</v>
      </c>
    </row>
    <row r="4446" spans="1:9" x14ac:dyDescent="0.25">
      <c r="A4446" t="s">
        <v>4616</v>
      </c>
      <c r="B4446" s="3">
        <v>34.739597320556641</v>
      </c>
      <c r="C4446" s="3">
        <v>11.77999973297119</v>
      </c>
      <c r="D4446" s="4">
        <v>2.4910733791361222E-4</v>
      </c>
      <c r="E4446" s="4">
        <v>1.700638069737304E-3</v>
      </c>
      <c r="F4446" s="2">
        <v>1</v>
      </c>
      <c r="G4446" s="4">
        <v>2.272178007136216E-2</v>
      </c>
      <c r="H4446" s="4">
        <v>-0.71170458655139712</v>
      </c>
      <c r="I4446" s="4">
        <v>0.18025130196187769</v>
      </c>
    </row>
    <row r="4447" spans="1:9" x14ac:dyDescent="0.25">
      <c r="A4447" t="s">
        <v>4617</v>
      </c>
      <c r="B4447" s="3">
        <v>34.730945587158203</v>
      </c>
      <c r="C4447" s="3">
        <v>11.760000228881839</v>
      </c>
      <c r="D4447" s="4">
        <v>3.5782442485141619E-3</v>
      </c>
      <c r="E4447" s="4">
        <v>1.818182118433476E-2</v>
      </c>
      <c r="F4447" s="2">
        <v>1</v>
      </c>
      <c r="G4447" s="4">
        <v>2.873378470497134E-2</v>
      </c>
      <c r="H4447" s="4">
        <v>-0.71177638516881159</v>
      </c>
      <c r="I4447" s="4">
        <v>0.1820040790403501</v>
      </c>
    </row>
    <row r="4448" spans="1:9" x14ac:dyDescent="0.25">
      <c r="A4448" t="s">
        <v>4618</v>
      </c>
      <c r="B4448" s="3">
        <v>34.607112884521477</v>
      </c>
      <c r="C4448" s="3">
        <v>11.55000019073486</v>
      </c>
      <c r="D4448" s="4">
        <v>1.0011062593802129E-3</v>
      </c>
      <c r="E4448" s="4">
        <v>3.309480102498652E-2</v>
      </c>
      <c r="F4448" s="2">
        <v>1</v>
      </c>
      <c r="G4448" s="4">
        <v>2.4542476168104569E-2</v>
      </c>
      <c r="H4448" s="4">
        <v>-0.71280404245210383</v>
      </c>
      <c r="I4448" s="4">
        <v>0.17499274784026059</v>
      </c>
    </row>
    <row r="4449" spans="1:9" x14ac:dyDescent="0.25">
      <c r="A4449" t="s">
        <v>4619</v>
      </c>
      <c r="B4449" s="3">
        <v>34.572502136230469</v>
      </c>
      <c r="C4449" s="3">
        <v>11.180000305175779</v>
      </c>
      <c r="D4449" s="4">
        <v>6.8043640089792126E-3</v>
      </c>
      <c r="E4449" s="4">
        <v>-6.2080517313909067E-2</v>
      </c>
      <c r="F4449" s="2">
        <v>1</v>
      </c>
      <c r="G4449" s="4">
        <v>1.1896037125514789E-2</v>
      </c>
      <c r="H4449" s="4">
        <v>-0.71309126857900029</v>
      </c>
      <c r="I4449" s="4">
        <v>0.16798130519707091</v>
      </c>
    </row>
    <row r="4450" spans="1:9" x14ac:dyDescent="0.25">
      <c r="A4450" t="s">
        <v>4620</v>
      </c>
      <c r="B4450" s="3">
        <v>34.338848114013672</v>
      </c>
      <c r="C4450" s="3">
        <v>11.920000076293951</v>
      </c>
      <c r="D4450" s="4">
        <v>1.8480756038746101E-2</v>
      </c>
      <c r="E4450" s="4">
        <v>-8.2371032615662143E-2</v>
      </c>
      <c r="F4450" s="2">
        <v>1</v>
      </c>
      <c r="G4450" s="4">
        <v>2.527779739138758E-3</v>
      </c>
      <c r="H4450" s="4">
        <v>-0.7150303061077703</v>
      </c>
      <c r="I4450" s="4">
        <v>0.16272275107545389</v>
      </c>
    </row>
    <row r="4451" spans="1:9" x14ac:dyDescent="0.25">
      <c r="A4451" t="s">
        <v>4621</v>
      </c>
      <c r="B4451" s="3">
        <v>33.715755462646477</v>
      </c>
      <c r="C4451" s="3">
        <v>12.989999771118161</v>
      </c>
      <c r="D4451" s="4">
        <v>6.1980159245167421E-3</v>
      </c>
      <c r="E4451" s="4">
        <v>-1.291793907789263E-2</v>
      </c>
      <c r="F4451" s="2">
        <v>1</v>
      </c>
      <c r="G4451" s="4">
        <v>-1.293051892610864E-2</v>
      </c>
      <c r="H4451" s="4">
        <v>-0.72020119948011219</v>
      </c>
      <c r="I4451" s="4">
        <v>0.14373362691903641</v>
      </c>
    </row>
    <row r="4452" spans="1:9" x14ac:dyDescent="0.25">
      <c r="A4452" t="s">
        <v>4622</v>
      </c>
      <c r="B4452" s="3">
        <v>33.508071899414063</v>
      </c>
      <c r="C4452" s="3">
        <v>13.159999847412109</v>
      </c>
      <c r="D4452" s="4">
        <v>5.9753096882475543E-3</v>
      </c>
      <c r="E4452" s="4">
        <v>-5.1873217657953163E-2</v>
      </c>
      <c r="F4452" s="2">
        <v>1</v>
      </c>
      <c r="G4452" s="4">
        <v>-1.3533904163894659E-2</v>
      </c>
      <c r="H4452" s="4">
        <v>-0.72192471452768414</v>
      </c>
      <c r="I4452" s="4">
        <v>0.13409290721503811</v>
      </c>
    </row>
    <row r="4453" spans="1:9" x14ac:dyDescent="0.25">
      <c r="A4453" t="s">
        <v>4623</v>
      </c>
      <c r="B4453" s="3">
        <v>33.309040069580078</v>
      </c>
      <c r="C4453" s="3">
        <v>13.88000011444092</v>
      </c>
      <c r="D4453" s="4">
        <v>-4.6541536061055488E-3</v>
      </c>
      <c r="E4453" s="4">
        <v>1.0189253686673229E-2</v>
      </c>
      <c r="F4453" s="2">
        <v>2</v>
      </c>
      <c r="G4453" s="4">
        <v>-1.9641492601192859E-2</v>
      </c>
      <c r="H4453" s="4">
        <v>-0.72357643095784163</v>
      </c>
      <c r="I4453" s="4">
        <v>0.13942595844549871</v>
      </c>
    </row>
    <row r="4454" spans="1:9" x14ac:dyDescent="0.25">
      <c r="A4454" t="s">
        <v>4624</v>
      </c>
      <c r="B4454" s="3">
        <v>33.464790344238281</v>
      </c>
      <c r="C4454" s="3">
        <v>13.739999771118161</v>
      </c>
      <c r="D4454" s="4">
        <v>-2.0020413741886681E-2</v>
      </c>
      <c r="E4454" s="4">
        <v>8.7885957768764511E-2</v>
      </c>
      <c r="F4454" s="2">
        <v>2</v>
      </c>
      <c r="G4454" s="4">
        <v>-1.330463877382726E-2</v>
      </c>
      <c r="H4454" s="4">
        <v>-0.72228389755818856</v>
      </c>
      <c r="I4454" s="4">
        <v>0.14792030835805339</v>
      </c>
    </row>
    <row r="4455" spans="1:9" x14ac:dyDescent="0.25">
      <c r="A4455" t="s">
        <v>4625</v>
      </c>
      <c r="B4455" s="3">
        <v>34.148456573486328</v>
      </c>
      <c r="C4455" s="3">
        <v>12.63000011444092</v>
      </c>
      <c r="D4455" s="4">
        <v>9.7233016115079174E-3</v>
      </c>
      <c r="E4455" s="4">
        <v>5.6020073090045967E-2</v>
      </c>
      <c r="F4455" s="2">
        <v>1</v>
      </c>
      <c r="G4455" s="4">
        <v>2.1655392500422591E-2</v>
      </c>
      <c r="H4455" s="4">
        <v>-0.7166103188922297</v>
      </c>
      <c r="I4455" s="4">
        <v>0.15709263710857571</v>
      </c>
    </row>
    <row r="4456" spans="1:9" x14ac:dyDescent="0.25">
      <c r="A4456" t="s">
        <v>4626</v>
      </c>
      <c r="B4456" s="3">
        <v>33.819618225097663</v>
      </c>
      <c r="C4456" s="3">
        <v>11.960000038146971</v>
      </c>
      <c r="D4456" s="4">
        <v>5.4028320356798174E-3</v>
      </c>
      <c r="E4456" s="4">
        <v>-2.8432198987741741E-2</v>
      </c>
      <c r="F4456" s="2">
        <v>1</v>
      </c>
      <c r="G4456" s="4">
        <v>7.9176058755108247E-3</v>
      </c>
      <c r="H4456" s="4">
        <v>-0.71933926784151325</v>
      </c>
      <c r="I4456" s="4">
        <v>0.15154184913448929</v>
      </c>
    </row>
    <row r="4457" spans="1:9" x14ac:dyDescent="0.25">
      <c r="A4457" t="s">
        <v>4627</v>
      </c>
      <c r="B4457" s="3">
        <v>33.63787841796875</v>
      </c>
      <c r="C4457" s="3">
        <v>12.310000419616699</v>
      </c>
      <c r="D4457" s="4">
        <v>-1.027977435702709E-3</v>
      </c>
      <c r="E4457" s="4">
        <v>7.364987775877907E-3</v>
      </c>
      <c r="F4457" s="2">
        <v>1</v>
      </c>
      <c r="G4457" s="4">
        <v>9.5793997613258242E-4</v>
      </c>
      <c r="H4457" s="4">
        <v>-0.72084748200855808</v>
      </c>
      <c r="I4457" s="4">
        <v>0.1462554964411282</v>
      </c>
    </row>
    <row r="4458" spans="1:9" x14ac:dyDescent="0.25">
      <c r="A4458" t="s">
        <v>4628</v>
      </c>
      <c r="B4458" s="3">
        <v>33.672492980957031</v>
      </c>
      <c r="C4458" s="3">
        <v>12.22000026702881</v>
      </c>
      <c r="D4458" s="4">
        <v>4.6473968465807758E-3</v>
      </c>
      <c r="E4458" s="4">
        <v>-4.885950101553127E-3</v>
      </c>
      <c r="F4458" s="2">
        <v>1</v>
      </c>
      <c r="G4458" s="4">
        <v>1.1328613898639039E-2</v>
      </c>
      <c r="H4458" s="4">
        <v>-0.7205602242244229</v>
      </c>
      <c r="I4458" s="4">
        <v>0.1547337177600232</v>
      </c>
    </row>
    <row r="4459" spans="1:9" x14ac:dyDescent="0.25">
      <c r="A4459" t="s">
        <v>4629</v>
      </c>
      <c r="B4459" s="3">
        <v>33.516727447509773</v>
      </c>
      <c r="C4459" s="3">
        <v>12.27999973297119</v>
      </c>
      <c r="D4459" s="4">
        <v>3.1086953047043679E-3</v>
      </c>
      <c r="E4459" s="4">
        <v>8.2101334392346015E-3</v>
      </c>
      <c r="F4459" s="2">
        <v>1</v>
      </c>
      <c r="G4459" s="4">
        <v>3.013993344830546E-3</v>
      </c>
      <c r="H4459" s="4">
        <v>-0.72185288425303096</v>
      </c>
      <c r="I4459" s="4">
        <v>0.15185725301451769</v>
      </c>
    </row>
    <row r="4460" spans="1:9" x14ac:dyDescent="0.25">
      <c r="A4460" t="s">
        <v>4630</v>
      </c>
      <c r="B4460" s="3">
        <v>33.412857055664063</v>
      </c>
      <c r="C4460" s="3">
        <v>12.180000305175779</v>
      </c>
      <c r="D4460" s="4">
        <v>7.5671815558764344E-3</v>
      </c>
      <c r="E4460" s="4">
        <v>-1.056052883911807E-2</v>
      </c>
      <c r="F4460" s="2">
        <v>1</v>
      </c>
      <c r="G4460" s="4">
        <v>7.7053568192839714E-3</v>
      </c>
      <c r="H4460" s="4">
        <v>-0.72271487920610733</v>
      </c>
      <c r="I4460" s="4">
        <v>0.15274886052220429</v>
      </c>
    </row>
    <row r="4461" spans="1:9" x14ac:dyDescent="0.25">
      <c r="A4461" t="s">
        <v>4631</v>
      </c>
      <c r="B4461" s="3">
        <v>33.161914825439453</v>
      </c>
      <c r="C4461" s="3">
        <v>12.310000419616699</v>
      </c>
      <c r="D4461" s="4">
        <v>1.830289669096929E-3</v>
      </c>
      <c r="E4461" s="4">
        <v>-7.258000135667908E-3</v>
      </c>
      <c r="F4461" s="2">
        <v>1</v>
      </c>
      <c r="G4461" s="4">
        <v>-3.2323983292568141E-3</v>
      </c>
      <c r="H4461" s="4">
        <v>-0.72479738734075139</v>
      </c>
      <c r="I4461" s="4">
        <v>0.14829116307563669</v>
      </c>
    </row>
    <row r="4462" spans="1:9" x14ac:dyDescent="0.25">
      <c r="A4462" t="s">
        <v>4632</v>
      </c>
      <c r="B4462" s="3">
        <v>33.101329803466797</v>
      </c>
      <c r="C4462" s="3">
        <v>12.39999961853027</v>
      </c>
      <c r="D4462" s="4">
        <v>2.884184199455353E-3</v>
      </c>
      <c r="E4462" s="4">
        <v>0</v>
      </c>
      <c r="F4462" s="2">
        <v>1</v>
      </c>
      <c r="G4462" s="4">
        <v>-2.7272586223838768E-3</v>
      </c>
      <c r="H4462" s="4">
        <v>-0.72530016760608462</v>
      </c>
      <c r="I4462" s="4">
        <v>0.13967300847304859</v>
      </c>
    </row>
    <row r="4463" spans="1:9" x14ac:dyDescent="0.25">
      <c r="A4463" t="s">
        <v>4633</v>
      </c>
      <c r="B4463" s="3">
        <v>33.006134033203118</v>
      </c>
      <c r="C4463" s="3">
        <v>12.39999961853027</v>
      </c>
      <c r="D4463" s="4">
        <v>-7.5468949565590249E-3</v>
      </c>
      <c r="E4463" s="4">
        <v>1.7227239161264229E-2</v>
      </c>
      <c r="F4463" s="2">
        <v>1</v>
      </c>
      <c r="G4463" s="4">
        <v>-1.150082137299469E-2</v>
      </c>
      <c r="H4463" s="4">
        <v>-0.72609017399831433</v>
      </c>
      <c r="I4463" s="4">
        <v>0.14918265721936819</v>
      </c>
    </row>
    <row r="4464" spans="1:9" x14ac:dyDescent="0.25">
      <c r="A4464" t="s">
        <v>4634</v>
      </c>
      <c r="B4464" s="3">
        <v>33.257122039794922</v>
      </c>
      <c r="C4464" s="3">
        <v>12.189999580383301</v>
      </c>
      <c r="D4464" s="4">
        <v>2.6055876833597219E-4</v>
      </c>
      <c r="E4464" s="4">
        <v>-2.455047953350165E-3</v>
      </c>
      <c r="F4464" s="2">
        <v>1</v>
      </c>
      <c r="G4464" s="4">
        <v>-6.8050530144548871E-3</v>
      </c>
      <c r="H4464" s="4">
        <v>-0.72400728597680564</v>
      </c>
      <c r="I4464" s="4">
        <v>0.15334322773934361</v>
      </c>
    </row>
    <row r="4465" spans="1:9" x14ac:dyDescent="0.25">
      <c r="A4465" t="s">
        <v>4635</v>
      </c>
      <c r="B4465" s="3">
        <v>33.248458862304688</v>
      </c>
      <c r="C4465" s="3">
        <v>12.22000026702881</v>
      </c>
      <c r="D4465" s="4">
        <v>-9.5381518117760855E-3</v>
      </c>
      <c r="E4465" s="4">
        <v>4.9828170670009442E-2</v>
      </c>
      <c r="F4465" s="2">
        <v>1</v>
      </c>
      <c r="G4465" s="4">
        <v>-6.5519885353023666E-3</v>
      </c>
      <c r="H4465" s="4">
        <v>-0.72407917956593626</v>
      </c>
      <c r="I4465" s="4">
        <v>0.14591380757103439</v>
      </c>
    </row>
    <row r="4466" spans="1:9" x14ac:dyDescent="0.25">
      <c r="A4466" t="s">
        <v>4636</v>
      </c>
      <c r="B4466" s="3">
        <v>33.568641662597663</v>
      </c>
      <c r="C4466" s="3">
        <v>11.64000034332275</v>
      </c>
      <c r="D4466" s="4">
        <v>1.548904652734828E-3</v>
      </c>
      <c r="E4466" s="4">
        <v>-4.901956201103741E-2</v>
      </c>
      <c r="F4466" s="2">
        <v>1</v>
      </c>
      <c r="G4466" s="4">
        <v>2.498208851809292E-3</v>
      </c>
      <c r="H4466" s="4">
        <v>-0.72142206089130578</v>
      </c>
      <c r="I4466" s="4">
        <v>0.15875869221106181</v>
      </c>
    </row>
    <row r="4467" spans="1:9" x14ac:dyDescent="0.25">
      <c r="A4467" t="s">
        <v>4637</v>
      </c>
      <c r="B4467" s="3">
        <v>33.516727447509773</v>
      </c>
      <c r="C4467" s="3">
        <v>12.239999771118161</v>
      </c>
      <c r="D4467" s="4">
        <v>3.6278696694675978E-3</v>
      </c>
      <c r="E4467" s="4">
        <v>-1.3698636453198351E-2</v>
      </c>
      <c r="F4467" s="2">
        <v>1</v>
      </c>
      <c r="G4467" s="4">
        <v>-4.1799419681700636E-3</v>
      </c>
      <c r="H4467" s="4">
        <v>-0.72185288425303096</v>
      </c>
      <c r="I4467" s="4">
        <v>0.16671654355771159</v>
      </c>
    </row>
    <row r="4468" spans="1:9" x14ac:dyDescent="0.25">
      <c r="A4468" t="s">
        <v>4638</v>
      </c>
      <c r="B4468" s="3">
        <v>33.395572662353523</v>
      </c>
      <c r="C4468" s="3">
        <v>12.409999847412109</v>
      </c>
      <c r="D4468" s="4">
        <v>2.360759558793268E-2</v>
      </c>
      <c r="E4468" s="4">
        <v>-7.5260821396415101E-2</v>
      </c>
      <c r="F4468" s="2">
        <v>1</v>
      </c>
      <c r="G4468" s="4">
        <v>-1.898962559449435E-3</v>
      </c>
      <c r="H4468" s="4">
        <v>-0.72285831815474255</v>
      </c>
      <c r="I4468" s="4">
        <v>0.16964563991405421</v>
      </c>
    </row>
    <row r="4469" spans="1:9" x14ac:dyDescent="0.25">
      <c r="A4469" t="s">
        <v>4639</v>
      </c>
      <c r="B4469" s="3">
        <v>32.6253662109375</v>
      </c>
      <c r="C4469" s="3">
        <v>13.420000076293951</v>
      </c>
      <c r="D4469" s="4">
        <v>2.5292803356685271E-2</v>
      </c>
      <c r="E4469" s="4">
        <v>-5.8906040610474553E-2</v>
      </c>
      <c r="F4469" s="2">
        <v>2</v>
      </c>
      <c r="G4469" s="4">
        <v>-4.0737033192402849E-2</v>
      </c>
      <c r="H4469" s="4">
        <v>-0.72925007293827804</v>
      </c>
      <c r="I4469" s="4">
        <v>0.1442860890983266</v>
      </c>
    </row>
    <row r="4470" spans="1:9" x14ac:dyDescent="0.25">
      <c r="A4470" t="s">
        <v>4640</v>
      </c>
      <c r="B4470" s="3">
        <v>31.820535659790039</v>
      </c>
      <c r="C4470" s="3">
        <v>14.260000228881839</v>
      </c>
      <c r="D4470" s="4">
        <v>6.5699571135509061E-3</v>
      </c>
      <c r="E4470" s="4">
        <v>-2.7972000922730218E-3</v>
      </c>
      <c r="F4470" s="2">
        <v>2</v>
      </c>
      <c r="G4470" s="4">
        <v>-5.8674288396835528E-2</v>
      </c>
      <c r="H4470" s="4">
        <v>-0.73592916464904534</v>
      </c>
      <c r="I4470" s="4">
        <v>0.1436023406954221</v>
      </c>
    </row>
    <row r="4471" spans="1:9" x14ac:dyDescent="0.25">
      <c r="A4471" t="s">
        <v>4641</v>
      </c>
      <c r="B4471" s="3">
        <v>31.61284065246582</v>
      </c>
      <c r="C4471" s="3">
        <v>14.30000019073486</v>
      </c>
      <c r="D4471" s="4">
        <v>-7.0673715147125948E-3</v>
      </c>
      <c r="E4471" s="4">
        <v>-1.1064996334025801E-2</v>
      </c>
      <c r="F4471" s="2">
        <v>2</v>
      </c>
      <c r="G4471" s="4">
        <v>-7.0036009647609587E-2</v>
      </c>
      <c r="H4471" s="4">
        <v>-0.73765277466833346</v>
      </c>
      <c r="I4471" s="4">
        <v>0.13415766174022381</v>
      </c>
    </row>
    <row r="4472" spans="1:9" x14ac:dyDescent="0.25">
      <c r="A4472" t="s">
        <v>4642</v>
      </c>
      <c r="B4472" s="3">
        <v>31.837850570678711</v>
      </c>
      <c r="C4472" s="3">
        <v>14.460000038146971</v>
      </c>
      <c r="D4472" s="4">
        <v>7.1176747666090723E-3</v>
      </c>
      <c r="E4472" s="4">
        <v>-4.8684196079206377E-2</v>
      </c>
      <c r="F4472" s="2">
        <v>2</v>
      </c>
      <c r="G4472" s="4">
        <v>-5.5753801602551611E-2</v>
      </c>
      <c r="H4472" s="4">
        <v>-0.73578547244250037</v>
      </c>
      <c r="I4472" s="4">
        <v>0.14003099869132879</v>
      </c>
    </row>
    <row r="4473" spans="1:9" x14ac:dyDescent="0.25">
      <c r="A4473" t="s">
        <v>4643</v>
      </c>
      <c r="B4473" s="3">
        <v>31.61284065246582</v>
      </c>
      <c r="C4473" s="3">
        <v>15.19999980926514</v>
      </c>
      <c r="D4473" s="4">
        <v>1.370506168335117E-3</v>
      </c>
      <c r="E4473" s="4">
        <v>-1.969778980491443E-3</v>
      </c>
      <c r="F4473" s="2">
        <v>2</v>
      </c>
      <c r="G4473" s="4">
        <v>-7.0507680513518523E-2</v>
      </c>
      <c r="H4473" s="4">
        <v>-0.73765277466833346</v>
      </c>
      <c r="I4473" s="4">
        <v>0.15332312621707711</v>
      </c>
    </row>
    <row r="4474" spans="1:9" x14ac:dyDescent="0.25">
      <c r="A4474" t="s">
        <v>4644</v>
      </c>
      <c r="B4474" s="3">
        <v>31.569574356079102</v>
      </c>
      <c r="C4474" s="3">
        <v>15.22999954223633</v>
      </c>
      <c r="D4474" s="4">
        <v>-6.2656442227200237E-3</v>
      </c>
      <c r="E4474" s="4">
        <v>0</v>
      </c>
      <c r="F4474" s="2">
        <v>2</v>
      </c>
      <c r="G4474" s="4">
        <v>-6.5621709870796852E-2</v>
      </c>
      <c r="H4474" s="4">
        <v>-0.738011831069883</v>
      </c>
      <c r="I4474" s="4">
        <v>0.14064925089247421</v>
      </c>
    </row>
    <row r="4475" spans="1:9" x14ac:dyDescent="0.25">
      <c r="A4475" t="s">
        <v>4645</v>
      </c>
      <c r="B4475" s="3">
        <v>31.768625259399411</v>
      </c>
      <c r="C4475" s="3">
        <v>15.22999954223633</v>
      </c>
      <c r="D4475" s="4">
        <v>-6.494979121726252E-3</v>
      </c>
      <c r="E4475" s="4">
        <v>6.206411298313852E-2</v>
      </c>
      <c r="F4475" s="2">
        <v>2</v>
      </c>
      <c r="G4475" s="4">
        <v>-6.6637231806639496E-2</v>
      </c>
      <c r="H4475" s="4">
        <v>-0.73635995635353191</v>
      </c>
      <c r="I4475" s="4">
        <v>0.14188563737521459</v>
      </c>
    </row>
    <row r="4476" spans="1:9" x14ac:dyDescent="0.25">
      <c r="A4476" t="s">
        <v>4646</v>
      </c>
      <c r="B4476" s="3">
        <v>31.976310729980469</v>
      </c>
      <c r="C4476" s="3">
        <v>14.340000152587891</v>
      </c>
      <c r="D4476" s="4">
        <v>-4.5797607019814057E-3</v>
      </c>
      <c r="E4476" s="4">
        <v>-8.2987472505193782E-3</v>
      </c>
      <c r="F4476" s="2">
        <v>2</v>
      </c>
      <c r="G4476" s="4">
        <v>-6.5035192247053675E-2</v>
      </c>
      <c r="H4476" s="4">
        <v>-0.73463642547734054</v>
      </c>
      <c r="I4476" s="4">
        <v>0.1632149255963016</v>
      </c>
    </row>
    <row r="4477" spans="1:9" x14ac:dyDescent="0.25">
      <c r="A4477" t="s">
        <v>4647</v>
      </c>
      <c r="B4477" s="3">
        <v>32.123428344726563</v>
      </c>
      <c r="C4477" s="3">
        <v>14.460000038146971</v>
      </c>
      <c r="D4477" s="4">
        <v>6.234414188575288E-3</v>
      </c>
      <c r="E4477" s="4">
        <v>8.3681927672383249E-3</v>
      </c>
      <c r="F4477" s="2">
        <v>2</v>
      </c>
      <c r="G4477" s="4">
        <v>-6.987745326255046E-2</v>
      </c>
      <c r="H4477" s="4">
        <v>-0.73341553240890822</v>
      </c>
      <c r="I4477" s="4">
        <v>0.15425044555902009</v>
      </c>
    </row>
    <row r="4478" spans="1:9" x14ac:dyDescent="0.25">
      <c r="A4478" t="s">
        <v>4648</v>
      </c>
      <c r="B4478" s="3">
        <v>31.924398422241211</v>
      </c>
      <c r="C4478" s="3">
        <v>14.340000152587891</v>
      </c>
      <c r="D4478" s="4">
        <v>1.123943142723371E-2</v>
      </c>
      <c r="E4478" s="4">
        <v>-4.7176081671019832E-2</v>
      </c>
      <c r="F4478" s="2">
        <v>2</v>
      </c>
      <c r="G4478" s="4">
        <v>-7.6102059453317716E-2</v>
      </c>
      <c r="H4478" s="4">
        <v>-0.73506723301044641</v>
      </c>
      <c r="I4478" s="4">
        <v>0.14775897432631971</v>
      </c>
    </row>
    <row r="4479" spans="1:9" x14ac:dyDescent="0.25">
      <c r="A4479" t="s">
        <v>4649</v>
      </c>
      <c r="B4479" s="3">
        <v>31.569574356079102</v>
      </c>
      <c r="C4479" s="3">
        <v>15.05000019073486</v>
      </c>
      <c r="D4479" s="4">
        <v>-1.6711663987580509E-2</v>
      </c>
      <c r="E4479" s="4">
        <v>6.6889888124113117E-3</v>
      </c>
      <c r="F4479" s="2">
        <v>2</v>
      </c>
      <c r="G4479" s="4">
        <v>-7.6461960601034717E-2</v>
      </c>
      <c r="H4479" s="4">
        <v>-0.738011831069883</v>
      </c>
      <c r="I4479" s="4">
        <v>0.13755798988674761</v>
      </c>
    </row>
    <row r="4480" spans="1:9" x14ac:dyDescent="0.25">
      <c r="A4480" t="s">
        <v>4650</v>
      </c>
      <c r="B4480" s="3">
        <v>32.106121063232422</v>
      </c>
      <c r="C4480" s="3">
        <v>14.94999980926514</v>
      </c>
      <c r="D4480" s="4">
        <v>-2.6951917494111299E-4</v>
      </c>
      <c r="E4480" s="4">
        <v>4.3265868029309651E-2</v>
      </c>
      <c r="F4480" s="2">
        <v>2</v>
      </c>
      <c r="G4480" s="4">
        <v>-5.9104806449366221E-2</v>
      </c>
      <c r="H4480" s="4">
        <v>-0.73355916130097576</v>
      </c>
      <c r="I4480" s="4">
        <v>0.15363219335787481</v>
      </c>
    </row>
    <row r="4481" spans="1:9" x14ac:dyDescent="0.25">
      <c r="A4481" t="s">
        <v>4651</v>
      </c>
      <c r="B4481" s="3">
        <v>32.114776611328118</v>
      </c>
      <c r="C4481" s="3">
        <v>14.329999923706049</v>
      </c>
      <c r="D4481" s="4">
        <v>2.090753213582874E-2</v>
      </c>
      <c r="E4481" s="4">
        <v>-4.0829964779797938E-2</v>
      </c>
      <c r="F4481" s="2">
        <v>2</v>
      </c>
      <c r="G4481" s="4">
        <v>-6.6633406173812637E-2</v>
      </c>
      <c r="H4481" s="4">
        <v>-0.73348733102632258</v>
      </c>
      <c r="I4481" s="4">
        <v>0.14806804146711741</v>
      </c>
    </row>
    <row r="4482" spans="1:9" x14ac:dyDescent="0.25">
      <c r="A4482" t="s">
        <v>4652</v>
      </c>
      <c r="B4482" s="3">
        <v>31.457086563110352</v>
      </c>
      <c r="C4482" s="3">
        <v>14.939999580383301</v>
      </c>
      <c r="D4482" s="4">
        <v>-6.5592998498265054E-3</v>
      </c>
      <c r="E4482" s="4">
        <v>2.1887804194875349E-2</v>
      </c>
      <c r="F4482" s="2">
        <v>2</v>
      </c>
      <c r="G4482" s="4">
        <v>-8.1374768583217461E-2</v>
      </c>
      <c r="H4482" s="4">
        <v>-0.73894533972522525</v>
      </c>
      <c r="I4482" s="4">
        <v>0.14497689838094099</v>
      </c>
    </row>
    <row r="4483" spans="1:9" x14ac:dyDescent="0.25">
      <c r="A4483" t="s">
        <v>4653</v>
      </c>
      <c r="B4483" s="3">
        <v>31.664785385131839</v>
      </c>
      <c r="C4483" s="3">
        <v>14.61999988555908</v>
      </c>
      <c r="D4483" s="4">
        <v>-8.1925580973762901E-4</v>
      </c>
      <c r="E4483" s="4">
        <v>-1.5488248485006521E-2</v>
      </c>
      <c r="F4483" s="2">
        <v>2</v>
      </c>
      <c r="G4483" s="4">
        <v>-6.827163834893013E-2</v>
      </c>
      <c r="H4483" s="4">
        <v>-0.73722169804869853</v>
      </c>
      <c r="I4483" s="4">
        <v>0.13972181363098121</v>
      </c>
    </row>
    <row r="4484" spans="1:9" x14ac:dyDescent="0.25">
      <c r="A4484" t="s">
        <v>4654</v>
      </c>
      <c r="B4484" s="3">
        <v>31.69074821472168</v>
      </c>
      <c r="C4484" s="3">
        <v>14.85000038146973</v>
      </c>
      <c r="D4484" s="4">
        <v>5.767989949995167E-3</v>
      </c>
      <c r="E4484" s="4">
        <v>-8.6781818917995857E-3</v>
      </c>
      <c r="F4484" s="2">
        <v>2</v>
      </c>
      <c r="G4484" s="4">
        <v>-6.3946488754059283E-2</v>
      </c>
      <c r="H4484" s="4">
        <v>-0.7370062388819778</v>
      </c>
      <c r="I4484" s="4">
        <v>0.135703351202862</v>
      </c>
    </row>
    <row r="4485" spans="1:9" x14ac:dyDescent="0.25">
      <c r="A4485" t="s">
        <v>4655</v>
      </c>
      <c r="B4485" s="3">
        <v>31.509004592895511</v>
      </c>
      <c r="C4485" s="3">
        <v>14.97999954223633</v>
      </c>
      <c r="D4485" s="4">
        <v>1.9888066499510689E-2</v>
      </c>
      <c r="E4485" s="4">
        <v>-0.13908046720396169</v>
      </c>
      <c r="F4485" s="2">
        <v>2</v>
      </c>
      <c r="G4485" s="4">
        <v>-7.2855449057314559E-2</v>
      </c>
      <c r="H4485" s="4">
        <v>-0.73851448470626135</v>
      </c>
      <c r="I4485" s="4">
        <v>0.1261206189644353</v>
      </c>
    </row>
    <row r="4486" spans="1:9" x14ac:dyDescent="0.25">
      <c r="A4486" t="s">
        <v>4656</v>
      </c>
      <c r="B4486" s="3">
        <v>30.894571304321289</v>
      </c>
      <c r="C4486" s="3">
        <v>17.39999961853027</v>
      </c>
      <c r="D4486" s="4">
        <v>-1.0532392991135181E-2</v>
      </c>
      <c r="E4486" s="4">
        <v>7.3411511490923065E-2</v>
      </c>
      <c r="F4486" s="2">
        <v>3</v>
      </c>
      <c r="G4486" s="4">
        <v>-9.208729107975433E-2</v>
      </c>
      <c r="H4486" s="4">
        <v>-0.74361351614671123</v>
      </c>
      <c r="I4486" s="4">
        <v>0.1115919870363964</v>
      </c>
    </row>
    <row r="4487" spans="1:9" x14ac:dyDescent="0.25">
      <c r="A4487" t="s">
        <v>4657</v>
      </c>
      <c r="B4487" s="3">
        <v>31.223428726196289</v>
      </c>
      <c r="C4487" s="3">
        <v>16.20999908447266</v>
      </c>
      <c r="D4487" s="4">
        <v>-1.474624345752429E-2</v>
      </c>
      <c r="E4487" s="4">
        <v>4.2443658240662867E-2</v>
      </c>
      <c r="F4487" s="2">
        <v>3</v>
      </c>
      <c r="G4487" s="4">
        <v>-8.218985997315098E-2</v>
      </c>
      <c r="H4487" s="4">
        <v>-0.74088440891123408</v>
      </c>
      <c r="I4487" s="4">
        <v>0.13755798988674761</v>
      </c>
    </row>
    <row r="4488" spans="1:9" x14ac:dyDescent="0.25">
      <c r="A4488" t="s">
        <v>4658</v>
      </c>
      <c r="B4488" s="3">
        <v>31.69074821472168</v>
      </c>
      <c r="C4488" s="3">
        <v>15.55000019073486</v>
      </c>
      <c r="D4488" s="4">
        <v>1.300116645477978E-2</v>
      </c>
      <c r="E4488" s="4">
        <v>-0.123449808829691</v>
      </c>
      <c r="F4488" s="2">
        <v>2</v>
      </c>
      <c r="G4488" s="4">
        <v>-6.1796407118003598E-2</v>
      </c>
      <c r="H4488" s="4">
        <v>-0.7370062388819778</v>
      </c>
      <c r="I4488" s="4">
        <v>0.13848542714824069</v>
      </c>
    </row>
    <row r="4489" spans="1:9" x14ac:dyDescent="0.25">
      <c r="A4489" t="s">
        <v>4659</v>
      </c>
      <c r="B4489" s="3">
        <v>31.28401947021484</v>
      </c>
      <c r="C4489" s="3">
        <v>17.739999771118161</v>
      </c>
      <c r="D4489" s="4">
        <v>3.3310532536647841E-3</v>
      </c>
      <c r="E4489" s="4">
        <v>-4.8283242918456308E-2</v>
      </c>
      <c r="F4489" s="2">
        <v>3</v>
      </c>
      <c r="G4489" s="4">
        <v>-6.3076350615621335E-2</v>
      </c>
      <c r="H4489" s="4">
        <v>-0.74038158116004271</v>
      </c>
      <c r="I4489" s="4">
        <v>0.1230294758782589</v>
      </c>
    </row>
    <row r="4490" spans="1:9" x14ac:dyDescent="0.25">
      <c r="A4490" t="s">
        <v>4660</v>
      </c>
      <c r="B4490" s="3">
        <v>31.180156707763668</v>
      </c>
      <c r="C4490" s="3">
        <v>18.639999389648441</v>
      </c>
      <c r="D4490" s="4">
        <v>2.5039014992256359E-3</v>
      </c>
      <c r="E4490" s="4">
        <v>3.2686990444658497E-2</v>
      </c>
      <c r="F4490" s="2">
        <v>3</v>
      </c>
      <c r="G4490" s="4">
        <v>-7.0028880938716953E-2</v>
      </c>
      <c r="H4490" s="4">
        <v>-0.74124351279864165</v>
      </c>
      <c r="I4490" s="4">
        <v>0.1205564670736778</v>
      </c>
    </row>
    <row r="4491" spans="1:9" x14ac:dyDescent="0.25">
      <c r="A4491" t="s">
        <v>4661</v>
      </c>
      <c r="B4491" s="3">
        <v>31.102279663085941</v>
      </c>
      <c r="C4491" s="3">
        <v>18.04999923706055</v>
      </c>
      <c r="D4491" s="4">
        <v>-1.0189434928106981E-2</v>
      </c>
      <c r="E4491" s="4">
        <v>1.4614857119331189E-2</v>
      </c>
      <c r="F4491" s="2">
        <v>3</v>
      </c>
      <c r="G4491" s="4">
        <v>-6.9480295003450654E-2</v>
      </c>
      <c r="H4491" s="4">
        <v>-0.74188979532708765</v>
      </c>
      <c r="I4491" s="4">
        <v>0.1245750474213472</v>
      </c>
    </row>
    <row r="4492" spans="1:9" x14ac:dyDescent="0.25">
      <c r="A4492" t="s">
        <v>4662</v>
      </c>
      <c r="B4492" s="3">
        <v>31.422456741333011</v>
      </c>
      <c r="C4492" s="3">
        <v>17.79000091552734</v>
      </c>
      <c r="D4492" s="4">
        <v>-1.6789003928148971E-2</v>
      </c>
      <c r="E4492" s="4">
        <v>0.22774335379817101</v>
      </c>
      <c r="F4492" s="2">
        <v>3</v>
      </c>
      <c r="G4492" s="4">
        <v>-5.0595676487341312E-2</v>
      </c>
      <c r="H4492" s="4">
        <v>-0.73923272413831531</v>
      </c>
      <c r="I4492" s="4">
        <v>0.14497689838094099</v>
      </c>
    </row>
    <row r="4493" spans="1:9" x14ac:dyDescent="0.25">
      <c r="A4493" t="s">
        <v>4663</v>
      </c>
      <c r="B4493" s="3">
        <v>31.959016799926761</v>
      </c>
      <c r="C4493" s="3">
        <v>14.489999771118161</v>
      </c>
      <c r="D4493" s="4">
        <v>-1.886272194227567E-2</v>
      </c>
      <c r="E4493" s="4">
        <v>0.1027396797962359</v>
      </c>
      <c r="F4493" s="2">
        <v>2</v>
      </c>
      <c r="G4493" s="4">
        <v>-3.2115332405251877E-2</v>
      </c>
      <c r="H4493" s="4">
        <v>-0.7347799435690725</v>
      </c>
      <c r="I4493" s="4">
        <v>0.16352399273709911</v>
      </c>
    </row>
    <row r="4494" spans="1:9" x14ac:dyDescent="0.25">
      <c r="A4494" t="s">
        <v>4664</v>
      </c>
      <c r="B4494" s="3">
        <v>32.573440551757813</v>
      </c>
      <c r="C4494" s="3">
        <v>13.14000034332275</v>
      </c>
      <c r="D4494" s="4">
        <v>7.4943831652354298E-3</v>
      </c>
      <c r="E4494" s="4">
        <v>-6.276748114894759E-2</v>
      </c>
      <c r="F4494" s="2">
        <v>1</v>
      </c>
      <c r="G4494" s="4">
        <v>-8.8489288716051551E-3</v>
      </c>
      <c r="H4494" s="4">
        <v>-0.72968099127171948</v>
      </c>
      <c r="I4494" s="4">
        <v>0.1666152537428254</v>
      </c>
    </row>
    <row r="4495" spans="1:9" x14ac:dyDescent="0.25">
      <c r="A4495" t="s">
        <v>4665</v>
      </c>
      <c r="B4495" s="3">
        <v>32.331138610839837</v>
      </c>
      <c r="C4495" s="3">
        <v>14.02000045776367</v>
      </c>
      <c r="D4495" s="4">
        <v>-8.755043114417882E-3</v>
      </c>
      <c r="E4495" s="4">
        <v>3.5791116520498272E-3</v>
      </c>
      <c r="F4495" s="2">
        <v>2</v>
      </c>
      <c r="G4495" s="4">
        <v>-7.1052645451973317E-3</v>
      </c>
      <c r="H4495" s="4">
        <v>-0.73169179576066523</v>
      </c>
      <c r="I4495" s="4">
        <v>0.17248847277438051</v>
      </c>
    </row>
    <row r="4496" spans="1:9" x14ac:dyDescent="0.25">
      <c r="A4496" t="s">
        <v>4666</v>
      </c>
      <c r="B4496" s="3">
        <v>32.61669921875</v>
      </c>
      <c r="C4496" s="3">
        <v>13.97000026702881</v>
      </c>
      <c r="D4496" s="4">
        <v>-1.102092474351557E-2</v>
      </c>
      <c r="E4496" s="4">
        <v>2.344327160743109E-2</v>
      </c>
      <c r="F4496" s="2">
        <v>2</v>
      </c>
      <c r="G4496" s="4">
        <v>2.0854193765453829E-2</v>
      </c>
      <c r="H4496" s="4">
        <v>-0.72932199818464727</v>
      </c>
      <c r="I4496" s="4">
        <v>0.17990726334902371</v>
      </c>
    </row>
    <row r="4497" spans="1:9" x14ac:dyDescent="0.25">
      <c r="A4497" t="s">
        <v>4667</v>
      </c>
      <c r="B4497" s="3">
        <v>32.980171203613281</v>
      </c>
      <c r="C4497" s="3">
        <v>13.64999961853027</v>
      </c>
      <c r="D4497" s="4">
        <v>-1.0486872344629421E-3</v>
      </c>
      <c r="E4497" s="4">
        <v>-3.5335689998550968E-2</v>
      </c>
      <c r="F4497" s="2">
        <v>2</v>
      </c>
      <c r="G4497" s="4">
        <v>3.5864060450326862E-2</v>
      </c>
      <c r="H4497" s="4">
        <v>-0.72630563316503505</v>
      </c>
      <c r="I4497" s="4">
        <v>0.1894899955874505</v>
      </c>
    </row>
    <row r="4498" spans="1:9" x14ac:dyDescent="0.25">
      <c r="A4498" t="s">
        <v>4668</v>
      </c>
      <c r="B4498" s="3">
        <v>33.014793395996087</v>
      </c>
      <c r="C4498" s="3">
        <v>14.14999961853027</v>
      </c>
      <c r="D4498" s="4">
        <v>-2.179462415019362E-2</v>
      </c>
      <c r="E4498" s="4">
        <v>8.4291142660394724E-2</v>
      </c>
      <c r="F4498" s="2">
        <v>2</v>
      </c>
      <c r="G4498" s="4">
        <v>3.192197215575443E-2</v>
      </c>
      <c r="H4498" s="4">
        <v>-0.72601831206642253</v>
      </c>
      <c r="I4498" s="4">
        <v>0.19567239967935321</v>
      </c>
    </row>
    <row r="4499" spans="1:9" x14ac:dyDescent="0.25">
      <c r="A4499" t="s">
        <v>4669</v>
      </c>
      <c r="B4499" s="3">
        <v>33.750370025634773</v>
      </c>
      <c r="C4499" s="3">
        <v>13.05000019073486</v>
      </c>
      <c r="D4499" s="4">
        <v>5.9321577181947749E-3</v>
      </c>
      <c r="E4499" s="4">
        <v>-2.2935575799828412E-3</v>
      </c>
      <c r="F4499" s="2">
        <v>1</v>
      </c>
      <c r="G4499" s="4">
        <v>6.5826794684561429E-2</v>
      </c>
      <c r="H4499" s="4">
        <v>-0.719913941695977</v>
      </c>
      <c r="I4499" s="4">
        <v>0.20556419905857751</v>
      </c>
    </row>
    <row r="4500" spans="1:9" x14ac:dyDescent="0.25">
      <c r="A4500" t="s">
        <v>4670</v>
      </c>
      <c r="B4500" s="3">
        <v>33.551338195800781</v>
      </c>
      <c r="C4500" s="3">
        <v>13.079999923706049</v>
      </c>
      <c r="D4500" s="4">
        <v>-4.8765707482918419E-3</v>
      </c>
      <c r="E4500" s="4">
        <v>3.8373132585982632E-3</v>
      </c>
      <c r="F4500" s="2">
        <v>1</v>
      </c>
      <c r="G4500" s="4">
        <v>5.810124976458142E-2</v>
      </c>
      <c r="H4500" s="4">
        <v>-0.7215656581261346</v>
      </c>
      <c r="I4500" s="4">
        <v>0.20989184654704429</v>
      </c>
    </row>
    <row r="4501" spans="1:9" x14ac:dyDescent="0.25">
      <c r="A4501" t="s">
        <v>4671</v>
      </c>
      <c r="B4501" s="3">
        <v>33.715755462646477</v>
      </c>
      <c r="C4501" s="3">
        <v>13.02999973297119</v>
      </c>
      <c r="D4501" s="4">
        <v>3.0414926308939268E-2</v>
      </c>
      <c r="E4501" s="4">
        <v>-0.17479418844519981</v>
      </c>
      <c r="F4501" s="2">
        <v>1</v>
      </c>
      <c r="G4501" s="4">
        <v>5.4968230873576163E-2</v>
      </c>
      <c r="H4501" s="4">
        <v>-0.72020119948011219</v>
      </c>
      <c r="I4501" s="4">
        <v>0.20432769465628689</v>
      </c>
    </row>
    <row r="4502" spans="1:9" x14ac:dyDescent="0.25">
      <c r="A4502" t="s">
        <v>4672</v>
      </c>
      <c r="B4502" s="3">
        <v>32.720561981201172</v>
      </c>
      <c r="C4502" s="3">
        <v>15.789999961853029</v>
      </c>
      <c r="D4502" s="4">
        <v>7.4612630952362036E-3</v>
      </c>
      <c r="E4502" s="4">
        <v>-3.7195101882076309E-2</v>
      </c>
      <c r="F4502" s="2">
        <v>2</v>
      </c>
      <c r="G4502" s="4">
        <v>2.1624131842708842E-2</v>
      </c>
      <c r="H4502" s="4">
        <v>-0.72846006654604833</v>
      </c>
      <c r="I4502" s="4">
        <v>0.16970639682900179</v>
      </c>
    </row>
    <row r="4503" spans="1:9" x14ac:dyDescent="0.25">
      <c r="A4503" t="s">
        <v>4673</v>
      </c>
      <c r="B4503" s="3">
        <v>32.478233337402337</v>
      </c>
      <c r="C4503" s="3">
        <v>16.39999961853027</v>
      </c>
      <c r="D4503" s="4">
        <v>-1.8823910391636112E-2</v>
      </c>
      <c r="E4503" s="4">
        <v>4.9935962783989041E-2</v>
      </c>
      <c r="F4503" s="2">
        <v>3</v>
      </c>
      <c r="G4503" s="4">
        <v>2.3702685243828899E-2</v>
      </c>
      <c r="H4503" s="4">
        <v>-0.73047109263566523</v>
      </c>
      <c r="I4503" s="4">
        <v>0.18485328095818601</v>
      </c>
    </row>
    <row r="4504" spans="1:9" x14ac:dyDescent="0.25">
      <c r="A4504" t="s">
        <v>4674</v>
      </c>
      <c r="B4504" s="3">
        <v>33.101329803466797</v>
      </c>
      <c r="C4504" s="3">
        <v>15.61999988555908</v>
      </c>
      <c r="D4504" s="4">
        <v>2.6211403607085959E-3</v>
      </c>
      <c r="E4504" s="4">
        <v>-1.6991847195090282E-2</v>
      </c>
      <c r="F4504" s="2">
        <v>2</v>
      </c>
      <c r="G4504" s="4">
        <v>3.8544744878482813E-2</v>
      </c>
      <c r="H4504" s="4">
        <v>-0.72530016760608462</v>
      </c>
      <c r="I4504" s="4">
        <v>0.18670791964207181</v>
      </c>
    </row>
    <row r="4505" spans="1:9" x14ac:dyDescent="0.25">
      <c r="A4505" t="s">
        <v>4675</v>
      </c>
      <c r="B4505" s="3">
        <v>33.014793395996087</v>
      </c>
      <c r="C4505" s="3">
        <v>15.89000034332275</v>
      </c>
      <c r="D4505" s="4">
        <v>-1.047703944743295E-3</v>
      </c>
      <c r="E4505" s="4">
        <v>6.2973733058990788E-4</v>
      </c>
      <c r="F4505" s="2">
        <v>2</v>
      </c>
      <c r="G4505" s="4">
        <v>2.4194023658177469E-2</v>
      </c>
      <c r="H4505" s="4">
        <v>-0.72601831206642253</v>
      </c>
      <c r="I4505" s="4">
        <v>0.1910355671305386</v>
      </c>
    </row>
    <row r="4506" spans="1:9" x14ac:dyDescent="0.25">
      <c r="A4506" t="s">
        <v>4676</v>
      </c>
      <c r="B4506" s="3">
        <v>33.049419403076172</v>
      </c>
      <c r="C4506" s="3">
        <v>15.88000011444092</v>
      </c>
      <c r="D4506" s="4">
        <v>-1.266743568160955E-2</v>
      </c>
      <c r="E4506" s="4">
        <v>2.3195853483184651E-2</v>
      </c>
      <c r="F4506" s="2">
        <v>2</v>
      </c>
      <c r="G4506" s="4">
        <v>1.387952517845004E-2</v>
      </c>
      <c r="H4506" s="4">
        <v>-0.72573095931057119</v>
      </c>
      <c r="I4506" s="4">
        <v>0.19567239967935321</v>
      </c>
    </row>
    <row r="4507" spans="1:9" x14ac:dyDescent="0.25">
      <c r="A4507" t="s">
        <v>4677</v>
      </c>
      <c r="B4507" s="3">
        <v>33.473442077636719</v>
      </c>
      <c r="C4507" s="3">
        <v>15.52000045776367</v>
      </c>
      <c r="D4507" s="4">
        <v>1.5756218377940941E-2</v>
      </c>
      <c r="E4507" s="4">
        <v>-7.010185972771199E-2</v>
      </c>
      <c r="F4507" s="2">
        <v>2</v>
      </c>
      <c r="G4507" s="4">
        <v>2.5802225026320569E-2</v>
      </c>
      <c r="H4507" s="4">
        <v>-0.72221209894077409</v>
      </c>
      <c r="I4507" s="4">
        <v>0.2052551319177798</v>
      </c>
    </row>
    <row r="4508" spans="1:9" x14ac:dyDescent="0.25">
      <c r="A4508" t="s">
        <v>4678</v>
      </c>
      <c r="B4508" s="3">
        <v>32.954208374023438</v>
      </c>
      <c r="C4508" s="3">
        <v>16.690000534057621</v>
      </c>
      <c r="D4508" s="4">
        <v>1.31441563908874E-3</v>
      </c>
      <c r="E4508" s="4">
        <v>-6.3937150562336176E-2</v>
      </c>
      <c r="F4508" s="2">
        <v>3</v>
      </c>
      <c r="G4508" s="4">
        <v>9.356949944880455E-3</v>
      </c>
      <c r="H4508" s="4">
        <v>-0.72652109233175577</v>
      </c>
      <c r="I4508" s="4">
        <v>0.1894899955874505</v>
      </c>
    </row>
    <row r="4509" spans="1:9" x14ac:dyDescent="0.25">
      <c r="A4509" t="s">
        <v>4679</v>
      </c>
      <c r="B4509" s="3">
        <v>32.91094970703125</v>
      </c>
      <c r="C4509" s="3">
        <v>17.829999923706051</v>
      </c>
      <c r="D4509" s="4">
        <v>-8.0854401945886778E-3</v>
      </c>
      <c r="E4509" s="4">
        <v>3.3623183982959708E-2</v>
      </c>
      <c r="F4509" s="2">
        <v>3</v>
      </c>
      <c r="G4509" s="4">
        <v>8.0319769496761673E-3</v>
      </c>
      <c r="H4509" s="4">
        <v>-0.72688008541882776</v>
      </c>
      <c r="I4509" s="4">
        <v>0.1913447521908862</v>
      </c>
    </row>
    <row r="4510" spans="1:9" x14ac:dyDescent="0.25">
      <c r="A4510" t="s">
        <v>4680</v>
      </c>
      <c r="B4510" s="3">
        <v>33.179218292236328</v>
      </c>
      <c r="C4510" s="3">
        <v>17.25</v>
      </c>
      <c r="D4510" s="4">
        <v>-7.3528673295168989E-3</v>
      </c>
      <c r="E4510" s="4">
        <v>8.4905686406206105E-2</v>
      </c>
      <c r="F4510" s="2">
        <v>3</v>
      </c>
      <c r="G4510" s="4">
        <v>1.638310756346395E-2</v>
      </c>
      <c r="H4510" s="4">
        <v>-0.72465379010592257</v>
      </c>
      <c r="I4510" s="4">
        <v>0.19567239967935321</v>
      </c>
    </row>
    <row r="4511" spans="1:9" x14ac:dyDescent="0.25">
      <c r="A4511" t="s">
        <v>4681</v>
      </c>
      <c r="B4511" s="3">
        <v>33.42498779296875</v>
      </c>
      <c r="C4511" s="3">
        <v>15.89999961853027</v>
      </c>
      <c r="D4511" s="4">
        <v>2.7105983046848081E-2</v>
      </c>
      <c r="E4511" s="4">
        <v>-0.25908665904675221</v>
      </c>
      <c r="F4511" s="2">
        <v>2</v>
      </c>
      <c r="G4511" s="4">
        <v>2.9343265848477799E-2</v>
      </c>
      <c r="H4511" s="4">
        <v>-0.72261420918698138</v>
      </c>
      <c r="I4511" s="4">
        <v>0.19907272782587729</v>
      </c>
    </row>
    <row r="4512" spans="1:9" x14ac:dyDescent="0.25">
      <c r="A4512" t="s">
        <v>4682</v>
      </c>
      <c r="B4512" s="3">
        <v>32.542881011962891</v>
      </c>
      <c r="C4512" s="3">
        <v>21.45999908447266</v>
      </c>
      <c r="D4512" s="4">
        <v>1.020169880292765E-2</v>
      </c>
      <c r="E4512" s="4">
        <v>-9.8698044274681651E-2</v>
      </c>
      <c r="F4512" s="2">
        <v>4</v>
      </c>
      <c r="G4512" s="4">
        <v>5.3786073344410656E-3</v>
      </c>
      <c r="H4512" s="4">
        <v>-0.72993459741109634</v>
      </c>
      <c r="I4512" s="4">
        <v>0.16568781648133249</v>
      </c>
    </row>
    <row r="4513" spans="1:9" x14ac:dyDescent="0.25">
      <c r="A4513" t="s">
        <v>4683</v>
      </c>
      <c r="B4513" s="3">
        <v>32.214241027832031</v>
      </c>
      <c r="C4513" s="3">
        <v>23.809999465942379</v>
      </c>
      <c r="D4513" s="4">
        <v>-4.0113077575656408E-3</v>
      </c>
      <c r="E4513" s="4">
        <v>0.1359733065819182</v>
      </c>
      <c r="F4513" s="2">
        <v>4</v>
      </c>
      <c r="G4513" s="4">
        <v>-8.7310343483757435E-3</v>
      </c>
      <c r="H4513" s="4">
        <v>-0.73266190018396649</v>
      </c>
      <c r="I4513" s="4">
        <v>0.1684698924267112</v>
      </c>
    </row>
    <row r="4514" spans="1:9" x14ac:dyDescent="0.25">
      <c r="A4514" t="s">
        <v>4684</v>
      </c>
      <c r="B4514" s="3">
        <v>32.343982696533203</v>
      </c>
      <c r="C4514" s="3">
        <v>20.95999908447266</v>
      </c>
      <c r="D4514" s="4">
        <v>-1.9659349707144669E-2</v>
      </c>
      <c r="E4514" s="4">
        <v>0.1567327877320015</v>
      </c>
      <c r="F4514" s="2">
        <v>4</v>
      </c>
      <c r="G4514" s="4">
        <v>3.2081112374848793E-5</v>
      </c>
      <c r="H4514" s="4">
        <v>-0.73158520583789866</v>
      </c>
      <c r="I4514" s="4">
        <v>0.18268933929440251</v>
      </c>
    </row>
    <row r="4515" spans="1:9" x14ac:dyDescent="0.25">
      <c r="A4515" t="s">
        <v>4685</v>
      </c>
      <c r="B4515" s="3">
        <v>32.992595672607422</v>
      </c>
      <c r="C4515" s="3">
        <v>18.120000839233398</v>
      </c>
      <c r="D4515" s="4">
        <v>-6.5100343645453362E-3</v>
      </c>
      <c r="E4515" s="4">
        <v>-1.2534034738690639E-2</v>
      </c>
      <c r="F4515" s="2">
        <v>3</v>
      </c>
      <c r="G4515" s="4">
        <v>9.3342997822223328E-3</v>
      </c>
      <c r="H4515" s="4">
        <v>-0.7262025255385276</v>
      </c>
      <c r="I4515" s="4">
        <v>0.19752715628278891</v>
      </c>
    </row>
    <row r="4516" spans="1:9" x14ac:dyDescent="0.25">
      <c r="A4516" t="s">
        <v>4686</v>
      </c>
      <c r="B4516" s="3">
        <v>33.208786010742188</v>
      </c>
      <c r="C4516" s="3">
        <v>18.35000038146973</v>
      </c>
      <c r="D4516" s="4">
        <v>-1.5597968777454341E-3</v>
      </c>
      <c r="E4516" s="4">
        <v>3.0898942021528208E-2</v>
      </c>
      <c r="F4516" s="2">
        <v>3</v>
      </c>
      <c r="G4516" s="4">
        <v>2.2414471651332368E-2</v>
      </c>
      <c r="H4516" s="4">
        <v>-0.72440841484861251</v>
      </c>
      <c r="I4516" s="4">
        <v>0.19196300439203151</v>
      </c>
    </row>
    <row r="4517" spans="1:9" x14ac:dyDescent="0.25">
      <c r="A4517" t="s">
        <v>4687</v>
      </c>
      <c r="B4517" s="3">
        <v>33.260665893554688</v>
      </c>
      <c r="C4517" s="3">
        <v>17.79999923706055</v>
      </c>
      <c r="D4517" s="4">
        <v>-7.4842637855795369E-3</v>
      </c>
      <c r="E4517" s="4">
        <v>2.6528205330148321E-2</v>
      </c>
      <c r="F4517" s="2">
        <v>3</v>
      </c>
      <c r="G4517" s="4">
        <v>2.1843975221899289E-2</v>
      </c>
      <c r="H4517" s="4">
        <v>-0.72397787640203581</v>
      </c>
      <c r="I4517" s="4">
        <v>0.2108191658889873</v>
      </c>
    </row>
    <row r="4518" spans="1:9" x14ac:dyDescent="0.25">
      <c r="A4518" t="s">
        <v>4688</v>
      </c>
      <c r="B4518" s="3">
        <v>33.511474609375</v>
      </c>
      <c r="C4518" s="3">
        <v>17.340000152587891</v>
      </c>
      <c r="D4518" s="4">
        <v>-7.7346276550249726E-4</v>
      </c>
      <c r="E4518" s="4">
        <v>4.1441474466443529E-2</v>
      </c>
      <c r="F4518" s="2">
        <v>3</v>
      </c>
      <c r="G4518" s="4">
        <v>2.090412347400394E-2</v>
      </c>
      <c r="H4518" s="4">
        <v>-0.72189647627074693</v>
      </c>
      <c r="I4518" s="4">
        <v>0.20401862751548941</v>
      </c>
    </row>
    <row r="4519" spans="1:9" x14ac:dyDescent="0.25">
      <c r="A4519" t="s">
        <v>4689</v>
      </c>
      <c r="B4519" s="3">
        <v>33.53741455078125</v>
      </c>
      <c r="C4519" s="3">
        <v>16.64999961853027</v>
      </c>
      <c r="D4519" s="4">
        <v>-2.1694977720151169E-2</v>
      </c>
      <c r="E4519" s="4">
        <v>0.16270949534644211</v>
      </c>
      <c r="F4519" s="2">
        <v>3</v>
      </c>
      <c r="G4519" s="4">
        <v>2.19628925457287E-2</v>
      </c>
      <c r="H4519" s="4">
        <v>-0.72168120704745853</v>
      </c>
      <c r="I4519" s="4">
        <v>0.2228749069319951</v>
      </c>
    </row>
    <row r="4520" spans="1:9" x14ac:dyDescent="0.25">
      <c r="A4520" t="s">
        <v>4690</v>
      </c>
      <c r="B4520" s="3">
        <v>34.281143188476563</v>
      </c>
      <c r="C4520" s="3">
        <v>14.319999694824221</v>
      </c>
      <c r="D4520" s="4">
        <v>-2.5170732422027391E-3</v>
      </c>
      <c r="E4520" s="4">
        <v>-1.377415679298521E-2</v>
      </c>
      <c r="F4520" s="2">
        <v>2</v>
      </c>
      <c r="G4520" s="4">
        <v>2.9494327960980279E-2</v>
      </c>
      <c r="H4520" s="4">
        <v>-0.71550918515787088</v>
      </c>
      <c r="I4520" s="4">
        <v>0.23647610159854099</v>
      </c>
    </row>
    <row r="4521" spans="1:9" x14ac:dyDescent="0.25">
      <c r="A4521" t="s">
        <v>4691</v>
      </c>
      <c r="B4521" s="3">
        <v>34.367649078369141</v>
      </c>
      <c r="C4521" s="3">
        <v>14.52000045776367</v>
      </c>
      <c r="D4521" s="4">
        <v>2.369994103876083E-2</v>
      </c>
      <c r="E4521" s="4">
        <v>-0.1167883220147355</v>
      </c>
      <c r="F4521" s="2">
        <v>2</v>
      </c>
      <c r="G4521" s="4">
        <v>3.9350852826772087E-2</v>
      </c>
      <c r="H4521" s="4">
        <v>-0.71479129395544283</v>
      </c>
      <c r="I4521" s="4">
        <v>0.22843905882275251</v>
      </c>
    </row>
    <row r="4522" spans="1:9" x14ac:dyDescent="0.25">
      <c r="A4522" t="s">
        <v>4692</v>
      </c>
      <c r="B4522" s="3">
        <v>33.571994781494141</v>
      </c>
      <c r="C4522" s="3">
        <v>16.440000534057621</v>
      </c>
      <c r="D4522" s="4">
        <v>4.6578183870924486E-3</v>
      </c>
      <c r="E4522" s="4">
        <v>-0.1189710252683832</v>
      </c>
      <c r="F4522" s="2">
        <v>3</v>
      </c>
      <c r="G4522" s="4">
        <v>2.355371103040671E-2</v>
      </c>
      <c r="H4522" s="4">
        <v>-0.72139423417847182</v>
      </c>
      <c r="I4522" s="4">
        <v>0.2074189556620134</v>
      </c>
    </row>
    <row r="4523" spans="1:9" x14ac:dyDescent="0.25">
      <c r="A4523" t="s">
        <v>4693</v>
      </c>
      <c r="B4523" s="3">
        <v>33.416347503662109</v>
      </c>
      <c r="C4523" s="3">
        <v>18.659999847412109</v>
      </c>
      <c r="D4523" s="4">
        <v>-2.1524266768298331E-2</v>
      </c>
      <c r="E4523" s="4">
        <v>0.30855536801595762</v>
      </c>
      <c r="F4523" s="2">
        <v>3</v>
      </c>
      <c r="G4523" s="4">
        <v>1.534193092532132E-2</v>
      </c>
      <c r="H4523" s="4">
        <v>-0.72268591283267958</v>
      </c>
      <c r="I4523" s="4">
        <v>0.21576518349814949</v>
      </c>
    </row>
    <row r="4524" spans="1:9" x14ac:dyDescent="0.25">
      <c r="A4524" t="s">
        <v>4694</v>
      </c>
      <c r="B4524" s="3">
        <v>34.151432037353523</v>
      </c>
      <c r="C4524" s="3">
        <v>14.260000228881839</v>
      </c>
      <c r="D4524" s="4">
        <v>3.3027677980868031E-3</v>
      </c>
      <c r="E4524" s="4">
        <v>-7.9999985233429993E-2</v>
      </c>
      <c r="F4524" s="2">
        <v>2</v>
      </c>
      <c r="G4524" s="4">
        <v>3.8220979140353828E-2</v>
      </c>
      <c r="H4524" s="4">
        <v>-0.71658562624602884</v>
      </c>
      <c r="I4524" s="4">
        <v>0.22349315913314041</v>
      </c>
    </row>
    <row r="4525" spans="1:9" x14ac:dyDescent="0.25">
      <c r="A4525" t="s">
        <v>4695</v>
      </c>
      <c r="B4525" s="3">
        <v>34.039009094238281</v>
      </c>
      <c r="C4525" s="3">
        <v>15.5</v>
      </c>
      <c r="D4525" s="4">
        <v>1.312721515653026E-2</v>
      </c>
      <c r="E4525" s="4">
        <v>-0.107142888534374</v>
      </c>
      <c r="F4525" s="2">
        <v>2</v>
      </c>
      <c r="G4525" s="4">
        <v>4.5202547246655733E-2</v>
      </c>
      <c r="H4525" s="4">
        <v>-0.71751859672831309</v>
      </c>
      <c r="I4525" s="4">
        <v>0.21731075504123759</v>
      </c>
    </row>
    <row r="4526" spans="1:9" x14ac:dyDescent="0.25">
      <c r="A4526" t="s">
        <v>4696</v>
      </c>
      <c r="B4526" s="3">
        <v>33.59796142578125</v>
      </c>
      <c r="C4526" s="3">
        <v>17.360000610351559</v>
      </c>
      <c r="D4526" s="4">
        <v>6.7371056552822939E-3</v>
      </c>
      <c r="E4526" s="4">
        <v>-4.9288039827444452E-2</v>
      </c>
      <c r="F4526" s="2">
        <v>3</v>
      </c>
      <c r="G4526" s="4">
        <v>2.731292269839725E-2</v>
      </c>
      <c r="H4526" s="4">
        <v>-0.72117874335451249</v>
      </c>
      <c r="I4526" s="4">
        <v>0.2068007034608681</v>
      </c>
    </row>
    <row r="4527" spans="1:9" x14ac:dyDescent="0.25">
      <c r="A4527" t="s">
        <v>4697</v>
      </c>
      <c r="B4527" s="3">
        <v>33.373123168945313</v>
      </c>
      <c r="C4527" s="3">
        <v>18.260000228881839</v>
      </c>
      <c r="D4527" s="4">
        <v>-9.7501851788129867E-3</v>
      </c>
      <c r="E4527" s="4">
        <v>3.047409347924623E-2</v>
      </c>
      <c r="F4527" s="2">
        <v>3</v>
      </c>
      <c r="G4527" s="4">
        <v>2.3673318086093079E-2</v>
      </c>
      <c r="H4527" s="4">
        <v>-0.72304462100460321</v>
      </c>
      <c r="I4527" s="4">
        <v>0.21731075504123759</v>
      </c>
    </row>
    <row r="4528" spans="1:9" x14ac:dyDescent="0.25">
      <c r="A4528" t="s">
        <v>4698</v>
      </c>
      <c r="B4528" s="3">
        <v>33.70172119140625</v>
      </c>
      <c r="C4528" s="3">
        <v>17.719999313354489</v>
      </c>
      <c r="D4528" s="4">
        <v>-9.656925145714812E-3</v>
      </c>
      <c r="E4528" s="4">
        <v>3.1431839265801731E-2</v>
      </c>
      <c r="F4528" s="2">
        <v>3</v>
      </c>
      <c r="G4528" s="4">
        <v>3.8967954496970991E-2</v>
      </c>
      <c r="H4528" s="4">
        <v>-0.72031766646135886</v>
      </c>
      <c r="I4528" s="4">
        <v>0.21298310755277081</v>
      </c>
    </row>
    <row r="4529" spans="1:9" x14ac:dyDescent="0.25">
      <c r="A4529" t="s">
        <v>4699</v>
      </c>
      <c r="B4529" s="3">
        <v>34.030349731445313</v>
      </c>
      <c r="C4529" s="3">
        <v>17.180000305175781</v>
      </c>
      <c r="D4529" s="4">
        <v>7.682620230640147E-3</v>
      </c>
      <c r="E4529" s="4">
        <v>1.1183080436564021E-2</v>
      </c>
      <c r="F4529" s="2">
        <v>3</v>
      </c>
      <c r="G4529" s="4">
        <v>5.3294317937223168E-2</v>
      </c>
      <c r="H4529" s="4">
        <v>-0.71759045866020488</v>
      </c>
      <c r="I4529" s="4">
        <v>0.22009283098661639</v>
      </c>
    </row>
    <row r="4530" spans="1:9" x14ac:dyDescent="0.25">
      <c r="A4530" t="s">
        <v>4700</v>
      </c>
      <c r="B4530" s="3">
        <v>33.770900726318359</v>
      </c>
      <c r="C4530" s="3">
        <v>16.989999771118161</v>
      </c>
      <c r="D4530" s="4">
        <v>-6.8670229879744804E-3</v>
      </c>
      <c r="E4530" s="4">
        <v>4.4895420169777538E-2</v>
      </c>
      <c r="F4530" s="2">
        <v>3</v>
      </c>
      <c r="G4530" s="4">
        <v>5.3974525330791279E-2</v>
      </c>
      <c r="H4530" s="4">
        <v>-0.71974356243719206</v>
      </c>
      <c r="I4530" s="4">
        <v>0.22596605001817149</v>
      </c>
    </row>
    <row r="4531" spans="1:9" x14ac:dyDescent="0.25">
      <c r="A4531" t="s">
        <v>4701</v>
      </c>
      <c r="B4531" s="3">
        <v>34.004409790039063</v>
      </c>
      <c r="C4531" s="3">
        <v>16.260000228881839</v>
      </c>
      <c r="D4531" s="4">
        <v>-1.354743161408223E-2</v>
      </c>
      <c r="E4531" s="4">
        <v>0.21797751043148231</v>
      </c>
      <c r="F4531" s="2">
        <v>3</v>
      </c>
      <c r="G4531" s="4">
        <v>7.5720494111719772E-2</v>
      </c>
      <c r="H4531" s="4">
        <v>-0.71780572788349328</v>
      </c>
      <c r="I4531" s="4">
        <v>0.23060288256698591</v>
      </c>
    </row>
    <row r="4532" spans="1:9" x14ac:dyDescent="0.25">
      <c r="A4532" t="s">
        <v>4702</v>
      </c>
      <c r="B4532" s="3">
        <v>34.471408843994141</v>
      </c>
      <c r="C4532" s="3">
        <v>13.35000038146973</v>
      </c>
      <c r="D4532" s="4">
        <v>-7.4704914762916408E-3</v>
      </c>
      <c r="E4532" s="4">
        <v>-1.6212182630954919E-2</v>
      </c>
      <c r="F4532" s="2">
        <v>2</v>
      </c>
      <c r="G4532" s="4">
        <v>9.7070213431875052E-2</v>
      </c>
      <c r="H4532" s="4">
        <v>-0.71393021706228921</v>
      </c>
      <c r="I4532" s="4">
        <v>0.24451314437432961</v>
      </c>
    </row>
    <row r="4533" spans="1:9" x14ac:dyDescent="0.25">
      <c r="A4533" t="s">
        <v>4703</v>
      </c>
      <c r="B4533" s="3">
        <v>34.730865478515618</v>
      </c>
      <c r="C4533" s="3">
        <v>13.569999694824221</v>
      </c>
      <c r="D4533" s="4">
        <v>-7.464366457918814E-4</v>
      </c>
      <c r="E4533" s="4">
        <v>-4.3692734594311673E-2</v>
      </c>
      <c r="F4533" s="2">
        <v>2</v>
      </c>
      <c r="G4533" s="4">
        <v>0.1126480490198829</v>
      </c>
      <c r="H4533" s="4">
        <v>-0.71177704997082469</v>
      </c>
      <c r="I4533" s="4">
        <v>0.24698615317891059</v>
      </c>
    </row>
    <row r="4534" spans="1:9" x14ac:dyDescent="0.25">
      <c r="A4534" t="s">
        <v>4704</v>
      </c>
      <c r="B4534" s="3">
        <v>34.756809234619141</v>
      </c>
      <c r="C4534" s="3">
        <v>14.189999580383301</v>
      </c>
      <c r="D4534" s="4">
        <v>-1.350003654189191E-2</v>
      </c>
      <c r="E4534" s="4">
        <v>0.13610887433290511</v>
      </c>
      <c r="F4534" s="2">
        <v>2</v>
      </c>
      <c r="G4534" s="4">
        <v>0.12559199492406359</v>
      </c>
      <c r="H4534" s="4">
        <v>-0.71156174909029757</v>
      </c>
      <c r="I4534" s="4">
        <v>0.25564144815584439</v>
      </c>
    </row>
    <row r="4535" spans="1:9" x14ac:dyDescent="0.25">
      <c r="A4535" t="s">
        <v>4705</v>
      </c>
      <c r="B4535" s="3">
        <v>35.232448577880859</v>
      </c>
      <c r="C4535" s="3">
        <v>12.489999771118161</v>
      </c>
      <c r="D4535" s="4">
        <v>-2.231821934407285E-2</v>
      </c>
      <c r="E4535" s="4">
        <v>6.0271651463602798E-2</v>
      </c>
      <c r="F4535" s="2">
        <v>1</v>
      </c>
      <c r="G4535" s="4">
        <v>0.1378222324117844</v>
      </c>
      <c r="H4535" s="4">
        <v>-0.7076145346233953</v>
      </c>
      <c r="I4535" s="4">
        <v>0.28748078795730092</v>
      </c>
    </row>
    <row r="4536" spans="1:9" x14ac:dyDescent="0.25">
      <c r="A4536" t="s">
        <v>4706</v>
      </c>
      <c r="B4536" s="3">
        <v>36.036724090576172</v>
      </c>
      <c r="C4536" s="3">
        <v>11.77999973297119</v>
      </c>
      <c r="D4536" s="4">
        <v>-8.8011447647243779E-3</v>
      </c>
      <c r="E4536" s="4">
        <v>-1.7514599012155681E-2</v>
      </c>
      <c r="F4536" s="2">
        <v>1</v>
      </c>
      <c r="G4536" s="4">
        <v>0.16965217473667901</v>
      </c>
      <c r="H4536" s="4">
        <v>-0.70094004904086171</v>
      </c>
      <c r="I4536" s="4">
        <v>0.29768165447732292</v>
      </c>
    </row>
    <row r="4537" spans="1:9" x14ac:dyDescent="0.25">
      <c r="A4537" t="s">
        <v>4707</v>
      </c>
      <c r="B4537" s="3">
        <v>36.356704711914063</v>
      </c>
      <c r="C4537" s="3">
        <v>11.989999771118161</v>
      </c>
      <c r="D4537" s="4">
        <v>-3.7913804212078568E-3</v>
      </c>
      <c r="E4537" s="4">
        <v>-8.3335240681969847E-4</v>
      </c>
      <c r="F4537" s="2">
        <v>1</v>
      </c>
      <c r="G4537" s="4">
        <v>0.17152210727880329</v>
      </c>
      <c r="H4537" s="4">
        <v>-0.69828460819988325</v>
      </c>
      <c r="I4537" s="4">
        <v>0.3038640585692256</v>
      </c>
    </row>
    <row r="4538" spans="1:9" x14ac:dyDescent="0.25">
      <c r="A4538" t="s">
        <v>4708</v>
      </c>
      <c r="B4538" s="3">
        <v>36.495071411132813</v>
      </c>
      <c r="C4538" s="3">
        <v>12</v>
      </c>
      <c r="D4538" s="4">
        <v>9.4874436800740369E-4</v>
      </c>
      <c r="E4538" s="4">
        <v>3.2702247692202542E-2</v>
      </c>
      <c r="F4538" s="2">
        <v>1</v>
      </c>
      <c r="G4538" s="4">
        <v>0.181555949669751</v>
      </c>
      <c r="H4538" s="4">
        <v>-0.6971363368370721</v>
      </c>
      <c r="I4538" s="4">
        <v>0.3069552016554018</v>
      </c>
    </row>
    <row r="4539" spans="1:9" x14ac:dyDescent="0.25">
      <c r="A4539" t="s">
        <v>4709</v>
      </c>
      <c r="B4539" s="3">
        <v>36.460479736328118</v>
      </c>
      <c r="C4539" s="3">
        <v>11.61999988555908</v>
      </c>
      <c r="D4539" s="4">
        <v>7.8892073273224561E-3</v>
      </c>
      <c r="E4539" s="4">
        <v>-2.023606897686903E-2</v>
      </c>
      <c r="F4539" s="2">
        <v>1</v>
      </c>
      <c r="G4539" s="4">
        <v>0.1837375626011151</v>
      </c>
      <c r="H4539" s="4">
        <v>-0.69742340467777497</v>
      </c>
      <c r="I4539" s="4">
        <v>0.30479137791116839</v>
      </c>
    </row>
    <row r="4540" spans="1:9" x14ac:dyDescent="0.25">
      <c r="A4540" t="s">
        <v>4710</v>
      </c>
      <c r="B4540" s="3">
        <v>36.175086975097663</v>
      </c>
      <c r="C4540" s="3">
        <v>11.85999965667725</v>
      </c>
      <c r="D4540" s="4">
        <v>8.1947675537386022E-3</v>
      </c>
      <c r="E4540" s="4">
        <v>-1.0842378392205251E-2</v>
      </c>
      <c r="F4540" s="2">
        <v>1</v>
      </c>
      <c r="G4540" s="4">
        <v>0.17545733732891991</v>
      </c>
      <c r="H4540" s="4">
        <v>-0.69979180933528917</v>
      </c>
      <c r="I4540" s="4">
        <v>0.29799083953767053</v>
      </c>
    </row>
    <row r="4541" spans="1:9" x14ac:dyDescent="0.25">
      <c r="A4541" t="s">
        <v>4711</v>
      </c>
      <c r="B4541" s="3">
        <v>35.881050109863281</v>
      </c>
      <c r="C4541" s="3">
        <v>11.989999771118161</v>
      </c>
      <c r="D4541" s="4">
        <v>-1.4440097481804861E-3</v>
      </c>
      <c r="E4541" s="4">
        <v>0</v>
      </c>
      <c r="F4541" s="2">
        <v>1</v>
      </c>
      <c r="G4541" s="4">
        <v>0.18010535505625039</v>
      </c>
      <c r="H4541" s="4">
        <v>-0.7022319492957404</v>
      </c>
      <c r="I4541" s="4">
        <v>0.28717160289695309</v>
      </c>
    </row>
    <row r="4542" spans="1:9" x14ac:dyDescent="0.25">
      <c r="A4542" t="s">
        <v>4712</v>
      </c>
      <c r="B4542" s="3">
        <v>35.932937622070313</v>
      </c>
      <c r="C4542" s="3">
        <v>11.989999771118161</v>
      </c>
      <c r="D4542" s="4">
        <v>2.654164824753336E-3</v>
      </c>
      <c r="E4542" s="4">
        <v>-4.3859664466345823E-2</v>
      </c>
      <c r="F4542" s="2">
        <v>1</v>
      </c>
      <c r="G4542" s="4">
        <v>0.187869076948463</v>
      </c>
      <c r="H4542" s="4">
        <v>-0.70180134753468626</v>
      </c>
      <c r="I4542" s="4">
        <v>0.28995367884233181</v>
      </c>
    </row>
    <row r="4543" spans="1:9" x14ac:dyDescent="0.25">
      <c r="A4543" t="s">
        <v>4713</v>
      </c>
      <c r="B4543" s="3">
        <v>35.837818145751953</v>
      </c>
      <c r="C4543" s="3">
        <v>12.539999961853029</v>
      </c>
      <c r="D4543" s="4">
        <v>-9.7966654636949535E-3</v>
      </c>
      <c r="E4543" s="4">
        <v>8.1967195578769303E-2</v>
      </c>
      <c r="F4543" s="2">
        <v>1</v>
      </c>
      <c r="G4543" s="4">
        <v>0.1894663880976242</v>
      </c>
      <c r="H4543" s="4">
        <v>-0.70259072078214146</v>
      </c>
      <c r="I4543" s="4">
        <v>0.29984547822155633</v>
      </c>
    </row>
    <row r="4544" spans="1:9" x14ac:dyDescent="0.25">
      <c r="A4544" t="s">
        <v>4714</v>
      </c>
      <c r="B4544" s="3">
        <v>36.1923828125</v>
      </c>
      <c r="C4544" s="3">
        <v>11.590000152587891</v>
      </c>
      <c r="D4544" s="4">
        <v>-9.7018286499804818E-3</v>
      </c>
      <c r="E4544" s="4">
        <v>-2.1114864592747251E-2</v>
      </c>
      <c r="F4544" s="2">
        <v>1</v>
      </c>
      <c r="G4544" s="4">
        <v>0.2091847467048604</v>
      </c>
      <c r="H4544" s="4">
        <v>-0.69964827541493779</v>
      </c>
      <c r="I4544" s="4">
        <v>0.305100562971516</v>
      </c>
    </row>
    <row r="4545" spans="1:9" x14ac:dyDescent="0.25">
      <c r="A4545" t="s">
        <v>4715</v>
      </c>
      <c r="B4545" s="3">
        <v>36.546955108642578</v>
      </c>
      <c r="C4545" s="3">
        <v>11.840000152587891</v>
      </c>
      <c r="D4545" s="4">
        <v>9.5558627131362428E-3</v>
      </c>
      <c r="E4545" s="4">
        <v>6.8027144684554841E-3</v>
      </c>
      <c r="F4545" s="2">
        <v>1</v>
      </c>
      <c r="G4545" s="4">
        <v>0.20885559418562141</v>
      </c>
      <c r="H4545" s="4">
        <v>-0.69670576673325657</v>
      </c>
      <c r="I4545" s="4">
        <v>0.31344679080765209</v>
      </c>
    </row>
    <row r="4546" spans="1:9" x14ac:dyDescent="0.25">
      <c r="A4546" t="s">
        <v>4716</v>
      </c>
      <c r="B4546" s="3">
        <v>36.201023101806641</v>
      </c>
      <c r="C4546" s="3">
        <v>11.760000228881839</v>
      </c>
      <c r="D4546" s="4">
        <v>-2.3893430244303901E-4</v>
      </c>
      <c r="E4546" s="4">
        <v>8.5108330909244856E-4</v>
      </c>
      <c r="F4546" s="2">
        <v>1</v>
      </c>
      <c r="G4546" s="4">
        <v>0.19912148402810809</v>
      </c>
      <c r="H4546" s="4">
        <v>-0.69957657176923949</v>
      </c>
      <c r="I4546" s="4">
        <v>0.30015466328190388</v>
      </c>
    </row>
    <row r="4547" spans="1:9" x14ac:dyDescent="0.25">
      <c r="A4547" t="s">
        <v>4717</v>
      </c>
      <c r="B4547" s="3">
        <v>36.209674835205078</v>
      </c>
      <c r="C4547" s="3">
        <v>11.75</v>
      </c>
      <c r="D4547" s="4">
        <v>-2.1447454000509398E-3</v>
      </c>
      <c r="E4547" s="4">
        <v>0</v>
      </c>
      <c r="F4547" s="2">
        <v>1</v>
      </c>
      <c r="G4547" s="4">
        <v>0.18822104870753581</v>
      </c>
      <c r="H4547" s="4">
        <v>-0.69950477315182513</v>
      </c>
      <c r="I4547" s="4">
        <v>0.30139104976464443</v>
      </c>
    </row>
    <row r="4548" spans="1:9" x14ac:dyDescent="0.25">
      <c r="A4548" t="s">
        <v>4718</v>
      </c>
      <c r="B4548" s="3">
        <v>36.287502288818359</v>
      </c>
      <c r="C4548" s="3">
        <v>11.75</v>
      </c>
      <c r="D4548" s="4">
        <v>-9.5267381964958542E-4</v>
      </c>
      <c r="E4548" s="4">
        <v>1.380499096683652E-2</v>
      </c>
      <c r="F4548" s="2">
        <v>1</v>
      </c>
      <c r="G4548" s="4">
        <v>0.2006161762678107</v>
      </c>
      <c r="H4548" s="4">
        <v>-0.69885890216748248</v>
      </c>
      <c r="I4548" s="4">
        <v>0.30046373042270158</v>
      </c>
    </row>
    <row r="4549" spans="1:9" x14ac:dyDescent="0.25">
      <c r="A4549" t="s">
        <v>4719</v>
      </c>
      <c r="B4549" s="3">
        <v>36.322105407714837</v>
      </c>
      <c r="C4549" s="3">
        <v>11.590000152587891</v>
      </c>
      <c r="D4549" s="4">
        <v>-1.1764845081087881E-2</v>
      </c>
      <c r="E4549" s="4">
        <v>-4.2955489055072071E-3</v>
      </c>
      <c r="F4549" s="2">
        <v>1</v>
      </c>
      <c r="G4549" s="4">
        <v>0.18387957519640261</v>
      </c>
      <c r="H4549" s="4">
        <v>-0.69857173935506356</v>
      </c>
      <c r="I4549" s="4">
        <v>0.32055651424149789</v>
      </c>
    </row>
    <row r="4550" spans="1:9" x14ac:dyDescent="0.25">
      <c r="A4550" t="s">
        <v>4720</v>
      </c>
      <c r="B4550" s="3">
        <v>36.7545166015625</v>
      </c>
      <c r="C4550" s="3">
        <v>11.64000034332275</v>
      </c>
      <c r="D4550" s="4">
        <v>-3.5168135625474051E-3</v>
      </c>
      <c r="E4550" s="4">
        <v>2.8268609286698831E-2</v>
      </c>
      <c r="F4550" s="2">
        <v>1</v>
      </c>
      <c r="G4550" s="4">
        <v>0.22973481950166441</v>
      </c>
      <c r="H4550" s="4">
        <v>-0.69498326471732363</v>
      </c>
      <c r="I4550" s="4">
        <v>0.32364765732767409</v>
      </c>
    </row>
    <row r="4551" spans="1:9" x14ac:dyDescent="0.25">
      <c r="A4551" t="s">
        <v>4721</v>
      </c>
      <c r="B4551" s="3">
        <v>36.884231567382813</v>
      </c>
      <c r="C4551" s="3">
        <v>11.319999694824221</v>
      </c>
      <c r="D4551" s="4">
        <v>4.474903918125106E-3</v>
      </c>
      <c r="E4551" s="4">
        <v>-7.0175374020203796E-3</v>
      </c>
      <c r="F4551" s="2">
        <v>1</v>
      </c>
      <c r="G4551" s="4">
        <v>0.2238470037457212</v>
      </c>
      <c r="H4551" s="4">
        <v>-0.69390679197192684</v>
      </c>
      <c r="I4551" s="4">
        <v>0.31839269049726449</v>
      </c>
    </row>
    <row r="4552" spans="1:9" x14ac:dyDescent="0.25">
      <c r="A4552" t="s">
        <v>4722</v>
      </c>
      <c r="B4552" s="3">
        <v>36.719913482666023</v>
      </c>
      <c r="C4552" s="3">
        <v>11.39999961853027</v>
      </c>
      <c r="D4552" s="4">
        <v>1.9202295334832309E-2</v>
      </c>
      <c r="E4552" s="4">
        <v>-9.379970686264949E-2</v>
      </c>
      <c r="F4552" s="2">
        <v>1</v>
      </c>
      <c r="G4552" s="4">
        <v>0.22680950612145881</v>
      </c>
      <c r="H4552" s="4">
        <v>-0.69527042752974255</v>
      </c>
      <c r="I4552" s="4">
        <v>0.31561061455188583</v>
      </c>
    </row>
    <row r="4553" spans="1:9" x14ac:dyDescent="0.25">
      <c r="A4553" t="s">
        <v>4723</v>
      </c>
      <c r="B4553" s="3">
        <v>36.028091430664063</v>
      </c>
      <c r="C4553" s="3">
        <v>12.579999923706049</v>
      </c>
      <c r="D4553" s="4">
        <v>-1.045074789719891E-2</v>
      </c>
      <c r="E4553" s="4">
        <v>1.615507329695753E-2</v>
      </c>
      <c r="F4553" s="2">
        <v>1</v>
      </c>
      <c r="G4553" s="4">
        <v>0.20404243608118661</v>
      </c>
      <c r="H4553" s="4">
        <v>-0.70101168937208247</v>
      </c>
      <c r="I4553" s="4">
        <v>0.30479137791116839</v>
      </c>
    </row>
    <row r="4554" spans="1:9" x14ac:dyDescent="0.25">
      <c r="A4554" t="s">
        <v>4724</v>
      </c>
      <c r="B4554" s="3">
        <v>36.408588409423828</v>
      </c>
      <c r="C4554" s="3">
        <v>12.38000011444092</v>
      </c>
      <c r="D4554" s="4">
        <v>4.0543868539399952E-3</v>
      </c>
      <c r="E4554" s="4">
        <v>-2.978057269785939E-2</v>
      </c>
      <c r="F4554" s="2">
        <v>1</v>
      </c>
      <c r="G4554" s="4">
        <v>0.1890350020154048</v>
      </c>
      <c r="H4554" s="4">
        <v>-0.69785403809606783</v>
      </c>
      <c r="I4554" s="4">
        <v>0.30850089111804002</v>
      </c>
    </row>
    <row r="4555" spans="1:9" x14ac:dyDescent="0.25">
      <c r="A4555" t="s">
        <v>4725</v>
      </c>
      <c r="B4555" s="3">
        <v>36.261569976806641</v>
      </c>
      <c r="C4555" s="3">
        <v>12.760000228881839</v>
      </c>
      <c r="D4555" s="4">
        <v>2.383335465883096E-4</v>
      </c>
      <c r="E4555" s="4">
        <v>-1.8461520855243441E-2</v>
      </c>
      <c r="F4555" s="2">
        <v>1</v>
      </c>
      <c r="G4555" s="4">
        <v>0.16748488530814851</v>
      </c>
      <c r="H4555" s="4">
        <v>-0.69907410807629344</v>
      </c>
      <c r="I4555" s="4">
        <v>0.30077291548304919</v>
      </c>
    </row>
    <row r="4556" spans="1:9" x14ac:dyDescent="0.25">
      <c r="A4556" t="s">
        <v>4726</v>
      </c>
      <c r="B4556" s="3">
        <v>36.2529296875</v>
      </c>
      <c r="C4556" s="3">
        <v>13</v>
      </c>
      <c r="D4556" s="4">
        <v>-8.045141387799104E-3</v>
      </c>
      <c r="E4556" s="4">
        <v>6.6447944831777406E-2</v>
      </c>
      <c r="F4556" s="2">
        <v>1</v>
      </c>
      <c r="G4556" s="4">
        <v>0.14810389861106851</v>
      </c>
      <c r="H4556" s="4">
        <v>-0.69914581172199175</v>
      </c>
      <c r="I4556" s="4">
        <v>0.31159203420421638</v>
      </c>
    </row>
    <row r="4557" spans="1:9" x14ac:dyDescent="0.25">
      <c r="A4557" t="s">
        <v>4727</v>
      </c>
      <c r="B4557" s="3">
        <v>36.546955108642578</v>
      </c>
      <c r="C4557" s="3">
        <v>12.189999580383301</v>
      </c>
      <c r="D4557" s="4">
        <v>-1.417736422557603E-3</v>
      </c>
      <c r="E4557" s="4">
        <v>-5.7096775849668768E-3</v>
      </c>
      <c r="F4557" s="2">
        <v>1</v>
      </c>
      <c r="G4557" s="4">
        <v>0.16312553463590859</v>
      </c>
      <c r="H4557" s="4">
        <v>-0.69670576673325657</v>
      </c>
      <c r="I4557" s="4">
        <v>0.31375585794844979</v>
      </c>
    </row>
    <row r="4558" spans="1:9" x14ac:dyDescent="0.25">
      <c r="A4558" t="s">
        <v>4728</v>
      </c>
      <c r="B4558" s="3">
        <v>36.598842620849609</v>
      </c>
      <c r="C4558" s="3">
        <v>12.260000228881839</v>
      </c>
      <c r="D4558" s="4">
        <v>-9.5954225399729198E-3</v>
      </c>
      <c r="E4558" s="4">
        <v>7.0742395904780819E-2</v>
      </c>
      <c r="F4558" s="2">
        <v>1</v>
      </c>
      <c r="G4558" s="4">
        <v>0.1596903533186462</v>
      </c>
      <c r="H4558" s="4">
        <v>-0.69627516497220243</v>
      </c>
      <c r="I4558" s="4">
        <v>0.33075738076151978</v>
      </c>
    </row>
    <row r="4559" spans="1:9" x14ac:dyDescent="0.25">
      <c r="A4559" t="s">
        <v>4729</v>
      </c>
      <c r="B4559" s="3">
        <v>36.953426361083977</v>
      </c>
      <c r="C4559" s="3">
        <v>11.44999980926514</v>
      </c>
      <c r="D4559" s="4">
        <v>2.81648528475209E-3</v>
      </c>
      <c r="E4559" s="4">
        <v>2.8751095375913579E-2</v>
      </c>
      <c r="F4559" s="2">
        <v>1</v>
      </c>
      <c r="G4559" s="4">
        <v>0.16141713449889239</v>
      </c>
      <c r="H4559" s="4">
        <v>-0.69333256131880505</v>
      </c>
      <c r="I4559" s="4">
        <v>0.32735705261499581</v>
      </c>
    </row>
    <row r="4560" spans="1:9" x14ac:dyDescent="0.25">
      <c r="A4560" t="s">
        <v>4730</v>
      </c>
      <c r="B4560" s="3">
        <v>36.849639892578118</v>
      </c>
      <c r="C4560" s="3">
        <v>11.13000011444092</v>
      </c>
      <c r="D4560" s="4">
        <v>9.4763100608605821E-3</v>
      </c>
      <c r="E4560" s="4">
        <v>-8.976865865026884E-4</v>
      </c>
      <c r="F4560" s="2">
        <v>1</v>
      </c>
      <c r="G4560" s="4">
        <v>0.17211628858493941</v>
      </c>
      <c r="H4560" s="4">
        <v>-0.6941938598126296</v>
      </c>
      <c r="I4560" s="4">
        <v>0.31901082477885973</v>
      </c>
    </row>
    <row r="4561" spans="1:9" x14ac:dyDescent="0.25">
      <c r="A4561" t="s">
        <v>4731</v>
      </c>
      <c r="B4561" s="3">
        <v>36.503719329833977</v>
      </c>
      <c r="C4561" s="3">
        <v>11.14000034332275</v>
      </c>
      <c r="D4561" s="4">
        <v>5.4791987252398311E-3</v>
      </c>
      <c r="E4561" s="4">
        <v>-3.7165027039181557E-2</v>
      </c>
      <c r="F4561" s="2">
        <v>1</v>
      </c>
      <c r="G4561" s="4">
        <v>0.15920739941447451</v>
      </c>
      <c r="H4561" s="4">
        <v>-0.69706456987689647</v>
      </c>
      <c r="I4561" s="4">
        <v>0.30788263891689471</v>
      </c>
    </row>
    <row r="4562" spans="1:9" x14ac:dyDescent="0.25">
      <c r="A4562" t="s">
        <v>4732</v>
      </c>
      <c r="B4562" s="3">
        <v>36.304798126220703</v>
      </c>
      <c r="C4562" s="3">
        <v>11.569999694824221</v>
      </c>
      <c r="D4562" s="4">
        <v>1.1921201823779091E-3</v>
      </c>
      <c r="E4562" s="4">
        <v>1.580327884774713E-2</v>
      </c>
      <c r="F4562" s="2">
        <v>1</v>
      </c>
      <c r="G4562" s="4">
        <v>0.15605293744694371</v>
      </c>
      <c r="H4562" s="4">
        <v>-0.6987153682471311</v>
      </c>
      <c r="I4562" s="4">
        <v>0.30973727760078051</v>
      </c>
    </row>
    <row r="4563" spans="1:9" x14ac:dyDescent="0.25">
      <c r="A4563" t="s">
        <v>4733</v>
      </c>
      <c r="B4563" s="3">
        <v>36.261569976806641</v>
      </c>
      <c r="C4563" s="3">
        <v>11.39000034332275</v>
      </c>
      <c r="D4563" s="4">
        <v>-2.853365284255061E-3</v>
      </c>
      <c r="E4563" s="4">
        <v>-1.5557420591980399E-2</v>
      </c>
      <c r="F4563" s="2">
        <v>1</v>
      </c>
      <c r="G4563" s="4">
        <v>0.16296945896290921</v>
      </c>
      <c r="H4563" s="4">
        <v>-0.69907410807629344</v>
      </c>
      <c r="I4563" s="4">
        <v>0.30417312571002308</v>
      </c>
    </row>
    <row r="4564" spans="1:9" x14ac:dyDescent="0.25">
      <c r="A4564" t="s">
        <v>4734</v>
      </c>
      <c r="B4564" s="3">
        <v>36.365333557128913</v>
      </c>
      <c r="C4564" s="3">
        <v>11.569999694824221</v>
      </c>
      <c r="D4564" s="4">
        <v>3.100545820650336E-3</v>
      </c>
      <c r="E4564" s="4">
        <v>5.6620995101249287E-2</v>
      </c>
      <c r="F4564" s="2">
        <v>1</v>
      </c>
      <c r="G4564" s="4">
        <v>0.15449732649561129</v>
      </c>
      <c r="H4564" s="4">
        <v>-0.69821299952590121</v>
      </c>
      <c r="I4564" s="4">
        <v>0.30757345385654711</v>
      </c>
    </row>
    <row r="4565" spans="1:9" x14ac:dyDescent="0.25">
      <c r="A4565" t="s">
        <v>4735</v>
      </c>
      <c r="B4565" s="3">
        <v>36.2529296875</v>
      </c>
      <c r="C4565" s="3">
        <v>10.94999980926514</v>
      </c>
      <c r="D4565" s="4">
        <v>1.8960287142695931E-2</v>
      </c>
      <c r="E4565" s="4">
        <v>-5.4404155318793279E-2</v>
      </c>
      <c r="F4565" s="2">
        <v>1</v>
      </c>
      <c r="G4565" s="4">
        <v>0.1459154246186618</v>
      </c>
      <c r="H4565" s="4">
        <v>-0.69914581172199175</v>
      </c>
      <c r="I4565" s="4">
        <v>0.30139104976464443</v>
      </c>
    </row>
    <row r="4566" spans="1:9" x14ac:dyDescent="0.25">
      <c r="A4566" t="s">
        <v>4736</v>
      </c>
      <c r="B4566" s="3">
        <v>35.578353881835938</v>
      </c>
      <c r="C4566" s="3">
        <v>11.579999923706049</v>
      </c>
      <c r="D4566" s="4">
        <v>-4.1159830132814212E-3</v>
      </c>
      <c r="E4566" s="4">
        <v>1.047119416750775E-2</v>
      </c>
      <c r="F4566" s="2">
        <v>1</v>
      </c>
      <c r="G4566" s="4">
        <v>0.1458061738861067</v>
      </c>
      <c r="H4566" s="4">
        <v>-0.70474395118808353</v>
      </c>
      <c r="I4566" s="4">
        <v>0.2880989222388961</v>
      </c>
    </row>
    <row r="4567" spans="1:9" x14ac:dyDescent="0.25">
      <c r="A4567" t="s">
        <v>4737</v>
      </c>
      <c r="B4567" s="3">
        <v>35.725399017333977</v>
      </c>
      <c r="C4567" s="3">
        <v>11.460000038146971</v>
      </c>
      <c r="D4567" s="4">
        <v>2.4255232978398489E-4</v>
      </c>
      <c r="E4567" s="4">
        <v>2.412872814016875E-2</v>
      </c>
      <c r="F4567" s="2">
        <v>1</v>
      </c>
      <c r="G4567" s="4">
        <v>0.14136000910631161</v>
      </c>
      <c r="H4567" s="4">
        <v>-0.70352365960718677</v>
      </c>
      <c r="I4567" s="4">
        <v>0.28315302254928398</v>
      </c>
    </row>
    <row r="4568" spans="1:9" x14ac:dyDescent="0.25">
      <c r="A4568" t="s">
        <v>4738</v>
      </c>
      <c r="B4568" s="3">
        <v>35.71673583984375</v>
      </c>
      <c r="C4568" s="3">
        <v>11.189999580383301</v>
      </c>
      <c r="D4568" s="4">
        <v>5.1107208340668286E-3</v>
      </c>
      <c r="E4568" s="4">
        <v>1.790465886549075E-3</v>
      </c>
      <c r="F4568" s="2">
        <v>1</v>
      </c>
      <c r="G4568" s="4">
        <v>0.1432849382132344</v>
      </c>
      <c r="H4568" s="4">
        <v>-0.70359555319631739</v>
      </c>
      <c r="I4568" s="4">
        <v>0.28284395540848628</v>
      </c>
    </row>
    <row r="4569" spans="1:9" x14ac:dyDescent="0.25">
      <c r="A4569" t="s">
        <v>4739</v>
      </c>
      <c r="B4569" s="3">
        <v>35.535125732421882</v>
      </c>
      <c r="C4569" s="3">
        <v>11.170000076293951</v>
      </c>
      <c r="D4569" s="4">
        <v>-2.9120603999389649E-3</v>
      </c>
      <c r="E4569" s="4">
        <v>-3.5682392254157151E-3</v>
      </c>
      <c r="F4569" s="2">
        <v>1</v>
      </c>
      <c r="G4569" s="4">
        <v>0.137785486252231</v>
      </c>
      <c r="H4569" s="4">
        <v>-0.70510269101724588</v>
      </c>
      <c r="I4569" s="4">
        <v>0.27418866043155238</v>
      </c>
    </row>
    <row r="4570" spans="1:9" x14ac:dyDescent="0.25">
      <c r="A4570" t="s">
        <v>4740</v>
      </c>
      <c r="B4570" s="3">
        <v>35.638908386230469</v>
      </c>
      <c r="C4570" s="3">
        <v>11.210000038146971</v>
      </c>
      <c r="D4570" s="4">
        <v>2.4322258987208301E-3</v>
      </c>
      <c r="E4570" s="4">
        <v>-3.5283980331328728E-2</v>
      </c>
      <c r="F4570" s="2">
        <v>1</v>
      </c>
      <c r="G4570" s="4">
        <v>0.1452145121473303</v>
      </c>
      <c r="H4570" s="4">
        <v>-0.70424142418066005</v>
      </c>
      <c r="I4570" s="4">
        <v>0.27604329911543818</v>
      </c>
    </row>
    <row r="4571" spans="1:9" x14ac:dyDescent="0.25">
      <c r="A4571" t="s">
        <v>4741</v>
      </c>
      <c r="B4571" s="3">
        <v>35.552436828613281</v>
      </c>
      <c r="C4571" s="3">
        <v>11.61999988555908</v>
      </c>
      <c r="D4571" s="4">
        <v>-1.0589192496839541E-2</v>
      </c>
      <c r="E4571" s="4">
        <v>-1.441900566954935E-2</v>
      </c>
      <c r="F4571" s="2">
        <v>1</v>
      </c>
      <c r="G4571" s="4">
        <v>0.12838198152343219</v>
      </c>
      <c r="H4571" s="4">
        <v>-0.70495903046793962</v>
      </c>
      <c r="I4571" s="4">
        <v>0.29860897381926571</v>
      </c>
    </row>
    <row r="4572" spans="1:9" x14ac:dyDescent="0.25">
      <c r="A4572" t="s">
        <v>4742</v>
      </c>
      <c r="B4572" s="3">
        <v>35.932937622070313</v>
      </c>
      <c r="C4572" s="3">
        <v>11.789999961853029</v>
      </c>
      <c r="D4572" s="4">
        <v>2.412382335303942E-3</v>
      </c>
      <c r="E4572" s="4">
        <v>-2.7227716734490089E-2</v>
      </c>
      <c r="F4572" s="2">
        <v>1</v>
      </c>
      <c r="G4572" s="4">
        <v>0.14264482449293009</v>
      </c>
      <c r="H4572" s="4">
        <v>-0.70180134753468626</v>
      </c>
      <c r="I4572" s="4">
        <v>0.28840810729924371</v>
      </c>
    </row>
    <row r="4573" spans="1:9" x14ac:dyDescent="0.25">
      <c r="A4573" t="s">
        <v>4743</v>
      </c>
      <c r="B4573" s="3">
        <v>35.846462249755859</v>
      </c>
      <c r="C4573" s="3">
        <v>12.11999988555908</v>
      </c>
      <c r="D4573" s="4">
        <v>2.6370486394899921E-3</v>
      </c>
      <c r="E4573" s="4">
        <v>1.1686172677150219E-2</v>
      </c>
      <c r="F4573" s="2">
        <v>1</v>
      </c>
      <c r="G4573" s="4">
        <v>0.13368428284924819</v>
      </c>
      <c r="H4573" s="4">
        <v>-0.70251898547920444</v>
      </c>
      <c r="I4573" s="4">
        <v>0.285626031353865</v>
      </c>
    </row>
    <row r="4574" spans="1:9" x14ac:dyDescent="0.25">
      <c r="A4574" t="s">
        <v>4744</v>
      </c>
      <c r="B4574" s="3">
        <v>35.752182006835938</v>
      </c>
      <c r="C4574" s="3">
        <v>11.97999954223633</v>
      </c>
      <c r="D4574" s="4">
        <v>-8.3895553664735667E-3</v>
      </c>
      <c r="E4574" s="4">
        <v>5.5506532122690633E-2</v>
      </c>
      <c r="F4574" s="2">
        <v>1</v>
      </c>
      <c r="G4574" s="4">
        <v>0.1334820338486169</v>
      </c>
      <c r="H4574" s="4">
        <v>-0.70330139413414161</v>
      </c>
      <c r="I4574" s="4">
        <v>0.29582689787388688</v>
      </c>
    </row>
    <row r="4575" spans="1:9" x14ac:dyDescent="0.25">
      <c r="A4575" t="s">
        <v>4745</v>
      </c>
      <c r="B4575" s="3">
        <v>36.054664611816413</v>
      </c>
      <c r="C4575" s="3">
        <v>11.35000038146973</v>
      </c>
      <c r="D4575" s="4">
        <v>8.4605354974596203E-3</v>
      </c>
      <c r="E4575" s="4">
        <v>5.6797078524337241E-2</v>
      </c>
      <c r="F4575" s="2">
        <v>1</v>
      </c>
      <c r="G4575" s="4">
        <v>0.1301099390938425</v>
      </c>
      <c r="H4575" s="4">
        <v>-0.70079116504716676</v>
      </c>
      <c r="I4575" s="4">
        <v>0.28964461170153433</v>
      </c>
    </row>
    <row r="4576" spans="1:9" x14ac:dyDescent="0.25">
      <c r="A4576" t="s">
        <v>4746</v>
      </c>
      <c r="B4576" s="3">
        <v>35.752182006835938</v>
      </c>
      <c r="C4576" s="3">
        <v>10.739999771118161</v>
      </c>
      <c r="D4576" s="4">
        <v>1.696088611976454E-2</v>
      </c>
      <c r="E4576" s="4">
        <v>-5.5408981599118112E-2</v>
      </c>
      <c r="F4576" s="2">
        <v>1</v>
      </c>
      <c r="G4576" s="4">
        <v>0.1116261361223756</v>
      </c>
      <c r="H4576" s="4">
        <v>-0.70330139413414161</v>
      </c>
      <c r="I4576" s="4">
        <v>0.28037094660390532</v>
      </c>
    </row>
    <row r="4577" spans="1:9" x14ac:dyDescent="0.25">
      <c r="A4577" t="s">
        <v>4747</v>
      </c>
      <c r="B4577" s="3">
        <v>35.155906677246087</v>
      </c>
      <c r="C4577" s="3">
        <v>11.36999988555908</v>
      </c>
      <c r="D4577" s="4">
        <v>2.9589536998675392E-3</v>
      </c>
      <c r="E4577" s="4">
        <v>-4.0506369658961261E-2</v>
      </c>
      <c r="F4577" s="2">
        <v>1</v>
      </c>
      <c r="G4577" s="4">
        <v>9.8085647227485362E-2</v>
      </c>
      <c r="H4577" s="4">
        <v>-0.70824973711828965</v>
      </c>
      <c r="I4577" s="4">
        <v>0.26553324753506868</v>
      </c>
    </row>
    <row r="4578" spans="1:9" x14ac:dyDescent="0.25">
      <c r="A4578" t="s">
        <v>4748</v>
      </c>
      <c r="B4578" s="3">
        <v>35.052188873291023</v>
      </c>
      <c r="C4578" s="3">
        <v>11.85000038146973</v>
      </c>
      <c r="D4578" s="4">
        <v>9.8750977160810827E-4</v>
      </c>
      <c r="E4578" s="4">
        <v>-6.5457405656943246E-2</v>
      </c>
      <c r="F4578" s="2">
        <v>1</v>
      </c>
      <c r="G4578" s="4">
        <v>8.4633362961284098E-2</v>
      </c>
      <c r="H4578" s="4">
        <v>-0.70911046578181725</v>
      </c>
      <c r="I4578" s="4">
        <v>0.26089653290580422</v>
      </c>
    </row>
    <row r="4579" spans="1:9" x14ac:dyDescent="0.25">
      <c r="A4579" t="s">
        <v>4749</v>
      </c>
      <c r="B4579" s="3">
        <v>35.017608642578118</v>
      </c>
      <c r="C4579" s="3">
        <v>12.680000305175779</v>
      </c>
      <c r="D4579" s="4">
        <v>-8.5642521961448725E-3</v>
      </c>
      <c r="E4579" s="4">
        <v>2.9220829486124259E-2</v>
      </c>
      <c r="F4579" s="2">
        <v>1</v>
      </c>
      <c r="G4579" s="4">
        <v>8.2120715442983494E-2</v>
      </c>
      <c r="H4579" s="4">
        <v>-0.70939743865080396</v>
      </c>
      <c r="I4579" s="4">
        <v>0.27202483668731903</v>
      </c>
    </row>
    <row r="4580" spans="1:9" x14ac:dyDescent="0.25">
      <c r="A4580" t="s">
        <v>4750</v>
      </c>
      <c r="B4580" s="3">
        <v>35.320098876953118</v>
      </c>
      <c r="C4580" s="3">
        <v>12.319999694824221</v>
      </c>
      <c r="D4580" s="4">
        <v>4.8982005245279403E-4</v>
      </c>
      <c r="E4580" s="4">
        <v>-2.6856252502830191E-2</v>
      </c>
      <c r="F4580" s="2">
        <v>1</v>
      </c>
      <c r="G4580" s="4">
        <v>8.8281745956652058E-2</v>
      </c>
      <c r="H4580" s="4">
        <v>-0.70688714624935167</v>
      </c>
      <c r="I4580" s="4">
        <v>0.27017008008388332</v>
      </c>
    </row>
    <row r="4581" spans="1:9" x14ac:dyDescent="0.25">
      <c r="A4581" t="s">
        <v>4751</v>
      </c>
      <c r="B4581" s="3">
        <v>35.302806854248047</v>
      </c>
      <c r="C4581" s="3">
        <v>12.659999847412109</v>
      </c>
      <c r="D4581" s="4">
        <v>-5.8413575548714736E-3</v>
      </c>
      <c r="E4581" s="4">
        <v>-6.2794289751414434E-3</v>
      </c>
      <c r="F4581" s="2">
        <v>1</v>
      </c>
      <c r="G4581" s="4">
        <v>7.6888874614803315E-2</v>
      </c>
      <c r="H4581" s="4">
        <v>-0.70703064851246433</v>
      </c>
      <c r="I4581" s="4">
        <v>0.26955182788273802</v>
      </c>
    </row>
    <row r="4582" spans="1:9" x14ac:dyDescent="0.25">
      <c r="A4582" t="s">
        <v>4752</v>
      </c>
      <c r="B4582" s="3">
        <v>35.510234832763672</v>
      </c>
      <c r="C4582" s="3">
        <v>12.739999771118161</v>
      </c>
      <c r="D4582" s="4">
        <v>-8.6849797930854677E-3</v>
      </c>
      <c r="E4582" s="4">
        <v>6.5217368769510564E-2</v>
      </c>
      <c r="F4582" s="2">
        <v>1</v>
      </c>
      <c r="G4582" s="4">
        <v>9.8806855270411109E-2</v>
      </c>
      <c r="H4582" s="4">
        <v>-0.70530925449988646</v>
      </c>
      <c r="I4582" s="4">
        <v>0.28686253575615561</v>
      </c>
    </row>
    <row r="4583" spans="1:9" x14ac:dyDescent="0.25">
      <c r="A4583" t="s">
        <v>4753</v>
      </c>
      <c r="B4583" s="3">
        <v>35.821342468261719</v>
      </c>
      <c r="C4583" s="3">
        <v>11.960000038146971</v>
      </c>
      <c r="D4583" s="4">
        <v>-5.756550300755392E-3</v>
      </c>
      <c r="E4583" s="4">
        <v>2.047779570392505E-2</v>
      </c>
      <c r="F4583" s="2">
        <v>1</v>
      </c>
      <c r="G4583" s="4">
        <v>0.1149702869712563</v>
      </c>
      <c r="H4583" s="4">
        <v>-0.7027274483961683</v>
      </c>
      <c r="I4583" s="4">
        <v>0.29860897381926571</v>
      </c>
    </row>
    <row r="4584" spans="1:9" x14ac:dyDescent="0.25">
      <c r="A4584" t="s">
        <v>4754</v>
      </c>
      <c r="B4584" s="3">
        <v>36.028743743896477</v>
      </c>
      <c r="C4584" s="3">
        <v>11.72000026702881</v>
      </c>
      <c r="D4584" s="4">
        <v>7.2028574937221812E-4</v>
      </c>
      <c r="E4584" s="4">
        <v>1.5597946773899141E-2</v>
      </c>
      <c r="F4584" s="2">
        <v>1</v>
      </c>
      <c r="G4584" s="4">
        <v>0.11218271379949531</v>
      </c>
      <c r="H4584" s="4">
        <v>-0.70100627598426146</v>
      </c>
      <c r="I4584" s="4">
        <v>0.29335400698885578</v>
      </c>
    </row>
    <row r="4585" spans="1:9" x14ac:dyDescent="0.25">
      <c r="A4585" t="s">
        <v>4755</v>
      </c>
      <c r="B4585" s="3">
        <v>36.002811431884773</v>
      </c>
      <c r="C4585" s="3">
        <v>11.539999961853029</v>
      </c>
      <c r="D4585" s="4">
        <v>1.362519997731737E-2</v>
      </c>
      <c r="E4585" s="4">
        <v>-6.4829836372983451E-2</v>
      </c>
      <c r="F4585" s="2">
        <v>1</v>
      </c>
      <c r="G4585" s="4">
        <v>0.1107918842544697</v>
      </c>
      <c r="H4585" s="4">
        <v>-0.70122148189307243</v>
      </c>
      <c r="I4585" s="4">
        <v>0.29119018324462242</v>
      </c>
    </row>
    <row r="4586" spans="1:9" x14ac:dyDescent="0.25">
      <c r="A4586" t="s">
        <v>4756</v>
      </c>
      <c r="B4586" s="3">
        <v>35.51885986328125</v>
      </c>
      <c r="C4586" s="3">
        <v>12.340000152587891</v>
      </c>
      <c r="D4586" s="4">
        <v>-1.4860899534191009E-2</v>
      </c>
      <c r="E4586" s="4">
        <v>6.4710956870223546E-2</v>
      </c>
      <c r="F4586" s="2">
        <v>1</v>
      </c>
      <c r="G4586" s="4">
        <v>0.10793185671056291</v>
      </c>
      <c r="H4586" s="4">
        <v>-0.70523767748314314</v>
      </c>
      <c r="I4586" s="4">
        <v>0.28964461170153433</v>
      </c>
    </row>
    <row r="4587" spans="1:9" x14ac:dyDescent="0.25">
      <c r="A4587" t="s">
        <v>4757</v>
      </c>
      <c r="B4587" s="3">
        <v>36.054664611816413</v>
      </c>
      <c r="C4587" s="3">
        <v>11.590000152587891</v>
      </c>
      <c r="D4587" s="4">
        <v>1.114877735321085E-2</v>
      </c>
      <c r="E4587" s="4">
        <v>1.1343814485880181E-2</v>
      </c>
      <c r="F4587" s="2">
        <v>1</v>
      </c>
      <c r="G4587" s="4">
        <v>0.11268727676976351</v>
      </c>
      <c r="H4587" s="4">
        <v>-0.70079116504716676</v>
      </c>
      <c r="I4587" s="4">
        <v>0.29428132633079879</v>
      </c>
    </row>
    <row r="4588" spans="1:9" x14ac:dyDescent="0.25">
      <c r="A4588" t="s">
        <v>4758</v>
      </c>
      <c r="B4588" s="3">
        <v>35.657131195068359</v>
      </c>
      <c r="C4588" s="3">
        <v>11.460000038146971</v>
      </c>
      <c r="D4588" s="4">
        <v>2.6728135908553612E-3</v>
      </c>
      <c r="E4588" s="4">
        <v>-3.4540846787278527E-2</v>
      </c>
      <c r="F4588" s="2">
        <v>1</v>
      </c>
      <c r="G4588" s="4">
        <v>0.1065963291836822</v>
      </c>
      <c r="H4588" s="4">
        <v>-0.70409019755129987</v>
      </c>
      <c r="I4588" s="4">
        <v>0.27635248417578612</v>
      </c>
    </row>
    <row r="4589" spans="1:9" x14ac:dyDescent="0.25">
      <c r="A4589" t="s">
        <v>4759</v>
      </c>
      <c r="B4589" s="3">
        <v>35.562080383300781</v>
      </c>
      <c r="C4589" s="3">
        <v>11.86999988555908</v>
      </c>
      <c r="D4589" s="4">
        <v>-2.6656887018640112E-3</v>
      </c>
      <c r="E4589" s="4">
        <v>-8.4177009978980699E-4</v>
      </c>
      <c r="F4589" s="2">
        <v>1</v>
      </c>
      <c r="G4589" s="4">
        <v>0.1176882244155968</v>
      </c>
      <c r="H4589" s="4">
        <v>-0.70487900096845824</v>
      </c>
      <c r="I4589" s="4">
        <v>0.2840804598107769</v>
      </c>
    </row>
    <row r="4590" spans="1:9" x14ac:dyDescent="0.25">
      <c r="A4590" t="s">
        <v>4760</v>
      </c>
      <c r="B4590" s="3">
        <v>35.657131195068359</v>
      </c>
      <c r="C4590" s="3">
        <v>11.88000011444092</v>
      </c>
      <c r="D4590" s="4">
        <v>1.25153762596184E-2</v>
      </c>
      <c r="E4590" s="4">
        <v>-4.2707472964370267E-2</v>
      </c>
      <c r="F4590" s="2">
        <v>1</v>
      </c>
      <c r="G4590" s="4">
        <v>0.1221948589126121</v>
      </c>
      <c r="H4590" s="4">
        <v>-0.70409019755129987</v>
      </c>
      <c r="I4590" s="4">
        <v>0.2840804598107769</v>
      </c>
    </row>
    <row r="4591" spans="1:9" x14ac:dyDescent="0.25">
      <c r="A4591" t="s">
        <v>4761</v>
      </c>
      <c r="B4591" s="3">
        <v>35.216384887695313</v>
      </c>
      <c r="C4591" s="3">
        <v>12.409999847412109</v>
      </c>
      <c r="D4591" s="4">
        <v>-1.116272862224732E-2</v>
      </c>
      <c r="E4591" s="4">
        <v>3.3305546287030641E-2</v>
      </c>
      <c r="F4591" s="2">
        <v>1</v>
      </c>
      <c r="G4591" s="4">
        <v>9.4673150130576866E-2</v>
      </c>
      <c r="H4591" s="4">
        <v>-0.70774784325564055</v>
      </c>
      <c r="I4591" s="4">
        <v>0.27573423197464081</v>
      </c>
    </row>
    <row r="4592" spans="1:9" x14ac:dyDescent="0.25">
      <c r="A4592" t="s">
        <v>4762</v>
      </c>
      <c r="B4592" s="3">
        <v>35.613933563232422</v>
      </c>
      <c r="C4592" s="3">
        <v>12.010000228881839</v>
      </c>
      <c r="D4592" s="4">
        <v>-7.9435886722544202E-3</v>
      </c>
      <c r="E4592" s="4">
        <v>4.6167309040002102E-2</v>
      </c>
      <c r="F4592" s="2">
        <v>1</v>
      </c>
      <c r="G4592" s="4">
        <v>0.103485312300875</v>
      </c>
      <c r="H4592" s="4">
        <v>-0.70444868412255257</v>
      </c>
      <c r="I4592" s="4">
        <v>0.28160745100619572</v>
      </c>
    </row>
    <row r="4593" spans="1:9" x14ac:dyDescent="0.25">
      <c r="A4593" t="s">
        <v>4763</v>
      </c>
      <c r="B4593" s="3">
        <v>35.899101257324219</v>
      </c>
      <c r="C4593" s="3">
        <v>11.47999954223633</v>
      </c>
      <c r="D4593" s="4">
        <v>9.2314417242720381E-3</v>
      </c>
      <c r="E4593" s="4">
        <v>-6.742492681460166E-2</v>
      </c>
      <c r="F4593" s="2">
        <v>1</v>
      </c>
      <c r="G4593" s="4">
        <v>9.7385161944391507E-2</v>
      </c>
      <c r="H4593" s="4">
        <v>-0.70208214724212259</v>
      </c>
      <c r="I4593" s="4">
        <v>0.28438952695157438</v>
      </c>
    </row>
    <row r="4594" spans="1:9" x14ac:dyDescent="0.25">
      <c r="A4594" t="s">
        <v>4764</v>
      </c>
      <c r="B4594" s="3">
        <v>35.570732116699219</v>
      </c>
      <c r="C4594" s="3">
        <v>12.310000419616699</v>
      </c>
      <c r="D4594" s="4">
        <v>6.3572842303412092E-3</v>
      </c>
      <c r="E4594" s="4">
        <v>4.8979934380979362E-3</v>
      </c>
      <c r="F4594" s="2">
        <v>1</v>
      </c>
      <c r="G4594" s="4">
        <v>8.3353461800004247E-2</v>
      </c>
      <c r="H4594" s="4">
        <v>-0.70480720235104388</v>
      </c>
      <c r="I4594" s="4">
        <v>0.27542504691429293</v>
      </c>
    </row>
    <row r="4595" spans="1:9" x14ac:dyDescent="0.25">
      <c r="A4595" t="s">
        <v>4765</v>
      </c>
      <c r="B4595" s="3">
        <v>35.346027374267578</v>
      </c>
      <c r="C4595" s="3">
        <v>12.25</v>
      </c>
      <c r="D4595" s="4">
        <v>1.012617325692089E-2</v>
      </c>
      <c r="E4595" s="4">
        <v>-8.2397029965374791E-2</v>
      </c>
      <c r="F4595" s="2">
        <v>1</v>
      </c>
      <c r="G4595" s="4">
        <v>8.3616631638603556E-2</v>
      </c>
      <c r="H4595" s="4">
        <v>-0.70667197199777942</v>
      </c>
      <c r="I4595" s="4">
        <v>0.26800625633964992</v>
      </c>
    </row>
    <row r="4596" spans="1:9" x14ac:dyDescent="0.25">
      <c r="A4596" t="s">
        <v>4766</v>
      </c>
      <c r="B4596" s="3">
        <v>34.991695404052727</v>
      </c>
      <c r="C4596" s="3">
        <v>13.35000038146973</v>
      </c>
      <c r="D4596" s="4">
        <v>-1.147452420910589E-2</v>
      </c>
      <c r="E4596" s="4">
        <v>3.7296076159972102E-2</v>
      </c>
      <c r="F4596" s="2">
        <v>2</v>
      </c>
      <c r="G4596" s="4">
        <v>7.7591000118768294E-2</v>
      </c>
      <c r="H4596" s="4">
        <v>-0.70961248627342122</v>
      </c>
      <c r="I4596" s="4">
        <v>0.25935096136271613</v>
      </c>
    </row>
    <row r="4597" spans="1:9" x14ac:dyDescent="0.25">
      <c r="A4597" t="s">
        <v>4767</v>
      </c>
      <c r="B4597" s="3">
        <v>35.397869110107422</v>
      </c>
      <c r="C4597" s="3">
        <v>12.86999988555908</v>
      </c>
      <c r="D4597" s="4">
        <v>6.1407146818639458E-3</v>
      </c>
      <c r="E4597" s="4">
        <v>-1.905487821498919E-2</v>
      </c>
      <c r="F4597" s="2">
        <v>1</v>
      </c>
      <c r="G4597" s="4">
        <v>0.1062387967460912</v>
      </c>
      <c r="H4597" s="4">
        <v>-0.70624175012358981</v>
      </c>
      <c r="I4597" s="4">
        <v>0.26924276074194031</v>
      </c>
    </row>
    <row r="4598" spans="1:9" x14ac:dyDescent="0.25">
      <c r="A4598" t="s">
        <v>4768</v>
      </c>
      <c r="B4598" s="3">
        <v>35.181827545166023</v>
      </c>
      <c r="C4598" s="3">
        <v>13.11999988555908</v>
      </c>
      <c r="D4598" s="4">
        <v>-9.4888270460407043E-3</v>
      </c>
      <c r="E4598" s="4">
        <v>2.2603270738699829E-2</v>
      </c>
      <c r="F4598" s="2">
        <v>1</v>
      </c>
      <c r="G4598" s="4">
        <v>0.1006722454700542</v>
      </c>
      <c r="H4598" s="4">
        <v>-0.70803462618119495</v>
      </c>
      <c r="I4598" s="4">
        <v>0.27882537506081689</v>
      </c>
    </row>
    <row r="4599" spans="1:9" x14ac:dyDescent="0.25">
      <c r="A4599" t="s">
        <v>163</v>
      </c>
      <c r="B4599" s="3">
        <v>35.51885986328125</v>
      </c>
      <c r="C4599" s="3">
        <v>12.829999923706049</v>
      </c>
      <c r="D4599" s="4">
        <v>1.156815914171383E-2</v>
      </c>
      <c r="E4599" s="4">
        <v>-5.5923489356040412E-2</v>
      </c>
      <c r="F4599" s="2">
        <v>1</v>
      </c>
      <c r="G4599" s="4">
        <v>9.2666119808811009E-2</v>
      </c>
      <c r="H4599" s="4">
        <v>-0.70523767748314314</v>
      </c>
      <c r="I4599" s="4">
        <v>0.27202483668731903</v>
      </c>
    </row>
    <row r="4600" spans="1:9" x14ac:dyDescent="0.25">
      <c r="A4600" t="s">
        <v>4769</v>
      </c>
      <c r="B4600" s="3">
        <v>35.1126708984375</v>
      </c>
      <c r="C4600" s="3">
        <v>13.590000152587891</v>
      </c>
      <c r="D4600" s="4">
        <v>-4.4111861962310428E-3</v>
      </c>
      <c r="E4600" s="4">
        <v>4.2177928860722691E-2</v>
      </c>
      <c r="F4600" s="2">
        <v>2</v>
      </c>
      <c r="G4600" s="4">
        <v>8.2177693415106834E-2</v>
      </c>
      <c r="H4600" s="4">
        <v>-0.70860854026192954</v>
      </c>
      <c r="I4600" s="4">
        <v>0.26522418039427098</v>
      </c>
    </row>
    <row r="4601" spans="1:9" x14ac:dyDescent="0.25">
      <c r="A4601" t="s">
        <v>4770</v>
      </c>
      <c r="B4601" s="3">
        <v>35.268245697021477</v>
      </c>
      <c r="C4601" s="3">
        <v>13.039999961853029</v>
      </c>
      <c r="D4601" s="4">
        <v>-2.6879455705585138E-3</v>
      </c>
      <c r="E4601" s="4">
        <v>6.1728336011250828E-3</v>
      </c>
      <c r="F4601" s="2">
        <v>1</v>
      </c>
      <c r="G4601" s="4">
        <v>8.4668937754387219E-2</v>
      </c>
      <c r="H4601" s="4">
        <v>-0.70731746309525745</v>
      </c>
      <c r="I4601" s="4">
        <v>0.26769707127930209</v>
      </c>
    </row>
    <row r="4602" spans="1:9" x14ac:dyDescent="0.25">
      <c r="A4602" t="s">
        <v>4771</v>
      </c>
      <c r="B4602" s="3">
        <v>35.363300323486328</v>
      </c>
      <c r="C4602" s="3">
        <v>12.960000038146971</v>
      </c>
      <c r="D4602" s="4">
        <v>-1.231016838383181E-2</v>
      </c>
      <c r="E4602" s="4">
        <v>-2.0408126487638231E-2</v>
      </c>
      <c r="F4602" s="2">
        <v>1</v>
      </c>
      <c r="G4602" s="4">
        <v>0.10515846807439221</v>
      </c>
      <c r="H4602" s="4">
        <v>-0.70652862802086036</v>
      </c>
      <c r="I4602" s="4">
        <v>0.27449772757235008</v>
      </c>
    </row>
    <row r="4603" spans="1:9" x14ac:dyDescent="0.25">
      <c r="A4603" t="s">
        <v>4772</v>
      </c>
      <c r="B4603" s="3">
        <v>35.804054260253913</v>
      </c>
      <c r="C4603" s="3">
        <v>13.22999954223633</v>
      </c>
      <c r="D4603" s="4">
        <v>-1.708180737718179E-2</v>
      </c>
      <c r="E4603" s="4">
        <v>7.0388342210760735E-2</v>
      </c>
      <c r="F4603" s="2">
        <v>1</v>
      </c>
      <c r="G4603" s="4">
        <v>0.10612917755709229</v>
      </c>
      <c r="H4603" s="4">
        <v>-0.70287091900204235</v>
      </c>
      <c r="I4603" s="4">
        <v>0.30077291548304919</v>
      </c>
    </row>
    <row r="4604" spans="1:9" x14ac:dyDescent="0.25">
      <c r="A4604" t="s">
        <v>4773</v>
      </c>
      <c r="B4604" s="3">
        <v>36.426280975341797</v>
      </c>
      <c r="C4604" s="3">
        <v>12.35999965667725</v>
      </c>
      <c r="D4604" s="4">
        <v>3.5713272271531431E-3</v>
      </c>
      <c r="E4604" s="4">
        <v>-4.5559858013725418E-2</v>
      </c>
      <c r="F4604" s="2">
        <v>1</v>
      </c>
      <c r="G4604" s="4">
        <v>0.12715242341292751</v>
      </c>
      <c r="H4604" s="4">
        <v>-0.69770721182288964</v>
      </c>
      <c r="I4604" s="4">
        <v>0.30355487350887778</v>
      </c>
    </row>
    <row r="4605" spans="1:9" x14ac:dyDescent="0.25">
      <c r="A4605" t="s">
        <v>4774</v>
      </c>
      <c r="B4605" s="3">
        <v>36.296653747558587</v>
      </c>
      <c r="C4605" s="3">
        <v>12.94999980926514</v>
      </c>
      <c r="D4605" s="4">
        <v>-4.5032471255468387E-3</v>
      </c>
      <c r="E4605" s="4">
        <v>4.519769575665733E-2</v>
      </c>
      <c r="F4605" s="2">
        <v>1</v>
      </c>
      <c r="G4605" s="4">
        <v>0.12674403485665819</v>
      </c>
      <c r="H4605" s="4">
        <v>-0.69878295645179589</v>
      </c>
      <c r="I4605" s="4">
        <v>0.30664613451460432</v>
      </c>
    </row>
    <row r="4606" spans="1:9" x14ac:dyDescent="0.25">
      <c r="A4606" t="s">
        <v>4775</v>
      </c>
      <c r="B4606" s="3">
        <v>36.460845947265618</v>
      </c>
      <c r="C4606" s="3">
        <v>12.39000034332275</v>
      </c>
      <c r="D4606" s="4">
        <v>1.899711620777955E-3</v>
      </c>
      <c r="E4606" s="4">
        <v>3.5087724889265808E-2</v>
      </c>
      <c r="F4606" s="2">
        <v>1</v>
      </c>
      <c r="G4606" s="4">
        <v>0.14655664448005321</v>
      </c>
      <c r="H4606" s="4">
        <v>-0.69742036558285792</v>
      </c>
      <c r="I4606" s="4">
        <v>0.30819170605769242</v>
      </c>
    </row>
    <row r="4607" spans="1:9" x14ac:dyDescent="0.25">
      <c r="A4607" t="s">
        <v>4776</v>
      </c>
      <c r="B4607" s="3">
        <v>36.391712188720703</v>
      </c>
      <c r="C4607" s="3">
        <v>11.97000026702881</v>
      </c>
      <c r="D4607" s="4">
        <v>1.3477416247264619E-2</v>
      </c>
      <c r="E4607" s="4">
        <v>-3.6231868478330487E-2</v>
      </c>
      <c r="F4607" s="2">
        <v>1</v>
      </c>
      <c r="G4607" s="4">
        <v>0.13883033833156189</v>
      </c>
      <c r="H4607" s="4">
        <v>-0.69799408972016019</v>
      </c>
      <c r="I4607" s="4">
        <v>0.31035552980192582</v>
      </c>
    </row>
    <row r="4608" spans="1:9" x14ac:dyDescent="0.25">
      <c r="A4608" t="s">
        <v>4777</v>
      </c>
      <c r="B4608" s="3">
        <v>35.907768249511719</v>
      </c>
      <c r="C4608" s="3">
        <v>12.420000076293951</v>
      </c>
      <c r="D4608" s="4">
        <v>7.0290863578510443E-3</v>
      </c>
      <c r="E4608" s="4">
        <v>-3.4965020455832607E-2</v>
      </c>
      <c r="F4608" s="2">
        <v>1</v>
      </c>
      <c r="G4608" s="4">
        <v>0.1221739426917947</v>
      </c>
      <c r="H4608" s="4">
        <v>-0.70201022199575336</v>
      </c>
      <c r="I4608" s="4">
        <v>0.28871717444004141</v>
      </c>
    </row>
    <row r="4609" spans="1:9" x14ac:dyDescent="0.25">
      <c r="A4609" t="s">
        <v>4778</v>
      </c>
      <c r="B4609" s="3">
        <v>35.657131195068359</v>
      </c>
      <c r="C4609" s="3">
        <v>12.86999988555908</v>
      </c>
      <c r="D4609" s="4">
        <v>-4.3439108555057837E-3</v>
      </c>
      <c r="E4609" s="4">
        <v>-3.3057890322011563E-2</v>
      </c>
      <c r="F4609" s="2">
        <v>1</v>
      </c>
      <c r="G4609" s="4">
        <v>0.12769647742903681</v>
      </c>
      <c r="H4609" s="4">
        <v>-0.70409019755129987</v>
      </c>
      <c r="I4609" s="4">
        <v>0.2880989222388961</v>
      </c>
    </row>
    <row r="4610" spans="1:9" x14ac:dyDescent="0.25">
      <c r="A4610" t="s">
        <v>4779</v>
      </c>
      <c r="B4610" s="3">
        <v>35.812698364257813</v>
      </c>
      <c r="C4610" s="3">
        <v>13.310000419616699</v>
      </c>
      <c r="D4610" s="4">
        <v>4.3628627423333288E-3</v>
      </c>
      <c r="E4610" s="4">
        <v>-4.4508246373025313E-2</v>
      </c>
      <c r="F4610" s="2">
        <v>2</v>
      </c>
      <c r="G4610" s="4">
        <v>0.1381978408502558</v>
      </c>
      <c r="H4610" s="4">
        <v>-0.70279918369910521</v>
      </c>
      <c r="I4610" s="4">
        <v>0.28902635950038902</v>
      </c>
    </row>
    <row r="4611" spans="1:9" x14ac:dyDescent="0.25">
      <c r="A4611" t="s">
        <v>4780</v>
      </c>
      <c r="B4611" s="3">
        <v>35.657131195068359</v>
      </c>
      <c r="C4611" s="3">
        <v>13.930000305175779</v>
      </c>
      <c r="D4611" s="4">
        <v>2.421605471993882E-4</v>
      </c>
      <c r="E4611" s="4">
        <v>-4.3269237382171921E-2</v>
      </c>
      <c r="F4611" s="2">
        <v>2</v>
      </c>
      <c r="G4611" s="4">
        <v>0.1173483113161171</v>
      </c>
      <c r="H4611" s="4">
        <v>-0.70409019755129987</v>
      </c>
      <c r="I4611" s="4">
        <v>0.28129838386539818</v>
      </c>
    </row>
    <row r="4612" spans="1:9" x14ac:dyDescent="0.25">
      <c r="A4612" t="s">
        <v>4781</v>
      </c>
      <c r="B4612" s="3">
        <v>35.64849853515625</v>
      </c>
      <c r="C4612" s="3">
        <v>14.560000419616699</v>
      </c>
      <c r="D4612" s="4">
        <v>-2.986789857517325E-2</v>
      </c>
      <c r="E4612" s="4">
        <v>0.21535901301868979</v>
      </c>
      <c r="F4612" s="2">
        <v>2</v>
      </c>
      <c r="G4612" s="4">
        <v>0.1081050571587667</v>
      </c>
      <c r="H4612" s="4">
        <v>-0.70416183788252074</v>
      </c>
      <c r="I4612" s="4">
        <v>0.31344679080765209</v>
      </c>
    </row>
    <row r="4613" spans="1:9" x14ac:dyDescent="0.25">
      <c r="A4613" t="s">
        <v>4782</v>
      </c>
      <c r="B4613" s="3">
        <v>36.746025085449219</v>
      </c>
      <c r="C4613" s="3">
        <v>11.97999954223633</v>
      </c>
      <c r="D4613" s="4">
        <v>7.3442983648661642E-3</v>
      </c>
      <c r="E4613" s="4">
        <v>-2.2040853694993649E-2</v>
      </c>
      <c r="F4613" s="2">
        <v>1</v>
      </c>
      <c r="G4613" s="4">
        <v>0.12032456178506661</v>
      </c>
      <c r="H4613" s="4">
        <v>-0.69505373373071189</v>
      </c>
      <c r="I4613" s="4">
        <v>0.32364765732767409</v>
      </c>
    </row>
    <row r="4614" spans="1:9" x14ac:dyDescent="0.25">
      <c r="A4614" t="s">
        <v>4783</v>
      </c>
      <c r="B4614" s="3">
        <v>36.478118896484382</v>
      </c>
      <c r="C4614" s="3">
        <v>12.25</v>
      </c>
      <c r="D4614" s="4">
        <v>-1.1475338829363911E-2</v>
      </c>
      <c r="E4614" s="4">
        <v>2.854745230427258E-2</v>
      </c>
      <c r="F4614" s="2">
        <v>1</v>
      </c>
      <c r="G4614" s="4">
        <v>9.3773197951660281E-2</v>
      </c>
      <c r="H4614" s="4">
        <v>-0.69727702160593874</v>
      </c>
      <c r="I4614" s="4">
        <v>0.31251935354615917</v>
      </c>
    </row>
    <row r="4615" spans="1:9" x14ac:dyDescent="0.25">
      <c r="A4615" t="s">
        <v>4784</v>
      </c>
      <c r="B4615" s="3">
        <v>36.901576995849609</v>
      </c>
      <c r="C4615" s="3">
        <v>11.909999847412109</v>
      </c>
      <c r="D4615" s="4">
        <v>-6.5153758865568179E-3</v>
      </c>
      <c r="E4615" s="4">
        <v>6.0552122252390372E-2</v>
      </c>
      <c r="F4615" s="2">
        <v>1</v>
      </c>
      <c r="G4615" s="4">
        <v>0.1148197139818643</v>
      </c>
      <c r="H4615" s="4">
        <v>-0.69376284650747211</v>
      </c>
      <c r="I4615" s="4">
        <v>0.3227203379857313</v>
      </c>
    </row>
    <row r="4616" spans="1:9" x14ac:dyDescent="0.25">
      <c r="A4616" t="s">
        <v>4785</v>
      </c>
      <c r="B4616" s="3">
        <v>37.143581390380859</v>
      </c>
      <c r="C4616" s="3">
        <v>11.22999954223633</v>
      </c>
      <c r="D4616" s="4">
        <v>-4.645079008430697E-4</v>
      </c>
      <c r="E4616" s="4">
        <v>2.6785476323289981E-3</v>
      </c>
      <c r="F4616" s="2">
        <v>1</v>
      </c>
      <c r="G4616" s="4">
        <v>0.13274272762627759</v>
      </c>
      <c r="H4616" s="4">
        <v>-0.69175451128314647</v>
      </c>
      <c r="I4616" s="4">
        <v>0.33075738076151978</v>
      </c>
    </row>
    <row r="4617" spans="1:9" x14ac:dyDescent="0.25">
      <c r="A4617" t="s">
        <v>4786</v>
      </c>
      <c r="B4617" s="3">
        <v>37.160842895507813</v>
      </c>
      <c r="C4617" s="3">
        <v>11.19999980926514</v>
      </c>
      <c r="D4617" s="4">
        <v>-4.8605220188390197E-3</v>
      </c>
      <c r="E4617" s="4">
        <v>2.3766018176824E-2</v>
      </c>
      <c r="F4617" s="2">
        <v>1</v>
      </c>
      <c r="G4617" s="4">
        <v>0.1182886696710428</v>
      </c>
      <c r="H4617" s="4">
        <v>-0.69161126227794345</v>
      </c>
      <c r="I4617" s="4">
        <v>0.33817628925571303</v>
      </c>
    </row>
    <row r="4618" spans="1:9" x14ac:dyDescent="0.25">
      <c r="A4618" t="s">
        <v>4787</v>
      </c>
      <c r="B4618" s="3">
        <v>37.34234619140625</v>
      </c>
      <c r="C4618" s="3">
        <v>10.939999580383301</v>
      </c>
      <c r="D4618" s="4">
        <v>7.6964839279305419E-3</v>
      </c>
      <c r="E4618" s="4">
        <v>7.366475712259124E-3</v>
      </c>
      <c r="F4618" s="2">
        <v>1</v>
      </c>
      <c r="G4618" s="4">
        <v>0.13314933441712351</v>
      </c>
      <c r="H4618" s="4">
        <v>-0.69010501085969911</v>
      </c>
      <c r="I4618" s="4">
        <v>0.33879454145685828</v>
      </c>
    </row>
    <row r="4619" spans="1:9" x14ac:dyDescent="0.25">
      <c r="A4619" t="s">
        <v>4788</v>
      </c>
      <c r="B4619" s="3">
        <v>37.057136535644531</v>
      </c>
      <c r="C4619" s="3">
        <v>10.85999965667725</v>
      </c>
      <c r="D4619" s="4">
        <v>6.998703684322205E-4</v>
      </c>
      <c r="E4619" s="4">
        <v>-2.425880098719424E-2</v>
      </c>
      <c r="F4619" s="2">
        <v>1</v>
      </c>
      <c r="G4619" s="4">
        <v>0.11661461939744711</v>
      </c>
      <c r="H4619" s="4">
        <v>-0.69247189596975489</v>
      </c>
      <c r="I4619" s="4">
        <v>0.32673880041385051</v>
      </c>
    </row>
    <row r="4620" spans="1:9" x14ac:dyDescent="0.25">
      <c r="A4620" t="s">
        <v>4789</v>
      </c>
      <c r="B4620" s="3">
        <v>37.031219482421882</v>
      </c>
      <c r="C4620" s="3">
        <v>11.13000011444092</v>
      </c>
      <c r="D4620" s="4">
        <v>3.9831424121565817E-3</v>
      </c>
      <c r="E4620" s="4">
        <v>1.181819222190161E-2</v>
      </c>
      <c r="F4620" s="2">
        <v>1</v>
      </c>
      <c r="G4620" s="4">
        <v>0.1152542466347684</v>
      </c>
      <c r="H4620" s="4">
        <v>-0.69268697524961098</v>
      </c>
      <c r="I4620" s="4">
        <v>0.32673880041385051</v>
      </c>
    </row>
    <row r="4621" spans="1:9" x14ac:dyDescent="0.25">
      <c r="A4621" t="s">
        <v>4790</v>
      </c>
      <c r="B4621" s="3">
        <v>36.884304046630859</v>
      </c>
      <c r="C4621" s="3">
        <v>11</v>
      </c>
      <c r="D4621" s="4">
        <v>1.8129423648551191E-2</v>
      </c>
      <c r="E4621" s="4">
        <v>-2.7409408321419471E-2</v>
      </c>
      <c r="F4621" s="2">
        <v>1</v>
      </c>
      <c r="G4621" s="4">
        <v>0.1166227015920507</v>
      </c>
      <c r="H4621" s="4">
        <v>-0.69390619048439128</v>
      </c>
      <c r="I4621" s="4">
        <v>0.31993826204035258</v>
      </c>
    </row>
    <row r="4622" spans="1:9" x14ac:dyDescent="0.25">
      <c r="A4622" t="s">
        <v>4791</v>
      </c>
      <c r="B4622" s="3">
        <v>36.227519989013672</v>
      </c>
      <c r="C4622" s="3">
        <v>11.310000419616699</v>
      </c>
      <c r="D4622" s="4">
        <v>4.3123719007800432E-3</v>
      </c>
      <c r="E4622" s="4">
        <v>-5.276997937228467E-3</v>
      </c>
      <c r="F4622" s="2">
        <v>1</v>
      </c>
      <c r="G4622" s="4">
        <v>9.1333160653557011E-2</v>
      </c>
      <c r="H4622" s="4">
        <v>-0.69935668058909817</v>
      </c>
      <c r="I4622" s="4">
        <v>0.29829990667846801</v>
      </c>
    </row>
    <row r="4623" spans="1:9" x14ac:dyDescent="0.25">
      <c r="A4623" t="s">
        <v>4792</v>
      </c>
      <c r="B4623" s="3">
        <v>36.071964263916023</v>
      </c>
      <c r="C4623" s="3">
        <v>11.36999988555908</v>
      </c>
      <c r="D4623" s="4">
        <v>1.0409860335282021E-2</v>
      </c>
      <c r="E4623" s="4">
        <v>2.064627784093287E-2</v>
      </c>
      <c r="F4623" s="2">
        <v>1</v>
      </c>
      <c r="G4623" s="4">
        <v>7.9921669539286144E-2</v>
      </c>
      <c r="H4623" s="4">
        <v>-0.70064759946957667</v>
      </c>
      <c r="I4623" s="4">
        <v>0.29026286390267958</v>
      </c>
    </row>
    <row r="4624" spans="1:9" x14ac:dyDescent="0.25">
      <c r="A4624" t="s">
        <v>4793</v>
      </c>
      <c r="B4624" s="3">
        <v>35.700328826904297</v>
      </c>
      <c r="C4624" s="3">
        <v>11.14000034332275</v>
      </c>
      <c r="D4624" s="4">
        <v>2.2271306697001499E-2</v>
      </c>
      <c r="E4624" s="4">
        <v>-7.7050486745269819E-2</v>
      </c>
      <c r="F4624" s="2">
        <v>1</v>
      </c>
      <c r="G4624" s="4">
        <v>4.9313887980072753E-2</v>
      </c>
      <c r="H4624" s="4">
        <v>-0.70373171098004739</v>
      </c>
      <c r="I4624" s="4">
        <v>0.2825348882676888</v>
      </c>
    </row>
    <row r="4625" spans="1:9" x14ac:dyDescent="0.25">
      <c r="A4625" t="s">
        <v>4794</v>
      </c>
      <c r="B4625" s="3">
        <v>34.922557830810547</v>
      </c>
      <c r="C4625" s="3">
        <v>12.069999694824221</v>
      </c>
      <c r="D4625" s="4">
        <v>-7.6130337131756756E-3</v>
      </c>
      <c r="E4625" s="4">
        <v>3.9621020822546933E-2</v>
      </c>
      <c r="F4625" s="2">
        <v>1</v>
      </c>
      <c r="G4625" s="4">
        <v>1.5654054927205289E-2</v>
      </c>
      <c r="H4625" s="4">
        <v>-0.71018624206796233</v>
      </c>
      <c r="I4625" s="4">
        <v>0.25440506167310389</v>
      </c>
    </row>
    <row r="4626" spans="1:9" x14ac:dyDescent="0.25">
      <c r="A4626" t="s">
        <v>4795</v>
      </c>
      <c r="B4626" s="3">
        <v>35.190464019775391</v>
      </c>
      <c r="C4626" s="3">
        <v>11.60999965667725</v>
      </c>
      <c r="D4626" s="4">
        <v>-6.5868092591805372E-3</v>
      </c>
      <c r="E4626" s="4">
        <v>2.2907424358504791E-2</v>
      </c>
      <c r="F4626" s="2">
        <v>1</v>
      </c>
      <c r="G4626" s="4">
        <v>2.1654157221640661E-2</v>
      </c>
      <c r="H4626" s="4">
        <v>-0.70796295419273536</v>
      </c>
      <c r="I4626" s="4">
        <v>0.27109739942582611</v>
      </c>
    </row>
    <row r="4627" spans="1:9" x14ac:dyDescent="0.25">
      <c r="A4627" t="s">
        <v>4796</v>
      </c>
      <c r="B4627" s="3">
        <v>35.423793792724609</v>
      </c>
      <c r="C4627" s="3">
        <v>11.35000038146973</v>
      </c>
      <c r="D4627" s="4">
        <v>-1.2179671886695109E-3</v>
      </c>
      <c r="E4627" s="4">
        <v>-1.9014634326473431E-2</v>
      </c>
      <c r="F4627" s="2">
        <v>1</v>
      </c>
      <c r="G4627" s="4">
        <v>2.7657370335395951E-2</v>
      </c>
      <c r="H4627" s="4">
        <v>-0.70602660752925628</v>
      </c>
      <c r="I4627" s="4">
        <v>0.27449772757235008</v>
      </c>
    </row>
    <row r="4628" spans="1:9" x14ac:dyDescent="0.25">
      <c r="A4628" t="s">
        <v>4797</v>
      </c>
      <c r="B4628" s="3">
        <v>35.466991424560547</v>
      </c>
      <c r="C4628" s="3">
        <v>11.569999694824221</v>
      </c>
      <c r="D4628" s="4">
        <v>-8.6960054137857901E-3</v>
      </c>
      <c r="E4628" s="4">
        <v>0.12658219855071229</v>
      </c>
      <c r="F4628" s="2">
        <v>1</v>
      </c>
      <c r="G4628" s="4">
        <v>3.0198038232787331E-2</v>
      </c>
      <c r="H4628" s="4">
        <v>-0.7056681209580038</v>
      </c>
      <c r="I4628" s="4">
        <v>0.28840810729924371</v>
      </c>
    </row>
    <row r="4629" spans="1:9" x14ac:dyDescent="0.25">
      <c r="A4629" t="s">
        <v>4798</v>
      </c>
      <c r="B4629" s="3">
        <v>35.778118133544922</v>
      </c>
      <c r="C4629" s="3">
        <v>10.27000045776367</v>
      </c>
      <c r="D4629" s="4">
        <v>0</v>
      </c>
      <c r="E4629" s="4">
        <v>-1.943586410446785E-3</v>
      </c>
      <c r="F4629" s="2">
        <v>1</v>
      </c>
      <c r="G4629" s="4">
        <v>4.9209727079613019E-2</v>
      </c>
      <c r="H4629" s="4">
        <v>-0.70308615656809192</v>
      </c>
      <c r="I4629" s="4">
        <v>0.285626031353865</v>
      </c>
    </row>
    <row r="4630" spans="1:9" x14ac:dyDescent="0.25">
      <c r="A4630" t="s">
        <v>4799</v>
      </c>
      <c r="B4630" s="3">
        <v>35.778118133544922</v>
      </c>
      <c r="C4630" s="3">
        <v>10.289999961853029</v>
      </c>
      <c r="D4630" s="4">
        <v>6.5642797150502474E-3</v>
      </c>
      <c r="E4630" s="4">
        <v>-4.8103648249637199E-2</v>
      </c>
      <c r="F4630" s="2">
        <v>1</v>
      </c>
      <c r="G4630" s="4">
        <v>4.4723638353254318E-2</v>
      </c>
      <c r="H4630" s="4">
        <v>-0.70308615656809192</v>
      </c>
      <c r="I4630" s="4">
        <v>0.28160745100619572</v>
      </c>
    </row>
    <row r="4631" spans="1:9" x14ac:dyDescent="0.25">
      <c r="A4631" t="s">
        <v>4800</v>
      </c>
      <c r="B4631" s="3">
        <v>35.544792175292969</v>
      </c>
      <c r="C4631" s="3">
        <v>10.810000419616699</v>
      </c>
      <c r="D4631" s="4">
        <v>4.3955660167060984E-3</v>
      </c>
      <c r="E4631" s="4">
        <v>-3.3958818142653113E-2</v>
      </c>
      <c r="F4631" s="2">
        <v>1</v>
      </c>
      <c r="G4631" s="4">
        <v>3.869494707901211E-2</v>
      </c>
      <c r="H4631" s="4">
        <v>-0.70502247157433229</v>
      </c>
      <c r="I4631" s="4">
        <v>0.28006187946310762</v>
      </c>
    </row>
    <row r="4632" spans="1:9" x14ac:dyDescent="0.25">
      <c r="A4632" t="s">
        <v>4801</v>
      </c>
      <c r="B4632" s="3">
        <v>35.389236450195313</v>
      </c>
      <c r="C4632" s="3">
        <v>11.189999580383301</v>
      </c>
      <c r="D4632" s="4">
        <v>7.3341929264891803E-4</v>
      </c>
      <c r="E4632" s="4">
        <v>-1.6696004582329671E-2</v>
      </c>
      <c r="F4632" s="2">
        <v>1</v>
      </c>
      <c r="G4632" s="4">
        <v>3.5451622080777463E-2</v>
      </c>
      <c r="H4632" s="4">
        <v>-0.70631339045481067</v>
      </c>
      <c r="I4632" s="4">
        <v>0.27202483668731903</v>
      </c>
    </row>
    <row r="4633" spans="1:9" x14ac:dyDescent="0.25">
      <c r="A4633" t="s">
        <v>4802</v>
      </c>
      <c r="B4633" s="3">
        <v>35.363300323486328</v>
      </c>
      <c r="C4633" s="3">
        <v>11.38000011444092</v>
      </c>
      <c r="D4633" s="4">
        <v>-1.587295352543161E-2</v>
      </c>
      <c r="E4633" s="4">
        <v>6.5543051429118426E-2</v>
      </c>
      <c r="F4633" s="2">
        <v>1</v>
      </c>
      <c r="G4633" s="4">
        <v>4.7362769637013143E-2</v>
      </c>
      <c r="H4633" s="4">
        <v>-0.70652862802086036</v>
      </c>
      <c r="I4633" s="4">
        <v>0.2893354266411865</v>
      </c>
    </row>
    <row r="4634" spans="1:9" x14ac:dyDescent="0.25">
      <c r="A4634" t="s">
        <v>4803</v>
      </c>
      <c r="B4634" s="3">
        <v>35.933673858642578</v>
      </c>
      <c r="C4634" s="3">
        <v>10.680000305175779</v>
      </c>
      <c r="D4634" s="4">
        <v>-6.9027020946476059E-3</v>
      </c>
      <c r="E4634" s="4">
        <v>-4.6597613414367522E-3</v>
      </c>
      <c r="F4634" s="2">
        <v>1</v>
      </c>
      <c r="G4634" s="4">
        <v>5.6975340413425453E-2</v>
      </c>
      <c r="H4634" s="4">
        <v>-0.70179523768761354</v>
      </c>
      <c r="I4634" s="4">
        <v>0.29644515007503219</v>
      </c>
    </row>
    <row r="4635" spans="1:9" x14ac:dyDescent="0.25">
      <c r="A4635" t="s">
        <v>4804</v>
      </c>
      <c r="B4635" s="3">
        <v>36.183437347412109</v>
      </c>
      <c r="C4635" s="3">
        <v>10.72999954223633</v>
      </c>
      <c r="D4635" s="4">
        <v>1.6704238354634531E-3</v>
      </c>
      <c r="E4635" s="4">
        <v>2.385496287403965E-2</v>
      </c>
      <c r="F4635" s="2">
        <v>1</v>
      </c>
      <c r="G4635" s="4">
        <v>6.1605376796465272E-2</v>
      </c>
      <c r="H4635" s="4">
        <v>-0.69972251163973354</v>
      </c>
      <c r="I4635" s="4">
        <v>0.30046373042270158</v>
      </c>
    </row>
    <row r="4636" spans="1:9" x14ac:dyDescent="0.25">
      <c r="A4636" t="s">
        <v>4805</v>
      </c>
      <c r="B4636" s="3">
        <v>36.123096466064453</v>
      </c>
      <c r="C4636" s="3">
        <v>10.47999954223633</v>
      </c>
      <c r="D4636" s="4">
        <v>-3.3300382734953171E-3</v>
      </c>
      <c r="E4636" s="4">
        <v>-5.6705682620096232E-2</v>
      </c>
      <c r="F4636" s="2">
        <v>1</v>
      </c>
      <c r="G4636" s="4">
        <v>4.9848860704060138E-2</v>
      </c>
      <c r="H4636" s="4">
        <v>-0.70022326584178884</v>
      </c>
      <c r="I4636" s="4">
        <v>0.30139104976464443</v>
      </c>
    </row>
    <row r="4637" spans="1:9" x14ac:dyDescent="0.25">
      <c r="A4637" t="s">
        <v>4806</v>
      </c>
      <c r="B4637" s="3">
        <v>36.243789672851563</v>
      </c>
      <c r="C4637" s="3">
        <v>11.10999965667725</v>
      </c>
      <c r="D4637" s="4">
        <v>4.0604823015577551E-3</v>
      </c>
      <c r="E4637" s="4">
        <v>-3.1386277416784902E-2</v>
      </c>
      <c r="F4637" s="2">
        <v>1</v>
      </c>
      <c r="G4637" s="4">
        <v>4.9453512951142642E-2</v>
      </c>
      <c r="H4637" s="4">
        <v>-0.69922166246596218</v>
      </c>
      <c r="I4637" s="4">
        <v>0.30479137791116839</v>
      </c>
    </row>
    <row r="4638" spans="1:9" x14ac:dyDescent="0.25">
      <c r="A4638" t="s">
        <v>4807</v>
      </c>
      <c r="B4638" s="3">
        <v>36.097217559814453</v>
      </c>
      <c r="C4638" s="3">
        <v>11.47000026702881</v>
      </c>
      <c r="D4638" s="4">
        <v>3.595059886907892E-3</v>
      </c>
      <c r="E4638" s="4">
        <v>-1.881944578712114E-2</v>
      </c>
      <c r="F4638" s="2">
        <v>1</v>
      </c>
      <c r="G4638" s="4">
        <v>5.0399050156505247E-2</v>
      </c>
      <c r="H4638" s="4">
        <v>-0.70043802854925763</v>
      </c>
      <c r="I4638" s="4">
        <v>0.29644515007503219</v>
      </c>
    </row>
    <row r="4639" spans="1:9" x14ac:dyDescent="0.25">
      <c r="A4639" t="s">
        <v>4808</v>
      </c>
      <c r="B4639" s="3">
        <v>35.967910766601563</v>
      </c>
      <c r="C4639" s="3">
        <v>11.689999580383301</v>
      </c>
      <c r="D4639" s="4">
        <v>3.850154946298812E-3</v>
      </c>
      <c r="E4639" s="4">
        <v>-4.2588079945869439E-2</v>
      </c>
      <c r="F4639" s="2">
        <v>1</v>
      </c>
      <c r="G4639" s="4">
        <v>5.5810372812309383E-2</v>
      </c>
      <c r="H4639" s="4">
        <v>-0.70151111397011157</v>
      </c>
      <c r="I4639" s="4">
        <v>0.29119018324462242</v>
      </c>
    </row>
    <row r="4640" spans="1:9" x14ac:dyDescent="0.25">
      <c r="A4640" t="s">
        <v>165</v>
      </c>
      <c r="B4640" s="3">
        <v>35.829959869384773</v>
      </c>
      <c r="C4640" s="3">
        <v>12.210000038146971</v>
      </c>
      <c r="D4640" s="4">
        <v>-7.1673388535280491E-3</v>
      </c>
      <c r="E4640" s="4">
        <v>2.4630322019321138E-3</v>
      </c>
      <c r="F4640" s="2">
        <v>1</v>
      </c>
      <c r="G4640" s="4">
        <v>4.8609710934285122E-2</v>
      </c>
      <c r="H4640" s="4">
        <v>-0.70265593469390231</v>
      </c>
      <c r="I4640" s="4">
        <v>0.29829990667846801</v>
      </c>
    </row>
    <row r="4641" spans="1:9" x14ac:dyDescent="0.25">
      <c r="A4641" t="s">
        <v>4809</v>
      </c>
      <c r="B4641" s="3">
        <v>36.088619232177727</v>
      </c>
      <c r="C4641" s="3">
        <v>12.180000305175779</v>
      </c>
      <c r="D4641" s="4">
        <v>-1.9071599153114289E-3</v>
      </c>
      <c r="E4641" s="4">
        <v>5.7291651144624423E-2</v>
      </c>
      <c r="F4641" s="2">
        <v>1</v>
      </c>
      <c r="G4641" s="4">
        <v>6.2546540529430539E-2</v>
      </c>
      <c r="H4641" s="4">
        <v>-0.70050938396533002</v>
      </c>
      <c r="I4641" s="4">
        <v>0.29922722602041102</v>
      </c>
    </row>
    <row r="4642" spans="1:9" x14ac:dyDescent="0.25">
      <c r="A4642" t="s">
        <v>4810</v>
      </c>
      <c r="B4642" s="3">
        <v>36.157577514648438</v>
      </c>
      <c r="C4642" s="3">
        <v>11.52000045776367</v>
      </c>
      <c r="D4642" s="4">
        <v>3.349263860596086E-3</v>
      </c>
      <c r="E4642" s="4">
        <v>-6.89654492027858E-3</v>
      </c>
      <c r="F4642" s="2">
        <v>1</v>
      </c>
      <c r="G4642" s="4">
        <v>7.0763780510467278E-2</v>
      </c>
      <c r="H4642" s="4">
        <v>-0.69993711606100883</v>
      </c>
      <c r="I4642" s="4">
        <v>0.30788263891689471</v>
      </c>
    </row>
    <row r="4643" spans="1:9" x14ac:dyDescent="0.25">
      <c r="A4643" t="s">
        <v>4811</v>
      </c>
      <c r="B4643" s="3">
        <v>36.036880493164063</v>
      </c>
      <c r="C4643" s="3">
        <v>11.60000038146973</v>
      </c>
      <c r="D4643" s="4">
        <v>-7.361631588061357E-3</v>
      </c>
      <c r="E4643" s="4">
        <v>5.3587660338115128E-2</v>
      </c>
      <c r="F4643" s="2">
        <v>1</v>
      </c>
      <c r="G4643" s="4">
        <v>4.8904101771162438E-2</v>
      </c>
      <c r="H4643" s="4">
        <v>-0.70093875109407411</v>
      </c>
      <c r="I4643" s="4">
        <v>0.30015466328190388</v>
      </c>
    </row>
    <row r="4644" spans="1:9" x14ac:dyDescent="0.25">
      <c r="A4644" t="s">
        <v>4812</v>
      </c>
      <c r="B4644" s="3">
        <v>36.30413818359375</v>
      </c>
      <c r="C4644" s="3">
        <v>11.010000228881839</v>
      </c>
      <c r="D4644" s="4">
        <v>2.3810060472033712E-3</v>
      </c>
      <c r="E4644" s="4">
        <v>-2.0462593142334898E-2</v>
      </c>
      <c r="F4644" s="2">
        <v>1</v>
      </c>
      <c r="G4644" s="4">
        <v>6.0369533898824379E-2</v>
      </c>
      <c r="H4644" s="4">
        <v>-0.69872084494942954</v>
      </c>
      <c r="I4644" s="4">
        <v>0.30231848702613728</v>
      </c>
    </row>
    <row r="4645" spans="1:9" x14ac:dyDescent="0.25">
      <c r="A4645" t="s">
        <v>4813</v>
      </c>
      <c r="B4645" s="3">
        <v>36.217903137207031</v>
      </c>
      <c r="C4645" s="3">
        <v>11.239999771118161</v>
      </c>
      <c r="D4645" s="4">
        <v>1.8670663681065621E-2</v>
      </c>
      <c r="E4645" s="4">
        <v>-6.7993417907741382E-2</v>
      </c>
      <c r="F4645" s="2">
        <v>1</v>
      </c>
      <c r="G4645" s="4">
        <v>5.9434313339861163E-2</v>
      </c>
      <c r="H4645" s="4">
        <v>-0.69943648848790851</v>
      </c>
      <c r="I4645" s="4">
        <v>0.29984547822155633</v>
      </c>
    </row>
    <row r="4646" spans="1:9" x14ac:dyDescent="0.25">
      <c r="A4646" t="s">
        <v>4814</v>
      </c>
      <c r="B4646" s="3">
        <v>35.554084777832031</v>
      </c>
      <c r="C4646" s="3">
        <v>12.060000419616699</v>
      </c>
      <c r="D4646" s="4">
        <v>-2.4191652862946E-3</v>
      </c>
      <c r="E4646" s="4">
        <v>1.429773518799049E-2</v>
      </c>
      <c r="F4646" s="2">
        <v>1</v>
      </c>
      <c r="G4646" s="4">
        <v>4.3924559308414768E-2</v>
      </c>
      <c r="H4646" s="4">
        <v>-0.70494535454081309</v>
      </c>
      <c r="I4646" s="4">
        <v>0.2825348882676888</v>
      </c>
    </row>
    <row r="4647" spans="1:9" x14ac:dyDescent="0.25">
      <c r="A4647" t="s">
        <v>4815</v>
      </c>
      <c r="B4647" s="3">
        <v>35.640304565429688</v>
      </c>
      <c r="C4647" s="3">
        <v>11.89000034332275</v>
      </c>
      <c r="D4647" s="4">
        <v>-4.8142918116775846E-3</v>
      </c>
      <c r="E4647" s="4">
        <v>4.222989027912627E-3</v>
      </c>
      <c r="F4647" s="2">
        <v>1</v>
      </c>
      <c r="G4647" s="4">
        <v>6.7855619862321248E-2</v>
      </c>
      <c r="H4647" s="4">
        <v>-0.70422983763128888</v>
      </c>
      <c r="I4647" s="4">
        <v>0.29366307412965348</v>
      </c>
    </row>
    <row r="4648" spans="1:9" x14ac:dyDescent="0.25">
      <c r="A4648" t="s">
        <v>4816</v>
      </c>
      <c r="B4648" s="3">
        <v>35.812717437744141</v>
      </c>
      <c r="C4648" s="3">
        <v>11.840000152587891</v>
      </c>
      <c r="D4648" s="4">
        <v>-8.3558012695418293E-3</v>
      </c>
      <c r="E4648" s="4">
        <v>8.8235296695702514E-2</v>
      </c>
      <c r="F4648" s="2">
        <v>1</v>
      </c>
      <c r="G4648" s="4">
        <v>7.0831990243521936E-2</v>
      </c>
      <c r="H4648" s="4">
        <v>-0.70279902541291173</v>
      </c>
      <c r="I4648" s="4">
        <v>0.29829990667846801</v>
      </c>
    </row>
    <row r="4649" spans="1:9" x14ac:dyDescent="0.25">
      <c r="A4649" t="s">
        <v>4817</v>
      </c>
      <c r="B4649" s="3">
        <v>36.114482879638672</v>
      </c>
      <c r="C4649" s="3">
        <v>10.88000011444092</v>
      </c>
      <c r="D4649" s="4">
        <v>2.1534157622031809E-3</v>
      </c>
      <c r="E4649" s="4">
        <v>-7.2992630864607833E-3</v>
      </c>
      <c r="F4649" s="2">
        <v>1</v>
      </c>
      <c r="G4649" s="4">
        <v>7.9580195978484092E-2</v>
      </c>
      <c r="H4649" s="4">
        <v>-0.700294747886816</v>
      </c>
      <c r="I4649" s="4">
        <v>0.29644515007503219</v>
      </c>
    </row>
    <row r="4650" spans="1:9" x14ac:dyDescent="0.25">
      <c r="A4650" t="s">
        <v>4818</v>
      </c>
      <c r="B4650" s="3">
        <v>36.036880493164063</v>
      </c>
      <c r="C4650" s="3">
        <v>10.960000038146971</v>
      </c>
      <c r="D4650" s="4">
        <v>2.3984937578043208E-3</v>
      </c>
      <c r="E4650" s="4">
        <v>3.3962230539781528E-2</v>
      </c>
      <c r="F4650" s="2">
        <v>1</v>
      </c>
      <c r="G4650" s="4">
        <v>7.3973453670569622E-2</v>
      </c>
      <c r="H4650" s="4">
        <v>-0.70093875109407411</v>
      </c>
      <c r="I4650" s="4">
        <v>0.29891815887961332</v>
      </c>
    </row>
    <row r="4651" spans="1:9" x14ac:dyDescent="0.25">
      <c r="A4651" t="s">
        <v>4819</v>
      </c>
      <c r="B4651" s="3">
        <v>35.950653076171882</v>
      </c>
      <c r="C4651" s="3">
        <v>10.60000038146973</v>
      </c>
      <c r="D4651" s="4">
        <v>3.609448589478204E-3</v>
      </c>
      <c r="E4651" s="4">
        <v>-2.03326543030985E-2</v>
      </c>
      <c r="F4651" s="2">
        <v>1</v>
      </c>
      <c r="G4651" s="4">
        <v>8.0746149341105022E-2</v>
      </c>
      <c r="H4651" s="4">
        <v>-0.70165433131807575</v>
      </c>
      <c r="I4651" s="4">
        <v>0.29428132633079879</v>
      </c>
    </row>
    <row r="4652" spans="1:9" x14ac:dyDescent="0.25">
      <c r="A4652" t="s">
        <v>4820</v>
      </c>
      <c r="B4652" s="3">
        <v>35.821357727050781</v>
      </c>
      <c r="C4652" s="3">
        <v>10.819999694824221</v>
      </c>
      <c r="D4652" s="4">
        <v>2.4126383349347691E-3</v>
      </c>
      <c r="E4652" s="4">
        <v>-2.697843469625005E-2</v>
      </c>
      <c r="F4652" s="2">
        <v>1</v>
      </c>
      <c r="G4652" s="4">
        <v>7.5204452896141305E-2</v>
      </c>
      <c r="H4652" s="4">
        <v>-0.70272732176721342</v>
      </c>
      <c r="I4652" s="4">
        <v>0.28531696421306751</v>
      </c>
    </row>
    <row r="4653" spans="1:9" x14ac:dyDescent="0.25">
      <c r="A4653" t="s">
        <v>4821</v>
      </c>
      <c r="B4653" s="3">
        <v>35.735141754150391</v>
      </c>
      <c r="C4653" s="3">
        <v>11.11999988555908</v>
      </c>
      <c r="D4653" s="4">
        <v>3.389635530098412E-3</v>
      </c>
      <c r="E4653" s="4">
        <v>-1.155556572808158E-2</v>
      </c>
      <c r="F4653" s="2">
        <v>1</v>
      </c>
      <c r="G4653" s="4">
        <v>8.2877325305711791E-2</v>
      </c>
      <c r="H4653" s="4">
        <v>-0.70344280701949891</v>
      </c>
      <c r="I4653" s="4">
        <v>0.28748078795730092</v>
      </c>
    </row>
    <row r="4654" spans="1:9" x14ac:dyDescent="0.25">
      <c r="A4654" t="s">
        <v>4822</v>
      </c>
      <c r="B4654" s="3">
        <v>35.614421844482422</v>
      </c>
      <c r="C4654" s="3">
        <v>11.25</v>
      </c>
      <c r="D4654" s="4">
        <v>1.324452568251311E-2</v>
      </c>
      <c r="E4654" s="4">
        <v>-8.2381746331659955E-2</v>
      </c>
      <c r="F4654" s="2">
        <v>1</v>
      </c>
      <c r="G4654" s="4">
        <v>6.2463270555856758E-2</v>
      </c>
      <c r="H4654" s="4">
        <v>-0.7044446319959965</v>
      </c>
      <c r="I4654" s="4">
        <v>0.27727980351772891</v>
      </c>
    </row>
    <row r="4655" spans="1:9" x14ac:dyDescent="0.25">
      <c r="A4655" t="s">
        <v>4823</v>
      </c>
      <c r="B4655" s="3">
        <v>35.148891448974609</v>
      </c>
      <c r="C4655" s="3">
        <v>12.260000228881839</v>
      </c>
      <c r="D4655" s="4">
        <v>6.170417572793685E-3</v>
      </c>
      <c r="E4655" s="4">
        <v>2.4530407006067012E-3</v>
      </c>
      <c r="F4655" s="2">
        <v>1</v>
      </c>
      <c r="G4655" s="4">
        <v>5.3401824883985587E-2</v>
      </c>
      <c r="H4655" s="4">
        <v>-0.70830795478029374</v>
      </c>
      <c r="I4655" s="4">
        <v>0.26058734784545662</v>
      </c>
    </row>
    <row r="4656" spans="1:9" x14ac:dyDescent="0.25">
      <c r="A4656" t="s">
        <v>4824</v>
      </c>
      <c r="B4656" s="3">
        <v>34.933338165283203</v>
      </c>
      <c r="C4656" s="3">
        <v>12.22999954223633</v>
      </c>
      <c r="D4656" s="4">
        <v>-4.6676760310025989E-3</v>
      </c>
      <c r="E4656" s="4">
        <v>4.1050275704261896E-3</v>
      </c>
      <c r="F4656" s="2">
        <v>1</v>
      </c>
      <c r="G4656" s="4">
        <v>6.1049142187107108E-2</v>
      </c>
      <c r="H4656" s="4">
        <v>-0.71009677871134269</v>
      </c>
      <c r="I4656" s="4">
        <v>0.26429686105232819</v>
      </c>
    </row>
    <row r="4657" spans="1:9" x14ac:dyDescent="0.25">
      <c r="A4657" t="s">
        <v>4825</v>
      </c>
      <c r="B4657" s="3">
        <v>35.097160339355469</v>
      </c>
      <c r="C4657" s="3">
        <v>12.180000305175779</v>
      </c>
      <c r="D4657" s="4">
        <v>0</v>
      </c>
      <c r="E4657" s="4">
        <v>4.7291503467135072E-2</v>
      </c>
      <c r="F4657" s="2">
        <v>1</v>
      </c>
      <c r="G4657" s="4">
        <v>5.9436505444338213E-2</v>
      </c>
      <c r="H4657" s="4">
        <v>-0.70873725859456038</v>
      </c>
      <c r="I4657" s="4">
        <v>0.26306035665003757</v>
      </c>
    </row>
    <row r="4658" spans="1:9" x14ac:dyDescent="0.25">
      <c r="A4658" t="s">
        <v>4826</v>
      </c>
      <c r="B4658" s="3">
        <v>35.097160339355469</v>
      </c>
      <c r="C4658" s="3">
        <v>11.63000011444092</v>
      </c>
      <c r="D4658" s="4">
        <v>2.7093448420547621E-3</v>
      </c>
      <c r="E4658" s="4">
        <v>-2.268903468441474E-2</v>
      </c>
      <c r="F4658" s="2">
        <v>1</v>
      </c>
      <c r="G4658" s="4">
        <v>6.4094861111512635E-2</v>
      </c>
      <c r="H4658" s="4">
        <v>-0.70873725859456038</v>
      </c>
      <c r="I4658" s="4">
        <v>0.26491499533392338</v>
      </c>
    </row>
    <row r="4659" spans="1:9" x14ac:dyDescent="0.25">
      <c r="A4659" t="s">
        <v>4827</v>
      </c>
      <c r="B4659" s="3">
        <v>35.002326965332031</v>
      </c>
      <c r="C4659" s="3">
        <v>11.89999961853027</v>
      </c>
      <c r="D4659" s="4">
        <v>1.0956226327533789E-2</v>
      </c>
      <c r="E4659" s="4">
        <v>-7.0312543655745019E-2</v>
      </c>
      <c r="F4659" s="2">
        <v>1</v>
      </c>
      <c r="G4659" s="4">
        <v>7.1473862911040298E-2</v>
      </c>
      <c r="H4659" s="4">
        <v>-0.70952425754911175</v>
      </c>
      <c r="I4659" s="4">
        <v>0.25780527190007779</v>
      </c>
    </row>
    <row r="4660" spans="1:9" x14ac:dyDescent="0.25">
      <c r="A4660" t="s">
        <v>4828</v>
      </c>
      <c r="B4660" s="3">
        <v>34.622989654541023</v>
      </c>
      <c r="C4660" s="3">
        <v>12.80000019073486</v>
      </c>
      <c r="D4660" s="4">
        <v>4.9836370033884414E-4</v>
      </c>
      <c r="E4660" s="4">
        <v>-2.140670753856222E-2</v>
      </c>
      <c r="F4660" s="2">
        <v>1</v>
      </c>
      <c r="G4660" s="4">
        <v>7.3885425831437423E-2</v>
      </c>
      <c r="H4660" s="4">
        <v>-0.71267228502455593</v>
      </c>
      <c r="I4660" s="4">
        <v>0.24667708603811311</v>
      </c>
    </row>
    <row r="4661" spans="1:9" x14ac:dyDescent="0.25">
      <c r="A4661" t="s">
        <v>4829</v>
      </c>
      <c r="B4661" s="3">
        <v>34.605743408203118</v>
      </c>
      <c r="C4661" s="3">
        <v>13.079999923706049</v>
      </c>
      <c r="D4661" s="4">
        <v>2.488579493025167E-4</v>
      </c>
      <c r="E4661" s="4">
        <v>-1.526752456584846E-3</v>
      </c>
      <c r="F4661" s="2">
        <v>1</v>
      </c>
      <c r="G4661" s="4">
        <v>6.9670840868963024E-2</v>
      </c>
      <c r="H4661" s="4">
        <v>-0.71281540740080396</v>
      </c>
      <c r="I4661" s="4">
        <v>0.2472952203197083</v>
      </c>
    </row>
    <row r="4662" spans="1:9" x14ac:dyDescent="0.25">
      <c r="A4662" t="s">
        <v>4830</v>
      </c>
      <c r="B4662" s="3">
        <v>34.597133636474609</v>
      </c>
      <c r="C4662" s="3">
        <v>13.10000038146973</v>
      </c>
      <c r="D4662" s="4">
        <v>1.2473874304326229E-3</v>
      </c>
      <c r="E4662" s="4">
        <v>-5.3150868958777853E-3</v>
      </c>
      <c r="F4662" s="2">
        <v>1</v>
      </c>
      <c r="G4662" s="4">
        <v>6.715208071235157E-2</v>
      </c>
      <c r="H4662" s="4">
        <v>-0.71288685778859251</v>
      </c>
      <c r="I4662" s="4">
        <v>0.2454405816358225</v>
      </c>
    </row>
    <row r="4663" spans="1:9" x14ac:dyDescent="0.25">
      <c r="A4663" t="s">
        <v>168</v>
      </c>
      <c r="B4663" s="3">
        <v>34.554031372070313</v>
      </c>
      <c r="C4663" s="3">
        <v>13.170000076293951</v>
      </c>
      <c r="D4663" s="4">
        <v>3.50568238721416E-3</v>
      </c>
      <c r="E4663" s="4">
        <v>1.3076928945688021E-2</v>
      </c>
      <c r="F4663" s="2">
        <v>1</v>
      </c>
      <c r="G4663" s="4">
        <v>6.6947066980754588E-2</v>
      </c>
      <c r="H4663" s="4">
        <v>-0.71324455292887712</v>
      </c>
      <c r="I4663" s="4">
        <v>0.2435858250323866</v>
      </c>
    </row>
    <row r="4664" spans="1:9" x14ac:dyDescent="0.25">
      <c r="A4664" t="s">
        <v>4831</v>
      </c>
      <c r="B4664" s="3">
        <v>34.433319091796882</v>
      </c>
      <c r="C4664" s="3">
        <v>13</v>
      </c>
      <c r="D4664" s="4">
        <v>1.4993794097162059E-2</v>
      </c>
      <c r="E4664" s="4">
        <v>-3.5608275855823712E-2</v>
      </c>
      <c r="F4664" s="2">
        <v>1</v>
      </c>
      <c r="G4664" s="4">
        <v>7.2828596313073035E-2</v>
      </c>
      <c r="H4664" s="4">
        <v>-0.71424631459089727</v>
      </c>
      <c r="I4664" s="4">
        <v>0.23925817754391979</v>
      </c>
    </row>
    <row r="4665" spans="1:9" x14ac:dyDescent="0.25">
      <c r="A4665" t="s">
        <v>4832</v>
      </c>
      <c r="B4665" s="3">
        <v>33.924659729003913</v>
      </c>
      <c r="C4665" s="3">
        <v>13.47999954223633</v>
      </c>
      <c r="D4665" s="4">
        <v>1.313037793027449E-2</v>
      </c>
      <c r="E4665" s="4">
        <v>-9.225594640003687E-2</v>
      </c>
      <c r="F4665" s="2">
        <v>2</v>
      </c>
      <c r="G4665" s="4">
        <v>6.291383248547433E-2</v>
      </c>
      <c r="H4665" s="4">
        <v>-0.71846755411615015</v>
      </c>
      <c r="I4665" s="4">
        <v>0.21978364592626881</v>
      </c>
    </row>
    <row r="4666" spans="1:9" x14ac:dyDescent="0.25">
      <c r="A4666" t="s">
        <v>4833</v>
      </c>
      <c r="B4666" s="3">
        <v>33.484989166259773</v>
      </c>
      <c r="C4666" s="3">
        <v>14.85000038146973</v>
      </c>
      <c r="D4666" s="4">
        <v>-7.7100291394249787E-4</v>
      </c>
      <c r="E4666" s="4">
        <v>-3.067880696585645E-2</v>
      </c>
      <c r="F4666" s="2">
        <v>2</v>
      </c>
      <c r="G4666" s="4">
        <v>5.619629761095446E-2</v>
      </c>
      <c r="H4666" s="4">
        <v>-0.72211627247917209</v>
      </c>
      <c r="I4666" s="4">
        <v>0.20587326619937521</v>
      </c>
    </row>
    <row r="4667" spans="1:9" x14ac:dyDescent="0.25">
      <c r="A4667" t="s">
        <v>4834</v>
      </c>
      <c r="B4667" s="3">
        <v>33.510826110839837</v>
      </c>
      <c r="C4667" s="3">
        <v>15.319999694824221</v>
      </c>
      <c r="D4667" s="4">
        <v>1.43522802615963E-2</v>
      </c>
      <c r="E4667" s="4">
        <v>7.5087697882401327E-2</v>
      </c>
      <c r="F4667" s="2">
        <v>2</v>
      </c>
      <c r="G4667" s="4">
        <v>6.0435308241233221E-2</v>
      </c>
      <c r="H4667" s="4">
        <v>-0.72190185800132911</v>
      </c>
      <c r="I4667" s="4">
        <v>0.2071097706016656</v>
      </c>
    </row>
    <row r="4668" spans="1:9" x14ac:dyDescent="0.25">
      <c r="A4668" t="s">
        <v>4835</v>
      </c>
      <c r="B4668" s="3">
        <v>33.036674499511719</v>
      </c>
      <c r="C4668" s="3">
        <v>14.25</v>
      </c>
      <c r="D4668" s="4">
        <v>7.6256351932704192E-3</v>
      </c>
      <c r="E4668" s="4">
        <v>-0.11048691680316949</v>
      </c>
      <c r="F4668" s="2">
        <v>2</v>
      </c>
      <c r="G4668" s="4">
        <v>4.9397512548313038E-2</v>
      </c>
      <c r="H4668" s="4">
        <v>-0.72583672614513095</v>
      </c>
      <c r="I4668" s="4">
        <v>0.18670791964207181</v>
      </c>
    </row>
    <row r="4669" spans="1:9" x14ac:dyDescent="0.25">
      <c r="A4669" t="s">
        <v>4836</v>
      </c>
      <c r="B4669" s="3">
        <v>32.786655426025391</v>
      </c>
      <c r="C4669" s="3">
        <v>16.020000457763668</v>
      </c>
      <c r="D4669" s="4">
        <v>-2.0097809797055222E-2</v>
      </c>
      <c r="E4669" s="4">
        <v>9.8012357108998138E-2</v>
      </c>
      <c r="F4669" s="2">
        <v>2</v>
      </c>
      <c r="G4669" s="4">
        <v>3.9764702324245123E-2</v>
      </c>
      <c r="H4669" s="4">
        <v>-0.72791157322800504</v>
      </c>
      <c r="I4669" s="4">
        <v>0.19938179496667471</v>
      </c>
    </row>
    <row r="4670" spans="1:9" x14ac:dyDescent="0.25">
      <c r="A4670" t="s">
        <v>4837</v>
      </c>
      <c r="B4670" s="3">
        <v>33.459110260009773</v>
      </c>
      <c r="C4670" s="3">
        <v>14.590000152587891</v>
      </c>
      <c r="D4670" s="4">
        <v>-5.127428595410044E-3</v>
      </c>
      <c r="E4670" s="4">
        <v>4.129416429413002E-3</v>
      </c>
      <c r="F4670" s="2">
        <v>2</v>
      </c>
      <c r="G4670" s="4">
        <v>6.7735119403580013E-2</v>
      </c>
      <c r="H4670" s="4">
        <v>-0.72233103518664099</v>
      </c>
      <c r="I4670" s="4">
        <v>0.2139104268947136</v>
      </c>
    </row>
    <row r="4671" spans="1:9" x14ac:dyDescent="0.25">
      <c r="A4671" t="s">
        <v>4838</v>
      </c>
      <c r="B4671" s="3">
        <v>33.631553649902337</v>
      </c>
      <c r="C4671" s="3">
        <v>14.52999973297119</v>
      </c>
      <c r="D4671" s="4">
        <v>-3.830305024435043E-3</v>
      </c>
      <c r="E4671" s="4">
        <v>-1.424694989198372E-2</v>
      </c>
      <c r="F4671" s="2">
        <v>2</v>
      </c>
      <c r="G4671" s="4">
        <v>0.1005040283509628</v>
      </c>
      <c r="H4671" s="4">
        <v>-0.72089996971035397</v>
      </c>
      <c r="I4671" s="4">
        <v>0.21143741809013261</v>
      </c>
    </row>
    <row r="4672" spans="1:9" x14ac:dyDescent="0.25">
      <c r="A4672" t="s">
        <v>4839</v>
      </c>
      <c r="B4672" s="3">
        <v>33.760868072509773</v>
      </c>
      <c r="C4672" s="3">
        <v>14.739999771118161</v>
      </c>
      <c r="D4672" s="4">
        <v>1.5823749903441708E-2</v>
      </c>
      <c r="E4672" s="4">
        <v>-8.6174796154321442E-2</v>
      </c>
      <c r="F4672" s="2">
        <v>2</v>
      </c>
      <c r="G4672" s="4">
        <v>0.1106259609903413</v>
      </c>
      <c r="H4672" s="4">
        <v>-0.71982682097502271</v>
      </c>
      <c r="I4672" s="4">
        <v>0.21112835094933491</v>
      </c>
    </row>
    <row r="4673" spans="1:9" x14ac:dyDescent="0.25">
      <c r="A4673" t="s">
        <v>4840</v>
      </c>
      <c r="B4673" s="3">
        <v>33.234966278076172</v>
      </c>
      <c r="C4673" s="3">
        <v>16.129999160766602</v>
      </c>
      <c r="D4673" s="4">
        <v>6.2647650652463138E-3</v>
      </c>
      <c r="E4673" s="4">
        <v>1.241374901139958E-3</v>
      </c>
      <c r="F4673" s="2">
        <v>3</v>
      </c>
      <c r="G4673" s="4">
        <v>8.8134034988635479E-2</v>
      </c>
      <c r="H4673" s="4">
        <v>-0.7241911512192849</v>
      </c>
      <c r="I4673" s="4">
        <v>0.19783622342358659</v>
      </c>
    </row>
    <row r="4674" spans="1:9" x14ac:dyDescent="0.25">
      <c r="A4674" t="s">
        <v>4841</v>
      </c>
      <c r="B4674" s="3">
        <v>33.028053283691413</v>
      </c>
      <c r="C4674" s="3">
        <v>16.110000610351559</v>
      </c>
      <c r="D4674" s="4">
        <v>-9.3096066384826814E-3</v>
      </c>
      <c r="E4674" s="4">
        <v>0.19333337854456009</v>
      </c>
      <c r="F4674" s="2">
        <v>3</v>
      </c>
      <c r="G4674" s="4">
        <v>5.7723147470920548E-2</v>
      </c>
      <c r="H4674" s="4">
        <v>-0.72590827150463566</v>
      </c>
      <c r="I4674" s="4">
        <v>0.20092736650976281</v>
      </c>
    </row>
    <row r="4675" spans="1:9" x14ac:dyDescent="0.25">
      <c r="A4675" t="s">
        <v>4842</v>
      </c>
      <c r="B4675" s="3">
        <v>33.338420867919922</v>
      </c>
      <c r="C4675" s="3">
        <v>13.5</v>
      </c>
      <c r="D4675" s="4">
        <v>2.004808524480484E-2</v>
      </c>
      <c r="E4675" s="4">
        <v>-0.1193737725253458</v>
      </c>
      <c r="F4675" s="2">
        <v>2</v>
      </c>
      <c r="G4675" s="4">
        <v>8.3952194296761373E-2</v>
      </c>
      <c r="H4675" s="4">
        <v>-0.72333260690522883</v>
      </c>
      <c r="I4675" s="4">
        <v>0.19536321461900541</v>
      </c>
    </row>
    <row r="4676" spans="1:9" x14ac:dyDescent="0.25">
      <c r="A4676" t="s">
        <v>4843</v>
      </c>
      <c r="B4676" s="3">
        <v>32.683185577392578</v>
      </c>
      <c r="C4676" s="3">
        <v>15.329999923706049</v>
      </c>
      <c r="D4676" s="4">
        <v>-7.0719618650407767E-3</v>
      </c>
      <c r="E4676" s="4">
        <v>4.49897644157915E-2</v>
      </c>
      <c r="F4676" s="2">
        <v>2</v>
      </c>
      <c r="G4676" s="4">
        <v>6.7682437630988135E-2</v>
      </c>
      <c r="H4676" s="4">
        <v>-0.72877024417101599</v>
      </c>
      <c r="I4676" s="4">
        <v>0.18021644840937129</v>
      </c>
    </row>
    <row r="4677" spans="1:9" x14ac:dyDescent="0.25">
      <c r="A4677" t="s">
        <v>4844</v>
      </c>
      <c r="B4677" s="3">
        <v>32.915966033935547</v>
      </c>
      <c r="C4677" s="3">
        <v>14.670000076293951</v>
      </c>
      <c r="D4677" s="4">
        <v>3.1524341904949349E-3</v>
      </c>
      <c r="E4677" s="4">
        <v>-1.344988640244482E-2</v>
      </c>
      <c r="F4677" s="2">
        <v>2</v>
      </c>
      <c r="G4677" s="4">
        <v>6.755102996495066E-2</v>
      </c>
      <c r="H4677" s="4">
        <v>-0.72683845614991249</v>
      </c>
      <c r="I4677" s="4">
        <v>0.18052551555016899</v>
      </c>
    </row>
    <row r="4678" spans="1:9" x14ac:dyDescent="0.25">
      <c r="A4678" t="s">
        <v>4845</v>
      </c>
      <c r="B4678" s="3">
        <v>32.812526702880859</v>
      </c>
      <c r="C4678" s="3">
        <v>14.86999988555908</v>
      </c>
      <c r="D4678" s="4">
        <v>7.411641910051614E-3</v>
      </c>
      <c r="E4678" s="4">
        <v>-9.7146295962384777E-2</v>
      </c>
      <c r="F4678" s="2">
        <v>2</v>
      </c>
      <c r="G4678" s="4">
        <v>7.9428524279623991E-2</v>
      </c>
      <c r="H4678" s="4">
        <v>-0.72769687383501358</v>
      </c>
      <c r="I4678" s="4">
        <v>0.17681612026284729</v>
      </c>
    </row>
    <row r="4679" spans="1:9" x14ac:dyDescent="0.25">
      <c r="A4679" t="s">
        <v>4846</v>
      </c>
      <c r="B4679" s="3">
        <v>32.571121215820313</v>
      </c>
      <c r="C4679" s="3">
        <v>16.469999313354489</v>
      </c>
      <c r="D4679" s="4">
        <v>7.7353559349560008E-3</v>
      </c>
      <c r="E4679" s="4">
        <v>1.541307093608602E-2</v>
      </c>
      <c r="F4679" s="2">
        <v>3</v>
      </c>
      <c r="G4679" s="4">
        <v>7.6927656364895292E-2</v>
      </c>
      <c r="H4679" s="4">
        <v>-0.7297002388728604</v>
      </c>
      <c r="I4679" s="4">
        <v>0.1718702205732352</v>
      </c>
    </row>
    <row r="4680" spans="1:9" x14ac:dyDescent="0.25">
      <c r="A4680" t="s">
        <v>4847</v>
      </c>
      <c r="B4680" s="3">
        <v>32.32110595703125</v>
      </c>
      <c r="C4680" s="3">
        <v>16.219999313354489</v>
      </c>
      <c r="D4680" s="4">
        <v>-1.18608872719469E-2</v>
      </c>
      <c r="E4680" s="4">
        <v>3.7747869135871692E-2</v>
      </c>
      <c r="F4680" s="2">
        <v>3</v>
      </c>
      <c r="G4680" s="4">
        <v>6.3859502677891644E-2</v>
      </c>
      <c r="H4680" s="4">
        <v>-0.73177505429849588</v>
      </c>
      <c r="I4680" s="4">
        <v>0.17650705312204981</v>
      </c>
    </row>
    <row r="4681" spans="1:9" x14ac:dyDescent="0.25">
      <c r="A4681" t="s">
        <v>4848</v>
      </c>
      <c r="B4681" s="3">
        <v>32.709064483642578</v>
      </c>
      <c r="C4681" s="3">
        <v>15.63000011444092</v>
      </c>
      <c r="D4681" s="4">
        <v>-4.983042500161905E-3</v>
      </c>
      <c r="E4681" s="4">
        <v>5.1446895642948132E-3</v>
      </c>
      <c r="F4681" s="2">
        <v>2</v>
      </c>
      <c r="G4681" s="4">
        <v>7.4216063319788805E-2</v>
      </c>
      <c r="H4681" s="4">
        <v>-0.72855548146354709</v>
      </c>
      <c r="I4681" s="4">
        <v>0.1820712050128073</v>
      </c>
    </row>
    <row r="4682" spans="1:9" x14ac:dyDescent="0.25">
      <c r="A4682" t="s">
        <v>4849</v>
      </c>
      <c r="B4682" s="3">
        <v>32.872871398925781</v>
      </c>
      <c r="C4682" s="3">
        <v>15.55000019073486</v>
      </c>
      <c r="D4682" s="4">
        <v>-5.477623544860144E-3</v>
      </c>
      <c r="E4682" s="4">
        <v>6.5798494044339906E-2</v>
      </c>
      <c r="F4682" s="2">
        <v>2</v>
      </c>
      <c r="G4682" s="4">
        <v>7.7783964588098442E-2</v>
      </c>
      <c r="H4682" s="4">
        <v>-0.72719608797571966</v>
      </c>
      <c r="I4682" s="4">
        <v>0.18887174338630519</v>
      </c>
    </row>
    <row r="4683" spans="1:9" x14ac:dyDescent="0.25">
      <c r="A4683" t="s">
        <v>4850</v>
      </c>
      <c r="B4683" s="3">
        <v>33.053928375244141</v>
      </c>
      <c r="C4683" s="3">
        <v>14.590000152587891</v>
      </c>
      <c r="D4683" s="4">
        <v>2.3536235518755171E-3</v>
      </c>
      <c r="E4683" s="4">
        <v>-2.47326126079952E-2</v>
      </c>
      <c r="F4683" s="2">
        <v>2</v>
      </c>
      <c r="G4683" s="4">
        <v>8.8897731714656425E-2</v>
      </c>
      <c r="H4683" s="4">
        <v>-0.72569354045440548</v>
      </c>
      <c r="I4683" s="4">
        <v>0.19227207153282919</v>
      </c>
    </row>
    <row r="4684" spans="1:9" x14ac:dyDescent="0.25">
      <c r="A4684" t="s">
        <v>4851</v>
      </c>
      <c r="B4684" s="3">
        <v>32.976314544677727</v>
      </c>
      <c r="C4684" s="3">
        <v>14.960000038146971</v>
      </c>
      <c r="D4684" s="4">
        <v>-1.31582807703412E-2</v>
      </c>
      <c r="E4684" s="4">
        <v>2.8178683301543161E-2</v>
      </c>
      <c r="F4684" s="2">
        <v>2</v>
      </c>
      <c r="G4684" s="4">
        <v>6.6556982539064169E-2</v>
      </c>
      <c r="H4684" s="4">
        <v>-0.72633763863337975</v>
      </c>
      <c r="I4684" s="4">
        <v>0.20123655157011069</v>
      </c>
    </row>
    <row r="4685" spans="1:9" x14ac:dyDescent="0.25">
      <c r="A4685" t="s">
        <v>4852</v>
      </c>
      <c r="B4685" s="3">
        <v>33.416011810302727</v>
      </c>
      <c r="C4685" s="3">
        <v>14.55000019073486</v>
      </c>
      <c r="D4685" s="4">
        <v>-1.3740385304993439E-2</v>
      </c>
      <c r="E4685" s="4">
        <v>0.10227275764975061</v>
      </c>
      <c r="F4685" s="2">
        <v>2</v>
      </c>
      <c r="G4685" s="4">
        <v>6.8687237641262611E-2</v>
      </c>
      <c r="H4685" s="4">
        <v>-0.72268869866968677</v>
      </c>
      <c r="I4685" s="4">
        <v>0.216074250638947</v>
      </c>
    </row>
    <row r="4686" spans="1:9" x14ac:dyDescent="0.25">
      <c r="A4686" t="s">
        <v>4853</v>
      </c>
      <c r="B4686" s="3">
        <v>33.881557464599609</v>
      </c>
      <c r="C4686" s="3">
        <v>13.19999980926514</v>
      </c>
      <c r="D4686" s="4">
        <v>-6.5727051540437342E-3</v>
      </c>
      <c r="E4686" s="4">
        <v>5.9390029602938599E-2</v>
      </c>
      <c r="F4686" s="2">
        <v>1</v>
      </c>
      <c r="G4686" s="4">
        <v>9.2218888518401432E-2</v>
      </c>
      <c r="H4686" s="4">
        <v>-0.71882524925643476</v>
      </c>
      <c r="I4686" s="4">
        <v>0.23276670631121929</v>
      </c>
    </row>
    <row r="4687" spans="1:9" x14ac:dyDescent="0.25">
      <c r="A4687" t="s">
        <v>4854</v>
      </c>
      <c r="B4687" s="3">
        <v>34.105724334716797</v>
      </c>
      <c r="C4687" s="3">
        <v>12.460000038146971</v>
      </c>
      <c r="D4687" s="4">
        <v>2.5349842857214089E-3</v>
      </c>
      <c r="E4687" s="4">
        <v>4.5302009932614018E-2</v>
      </c>
      <c r="F4687" s="2">
        <v>1</v>
      </c>
      <c r="G4687" s="4">
        <v>0.1009591173718922</v>
      </c>
      <c r="H4687" s="4">
        <v>-0.71696494328035854</v>
      </c>
      <c r="I4687" s="4">
        <v>0.22874812596355021</v>
      </c>
    </row>
    <row r="4688" spans="1:9" x14ac:dyDescent="0.25">
      <c r="A4688" t="s">
        <v>4855</v>
      </c>
      <c r="B4688" s="3">
        <v>34.019485473632813</v>
      </c>
      <c r="C4688" s="3">
        <v>11.920000076293951</v>
      </c>
      <c r="D4688" s="4">
        <v>6.6327337448583989E-3</v>
      </c>
      <c r="E4688" s="4">
        <v>-2.6143766405886559E-2</v>
      </c>
      <c r="F4688" s="2">
        <v>1</v>
      </c>
      <c r="G4688" s="4">
        <v>0.10456366163061161</v>
      </c>
      <c r="H4688" s="4">
        <v>-0.71768061847607623</v>
      </c>
      <c r="I4688" s="4">
        <v>0.22040189812741409</v>
      </c>
    </row>
    <row r="4689" spans="1:9" x14ac:dyDescent="0.25">
      <c r="A4689" t="s">
        <v>4856</v>
      </c>
      <c r="B4689" s="3">
        <v>33.795330047607422</v>
      </c>
      <c r="C4689" s="3">
        <v>12.239999771118161</v>
      </c>
      <c r="D4689" s="4">
        <v>1.344299433704643E-2</v>
      </c>
      <c r="E4689" s="4">
        <v>-3.08788867608033E-2</v>
      </c>
      <c r="F4689" s="2">
        <v>1</v>
      </c>
      <c r="G4689" s="4">
        <v>0.12726259885623969</v>
      </c>
      <c r="H4689" s="4">
        <v>-0.71954082948043641</v>
      </c>
      <c r="I4689" s="4">
        <v>0.2120556702912777</v>
      </c>
    </row>
    <row r="4690" spans="1:9" x14ac:dyDescent="0.25">
      <c r="A4690" t="s">
        <v>4857</v>
      </c>
      <c r="B4690" s="3">
        <v>33.3470458984375</v>
      </c>
      <c r="C4690" s="3">
        <v>12.63000011444092</v>
      </c>
      <c r="D4690" s="4">
        <v>2.5871142942701653E-4</v>
      </c>
      <c r="E4690" s="4">
        <v>-1.0188096560270201E-2</v>
      </c>
      <c r="F4690" s="2">
        <v>1</v>
      </c>
      <c r="G4690" s="4">
        <v>0.1142124307889341</v>
      </c>
      <c r="H4690" s="4">
        <v>-0.7232610298884854</v>
      </c>
      <c r="I4690" s="4">
        <v>0.20401862751548941</v>
      </c>
    </row>
    <row r="4691" spans="1:9" x14ac:dyDescent="0.25">
      <c r="A4691" t="s">
        <v>4858</v>
      </c>
      <c r="B4691" s="3">
        <v>33.338420867919922</v>
      </c>
      <c r="C4691" s="3">
        <v>12.760000228881839</v>
      </c>
      <c r="D4691" s="4">
        <v>-2.3219689657546509E-3</v>
      </c>
      <c r="E4691" s="4">
        <v>-2.147237222318232E-2</v>
      </c>
      <c r="F4691" s="2">
        <v>1</v>
      </c>
      <c r="G4691" s="4">
        <v>0.13035735892321851</v>
      </c>
      <c r="H4691" s="4">
        <v>-0.72333260690522883</v>
      </c>
      <c r="I4691" s="4">
        <v>0.20247305597240109</v>
      </c>
    </row>
    <row r="4692" spans="1:9" x14ac:dyDescent="0.25">
      <c r="A4692" t="s">
        <v>4859</v>
      </c>
      <c r="B4692" s="3">
        <v>33.416011810302727</v>
      </c>
      <c r="C4692" s="3">
        <v>13.039999961853029</v>
      </c>
      <c r="D4692" s="4">
        <v>2.5794891446784257E-4</v>
      </c>
      <c r="E4692" s="4">
        <v>6.1728336011250828E-3</v>
      </c>
      <c r="F4692" s="2">
        <v>1</v>
      </c>
      <c r="G4692" s="4">
        <v>0.13528678675915409</v>
      </c>
      <c r="H4692" s="4">
        <v>-0.72268869866968677</v>
      </c>
      <c r="I4692" s="4">
        <v>0.2064915184005203</v>
      </c>
    </row>
    <row r="4693" spans="1:9" x14ac:dyDescent="0.25">
      <c r="A4693" t="s">
        <v>4860</v>
      </c>
      <c r="B4693" s="3">
        <v>33.407394409179688</v>
      </c>
      <c r="C4693" s="3">
        <v>12.960000038146971</v>
      </c>
      <c r="D4693" s="4">
        <v>2.8470049192195201E-3</v>
      </c>
      <c r="E4693" s="4">
        <v>-2.7756930808459649E-2</v>
      </c>
      <c r="F4693" s="2">
        <v>1</v>
      </c>
      <c r="G4693" s="4">
        <v>0.12521025705597411</v>
      </c>
      <c r="H4693" s="4">
        <v>-0.72276021237195276</v>
      </c>
      <c r="I4693" s="4">
        <v>0.201854803771256</v>
      </c>
    </row>
    <row r="4694" spans="1:9" x14ac:dyDescent="0.25">
      <c r="A4694" t="s">
        <v>4861</v>
      </c>
      <c r="B4694" s="3">
        <v>33.312553405761719</v>
      </c>
      <c r="C4694" s="3">
        <v>13.329999923706049</v>
      </c>
      <c r="D4694" s="4">
        <v>3.6364597585691878E-3</v>
      </c>
      <c r="E4694" s="4">
        <v>-3.3357508297277787E-2</v>
      </c>
      <c r="F4694" s="2">
        <v>2</v>
      </c>
      <c r="G4694" s="4">
        <v>0.11815993911295861</v>
      </c>
      <c r="H4694" s="4">
        <v>-0.72354727464098156</v>
      </c>
      <c r="I4694" s="4">
        <v>0.19721797122244131</v>
      </c>
    </row>
    <row r="4695" spans="1:9" x14ac:dyDescent="0.25">
      <c r="A4695" t="s">
        <v>4862</v>
      </c>
      <c r="B4695" s="3">
        <v>33.191852569580078</v>
      </c>
      <c r="C4695" s="3">
        <v>13.789999961853029</v>
      </c>
      <c r="D4695" s="4">
        <v>-1.104529732364168E-2</v>
      </c>
      <c r="E4695" s="4">
        <v>9.0980980007471013E-2</v>
      </c>
      <c r="F4695" s="2">
        <v>2</v>
      </c>
      <c r="G4695" s="4">
        <v>0.11315178643562281</v>
      </c>
      <c r="H4695" s="4">
        <v>-0.72454894133128567</v>
      </c>
      <c r="I4695" s="4">
        <v>0.20154561871090809</v>
      </c>
    </row>
    <row r="4696" spans="1:9" x14ac:dyDescent="0.25">
      <c r="A4696" t="s">
        <v>4863</v>
      </c>
      <c r="B4696" s="3">
        <v>33.56256103515625</v>
      </c>
      <c r="C4696" s="3">
        <v>12.64000034332275</v>
      </c>
      <c r="D4696" s="4">
        <v>-4.0936617122021568E-3</v>
      </c>
      <c r="E4696" s="4">
        <v>4.1186160284996109E-2</v>
      </c>
      <c r="F4696" s="2">
        <v>1</v>
      </c>
      <c r="G4696" s="4">
        <v>0.1059651144644123</v>
      </c>
      <c r="H4696" s="4">
        <v>-0.72147252252982363</v>
      </c>
      <c r="I4696" s="4">
        <v>0.2222566547308498</v>
      </c>
    </row>
    <row r="4697" spans="1:9" x14ac:dyDescent="0.25">
      <c r="A4697" t="s">
        <v>4864</v>
      </c>
      <c r="B4697" s="3">
        <v>33.700519561767578</v>
      </c>
      <c r="C4697" s="3">
        <v>12.14000034332275</v>
      </c>
      <c r="D4697" s="4">
        <v>-7.8683112672177646E-3</v>
      </c>
      <c r="E4697" s="4">
        <v>8.1996439785965602E-2</v>
      </c>
      <c r="F4697" s="2">
        <v>1</v>
      </c>
      <c r="G4697" s="4">
        <v>0.11489887445477701</v>
      </c>
      <c r="H4697" s="4">
        <v>-0.72032763849155534</v>
      </c>
      <c r="I4697" s="4">
        <v>0.21731075504123759</v>
      </c>
    </row>
    <row r="4698" spans="1:9" x14ac:dyDescent="0.25">
      <c r="A4698" t="s">
        <v>4865</v>
      </c>
      <c r="B4698" s="3">
        <v>33.967788696289063</v>
      </c>
      <c r="C4698" s="3">
        <v>11.22000026702881</v>
      </c>
      <c r="D4698" s="4">
        <v>6.1290078008326976E-3</v>
      </c>
      <c r="E4698" s="4">
        <v>-0.1016813072347766</v>
      </c>
      <c r="F4698" s="2">
        <v>1</v>
      </c>
      <c r="G4698" s="4">
        <v>0.1237408169865044</v>
      </c>
      <c r="H4698" s="4">
        <v>-0.71810963737519451</v>
      </c>
      <c r="I4698" s="4">
        <v>0.21978364592626881</v>
      </c>
    </row>
    <row r="4699" spans="1:9" x14ac:dyDescent="0.25">
      <c r="A4699" t="s">
        <v>4866</v>
      </c>
      <c r="B4699" s="3">
        <v>33.760868072509773</v>
      </c>
      <c r="C4699" s="3">
        <v>12.489999771118161</v>
      </c>
      <c r="D4699" s="4">
        <v>-5.1057457426706421E-4</v>
      </c>
      <c r="E4699" s="4">
        <v>-3.2532926511082527E-2</v>
      </c>
      <c r="F4699" s="2">
        <v>1</v>
      </c>
      <c r="G4699" s="4">
        <v>0.1203737174634858</v>
      </c>
      <c r="H4699" s="4">
        <v>-0.71982682097502271</v>
      </c>
      <c r="I4699" s="4">
        <v>0.216074250638947</v>
      </c>
    </row>
    <row r="4700" spans="1:9" x14ac:dyDescent="0.25">
      <c r="A4700" t="s">
        <v>4867</v>
      </c>
      <c r="B4700" s="3">
        <v>33.778114318847663</v>
      </c>
      <c r="C4700" s="3">
        <v>12.909999847412109</v>
      </c>
      <c r="D4700" s="4">
        <v>-1.135474990699414E-2</v>
      </c>
      <c r="E4700" s="4">
        <v>4.1969288916896108E-2</v>
      </c>
      <c r="F4700" s="2">
        <v>1</v>
      </c>
      <c r="G4700" s="4">
        <v>0.1231723871033046</v>
      </c>
      <c r="H4700" s="4">
        <v>-0.71968369859877468</v>
      </c>
      <c r="I4700" s="4">
        <v>0.22658430221931661</v>
      </c>
    </row>
    <row r="4701" spans="1:9" x14ac:dyDescent="0.25">
      <c r="A4701" t="s">
        <v>4868</v>
      </c>
      <c r="B4701" s="3">
        <v>34.166061401367188</v>
      </c>
      <c r="C4701" s="3">
        <v>12.39000034332275</v>
      </c>
      <c r="D4701" s="4">
        <v>-2.5167540443695739E-3</v>
      </c>
      <c r="E4701" s="4">
        <v>6.3519377598557858E-2</v>
      </c>
      <c r="F4701" s="2">
        <v>1</v>
      </c>
      <c r="G4701" s="4">
        <v>0.1239555421279657</v>
      </c>
      <c r="H4701" s="4">
        <v>-0.71646422073554206</v>
      </c>
      <c r="I4701" s="4">
        <v>0.2336940256531623</v>
      </c>
    </row>
    <row r="4702" spans="1:9" x14ac:dyDescent="0.25">
      <c r="A4702" t="s">
        <v>4869</v>
      </c>
      <c r="B4702" s="3">
        <v>34.252265930175781</v>
      </c>
      <c r="C4702" s="3">
        <v>11.64999961853027</v>
      </c>
      <c r="D4702" s="4">
        <v>2.7764732948298838E-3</v>
      </c>
      <c r="E4702" s="4">
        <v>-2.754590453385386E-2</v>
      </c>
      <c r="F4702" s="2">
        <v>1</v>
      </c>
      <c r="G4702" s="4">
        <v>0.12837464443075081</v>
      </c>
      <c r="H4702" s="4">
        <v>-0.71574883045497284</v>
      </c>
      <c r="I4702" s="4">
        <v>0.2321484541100742</v>
      </c>
    </row>
    <row r="4703" spans="1:9" x14ac:dyDescent="0.25">
      <c r="A4703" t="s">
        <v>4870</v>
      </c>
      <c r="B4703" s="3">
        <v>34.157428741455078</v>
      </c>
      <c r="C4703" s="3">
        <v>11.97999954223633</v>
      </c>
      <c r="D4703" s="4">
        <v>5.5829376136791184E-3</v>
      </c>
      <c r="E4703" s="4">
        <v>-7.3472601741484511E-2</v>
      </c>
      <c r="F4703" s="2">
        <v>1</v>
      </c>
      <c r="G4703" s="4">
        <v>0.13998928908514749</v>
      </c>
      <c r="H4703" s="4">
        <v>-0.71653586106676281</v>
      </c>
      <c r="I4703" s="4">
        <v>0.22689336936011431</v>
      </c>
    </row>
    <row r="4704" spans="1:9" x14ac:dyDescent="0.25">
      <c r="A4704" t="s">
        <v>4871</v>
      </c>
      <c r="B4704" s="3">
        <v>33.967788696289063</v>
      </c>
      <c r="C4704" s="3">
        <v>12.930000305175779</v>
      </c>
      <c r="D4704" s="4">
        <v>-2.5306774468580873E-4</v>
      </c>
      <c r="E4704" s="4">
        <v>3.2747590448997783E-2</v>
      </c>
      <c r="F4704" s="2">
        <v>1</v>
      </c>
      <c r="G4704" s="4">
        <v>0.15103050715870639</v>
      </c>
      <c r="H4704" s="4">
        <v>-0.71810963737519451</v>
      </c>
      <c r="I4704" s="4">
        <v>0.22318397407279281</v>
      </c>
    </row>
    <row r="4705" spans="1:9" x14ac:dyDescent="0.25">
      <c r="A4705" t="s">
        <v>4872</v>
      </c>
      <c r="B4705" s="3">
        <v>33.976387023925781</v>
      </c>
      <c r="C4705" s="3">
        <v>12.52000045776367</v>
      </c>
      <c r="D4705" s="4">
        <v>1.779575574262449E-3</v>
      </c>
      <c r="E4705" s="4">
        <v>-3.1709190853459579E-2</v>
      </c>
      <c r="F4705" s="2">
        <v>1</v>
      </c>
      <c r="G4705" s="4">
        <v>0.16105605751164981</v>
      </c>
      <c r="H4705" s="4">
        <v>-0.71803828195912223</v>
      </c>
      <c r="I4705" s="4">
        <v>0.22040189812741409</v>
      </c>
    </row>
    <row r="4706" spans="1:9" x14ac:dyDescent="0.25">
      <c r="A4706" t="s">
        <v>4873</v>
      </c>
      <c r="B4706" s="3">
        <v>33.916030883789063</v>
      </c>
      <c r="C4706" s="3">
        <v>12.930000305175779</v>
      </c>
      <c r="D4706" s="4">
        <v>1.470166799683215E-2</v>
      </c>
      <c r="E4706" s="4">
        <v>-4.7162815330979102E-2</v>
      </c>
      <c r="F4706" s="2">
        <v>1</v>
      </c>
      <c r="G4706" s="4">
        <v>0.15461767384163999</v>
      </c>
      <c r="H4706" s="4">
        <v>-0.7185391627901323</v>
      </c>
      <c r="I4706" s="4">
        <v>0.21823807438318041</v>
      </c>
    </row>
    <row r="4707" spans="1:9" x14ac:dyDescent="0.25">
      <c r="A4707" t="s">
        <v>4874</v>
      </c>
      <c r="B4707" s="3">
        <v>33.424633026123047</v>
      </c>
      <c r="C4707" s="3">
        <v>13.569999694824221</v>
      </c>
      <c r="D4707" s="4">
        <v>-3.8540390158353639E-3</v>
      </c>
      <c r="E4707" s="4">
        <v>3.1939170226446427E-2</v>
      </c>
      <c r="F4707" s="2">
        <v>2</v>
      </c>
      <c r="G4707" s="4">
        <v>0.14755436385904569</v>
      </c>
      <c r="H4707" s="4">
        <v>-0.72261715331018217</v>
      </c>
      <c r="I4707" s="4">
        <v>0.2064915184005203</v>
      </c>
    </row>
    <row r="4708" spans="1:9" x14ac:dyDescent="0.25">
      <c r="A4708" t="s">
        <v>4875</v>
      </c>
      <c r="B4708" s="3">
        <v>33.553951263427727</v>
      </c>
      <c r="C4708" s="3">
        <v>13.14999961853027</v>
      </c>
      <c r="D4708" s="4">
        <v>-1.539469363231571E-3</v>
      </c>
      <c r="E4708" s="4">
        <v>4.3650731778501102E-2</v>
      </c>
      <c r="F4708" s="2">
        <v>1</v>
      </c>
      <c r="G4708" s="4">
        <v>0.1307958809358489</v>
      </c>
      <c r="H4708" s="4">
        <v>-0.72154397291761219</v>
      </c>
      <c r="I4708" s="4">
        <v>0.21020103160739209</v>
      </c>
    </row>
    <row r="4709" spans="1:9" x14ac:dyDescent="0.25">
      <c r="A4709" t="s">
        <v>4876</v>
      </c>
      <c r="B4709" s="3">
        <v>33.605686187744141</v>
      </c>
      <c r="C4709" s="3">
        <v>12.60000038146973</v>
      </c>
      <c r="D4709" s="4">
        <v>9.3221208950702295E-3</v>
      </c>
      <c r="E4709" s="4">
        <v>-7.6923023179805927E-2</v>
      </c>
      <c r="F4709" s="2">
        <v>1</v>
      </c>
      <c r="G4709" s="4">
        <v>0.14939352876416501</v>
      </c>
      <c r="H4709" s="4">
        <v>-0.72111463744610671</v>
      </c>
      <c r="I4709" s="4">
        <v>0.20587326619937521</v>
      </c>
    </row>
    <row r="4710" spans="1:9" x14ac:dyDescent="0.25">
      <c r="A4710" t="s">
        <v>4877</v>
      </c>
      <c r="B4710" s="3">
        <v>33.295303344726563</v>
      </c>
      <c r="C4710" s="3">
        <v>13.64999961853027</v>
      </c>
      <c r="D4710" s="4">
        <v>-3.6122941978059542E-3</v>
      </c>
      <c r="E4710" s="4">
        <v>9.6153222163504193E-3</v>
      </c>
      <c r="F4710" s="2">
        <v>2</v>
      </c>
      <c r="G4710" s="4">
        <v>0.14714643158142041</v>
      </c>
      <c r="H4710" s="4">
        <v>-0.72369042867446831</v>
      </c>
      <c r="I4710" s="4">
        <v>0.1950541474782079</v>
      </c>
    </row>
    <row r="4711" spans="1:9" x14ac:dyDescent="0.25">
      <c r="A4711" t="s">
        <v>4878</v>
      </c>
      <c r="B4711" s="3">
        <v>33.416011810302727</v>
      </c>
      <c r="C4711" s="3">
        <v>13.52000045776367</v>
      </c>
      <c r="D4711" s="4">
        <v>7.8005017254361153E-3</v>
      </c>
      <c r="E4711" s="4">
        <v>-1.457724528954751E-2</v>
      </c>
      <c r="F4711" s="2">
        <v>2</v>
      </c>
      <c r="G4711" s="4">
        <v>0.15266025307634501</v>
      </c>
      <c r="H4711" s="4">
        <v>-0.72268869866968677</v>
      </c>
      <c r="I4711" s="4">
        <v>0.20092736650976281</v>
      </c>
    </row>
    <row r="4712" spans="1:9" x14ac:dyDescent="0.25">
      <c r="A4712" t="s">
        <v>4879</v>
      </c>
      <c r="B4712" s="3">
        <v>33.157367706298828</v>
      </c>
      <c r="C4712" s="3">
        <v>13.72000026702881</v>
      </c>
      <c r="D4712" s="4">
        <v>-3.3690738217356801E-3</v>
      </c>
      <c r="E4712" s="4">
        <v>-7.2827935476327266E-4</v>
      </c>
      <c r="F4712" s="2">
        <v>2</v>
      </c>
      <c r="G4712" s="4">
        <v>0.1245443831873725</v>
      </c>
      <c r="H4712" s="4">
        <v>-0.7248351227693044</v>
      </c>
      <c r="I4712" s="4">
        <v>0.193199390874772</v>
      </c>
    </row>
    <row r="4713" spans="1:9" x14ac:dyDescent="0.25">
      <c r="A4713" t="s">
        <v>4880</v>
      </c>
      <c r="B4713" s="3">
        <v>33.269454956054688</v>
      </c>
      <c r="C4713" s="3">
        <v>13.72999954223633</v>
      </c>
      <c r="D4713" s="4">
        <v>2.3379950339297299E-3</v>
      </c>
      <c r="E4713" s="4">
        <v>-3.1051554812178691E-2</v>
      </c>
      <c r="F4713" s="2">
        <v>2</v>
      </c>
      <c r="G4713" s="4">
        <v>0.1335934594268349</v>
      </c>
      <c r="H4713" s="4">
        <v>-0.72390493812402745</v>
      </c>
      <c r="I4713" s="4">
        <v>0.19598146682015069</v>
      </c>
    </row>
    <row r="4714" spans="1:9" x14ac:dyDescent="0.25">
      <c r="A4714" t="s">
        <v>4881</v>
      </c>
      <c r="B4714" s="3">
        <v>33.191852569580078</v>
      </c>
      <c r="C4714" s="3">
        <v>14.170000076293951</v>
      </c>
      <c r="D4714" s="4">
        <v>-5.9387455334023453E-3</v>
      </c>
      <c r="E4714" s="4">
        <v>6.2218884123853568E-2</v>
      </c>
      <c r="F4714" s="2">
        <v>2</v>
      </c>
      <c r="G4714" s="4">
        <v>0.12603918831642999</v>
      </c>
      <c r="H4714" s="4">
        <v>-0.72454894133128567</v>
      </c>
      <c r="I4714" s="4">
        <v>0.23168817865351249</v>
      </c>
    </row>
    <row r="4715" spans="1:9" x14ac:dyDescent="0.25">
      <c r="A4715" t="s">
        <v>4882</v>
      </c>
      <c r="B4715" s="3">
        <v>33.390148162841797</v>
      </c>
      <c r="C4715" s="3">
        <v>13.340000152587891</v>
      </c>
      <c r="D4715" s="4">
        <v>-2.832343858529041E-3</v>
      </c>
      <c r="E4715" s="4">
        <v>-5.9612461439081388E-3</v>
      </c>
      <c r="F4715" s="2">
        <v>2</v>
      </c>
      <c r="G4715" s="4">
        <v>0.14838858736437949</v>
      </c>
      <c r="H4715" s="4">
        <v>-0.72290333474820079</v>
      </c>
      <c r="I4715" s="4">
        <v>0.2235145810239734</v>
      </c>
    </row>
    <row r="4716" spans="1:9" x14ac:dyDescent="0.25">
      <c r="A4716" t="s">
        <v>4883</v>
      </c>
      <c r="B4716" s="3">
        <v>33.484989166259773</v>
      </c>
      <c r="C4716" s="3">
        <v>13.420000076293951</v>
      </c>
      <c r="D4716" s="4">
        <v>5.1542355403566553E-4</v>
      </c>
      <c r="E4716" s="4">
        <v>0</v>
      </c>
      <c r="F4716" s="2">
        <v>2</v>
      </c>
      <c r="G4716" s="4">
        <v>0.1513125561940887</v>
      </c>
      <c r="H4716" s="4">
        <v>-0.72211627247917209</v>
      </c>
      <c r="I4716" s="4">
        <v>0.23168817865351249</v>
      </c>
    </row>
    <row r="4717" spans="1:9" x14ac:dyDescent="0.25">
      <c r="A4717" t="s">
        <v>4884</v>
      </c>
      <c r="B4717" s="3">
        <v>33.467739105224609</v>
      </c>
      <c r="C4717" s="3">
        <v>13.420000076293951</v>
      </c>
      <c r="D4717" s="4">
        <v>-5.1515802945334421E-4</v>
      </c>
      <c r="E4717" s="4">
        <v>0</v>
      </c>
      <c r="F4717" s="2">
        <v>2</v>
      </c>
      <c r="G4717" s="4">
        <v>0.15342622147565321</v>
      </c>
      <c r="H4717" s="4">
        <v>-0.72225942651265884</v>
      </c>
      <c r="I4717" s="4">
        <v>0.22602957103962379</v>
      </c>
    </row>
    <row r="4718" spans="1:9" x14ac:dyDescent="0.25">
      <c r="A4718" t="s">
        <v>4885</v>
      </c>
      <c r="B4718" s="3">
        <v>33.484989166259773</v>
      </c>
      <c r="C4718" s="3">
        <v>13.420000076293951</v>
      </c>
      <c r="D4718" s="4">
        <v>-5.1229223687985206E-3</v>
      </c>
      <c r="E4718" s="4">
        <v>9.0225476570051644E-3</v>
      </c>
      <c r="F4718" s="2">
        <v>2</v>
      </c>
      <c r="G4718" s="4">
        <v>0.16567439890750851</v>
      </c>
      <c r="H4718" s="4">
        <v>-0.72211627247917209</v>
      </c>
      <c r="I4718" s="4">
        <v>0.22917318863786229</v>
      </c>
    </row>
    <row r="4719" spans="1:9" x14ac:dyDescent="0.25">
      <c r="A4719" t="s">
        <v>4886</v>
      </c>
      <c r="B4719" s="3">
        <v>33.657413482666023</v>
      </c>
      <c r="C4719" s="3">
        <v>13.30000019073486</v>
      </c>
      <c r="D4719" s="4">
        <v>5.9267332907313452E-3</v>
      </c>
      <c r="E4719" s="4">
        <v>-1.6272208548815281E-2</v>
      </c>
      <c r="F4719" s="2">
        <v>2</v>
      </c>
      <c r="G4719" s="4">
        <v>0.16544618352587179</v>
      </c>
      <c r="H4719" s="4">
        <v>-0.72068536528907878</v>
      </c>
      <c r="I4719" s="4">
        <v>0.2313737449408941</v>
      </c>
    </row>
    <row r="4720" spans="1:9" x14ac:dyDescent="0.25">
      <c r="A4720" t="s">
        <v>4887</v>
      </c>
      <c r="B4720" s="3">
        <v>33.459110260009773</v>
      </c>
      <c r="C4720" s="3">
        <v>13.52000045776367</v>
      </c>
      <c r="D4720" s="4">
        <v>-1.6222985291750699E-2</v>
      </c>
      <c r="E4720" s="4">
        <v>0.1027732630798452</v>
      </c>
      <c r="F4720" s="2">
        <v>2</v>
      </c>
      <c r="G4720" s="4">
        <v>0.1791318609485304</v>
      </c>
      <c r="H4720" s="4">
        <v>-0.72233103518664099</v>
      </c>
      <c r="I4720" s="4">
        <v>0.25936607132714462</v>
      </c>
    </row>
    <row r="4721" spans="1:9" x14ac:dyDescent="0.25">
      <c r="A4721" t="s">
        <v>4888</v>
      </c>
      <c r="B4721" s="3">
        <v>34.010868072509773</v>
      </c>
      <c r="C4721" s="3">
        <v>12.260000228881839</v>
      </c>
      <c r="D4721" s="4">
        <v>6.1208564459422909E-3</v>
      </c>
      <c r="E4721" s="4">
        <v>-3.767657385084866E-2</v>
      </c>
      <c r="F4721" s="2">
        <v>1</v>
      </c>
      <c r="G4721" s="4">
        <v>0.21205993342859969</v>
      </c>
      <c r="H4721" s="4">
        <v>-0.71775213217834222</v>
      </c>
      <c r="I4721" s="4">
        <v>0.28128033226962512</v>
      </c>
    </row>
    <row r="4722" spans="1:9" x14ac:dyDescent="0.25">
      <c r="A4722" t="s">
        <v>4889</v>
      </c>
      <c r="B4722" s="3">
        <v>33.803958892822273</v>
      </c>
      <c r="C4722" s="3">
        <v>12.739999771118161</v>
      </c>
      <c r="D4722" s="4">
        <v>-5.5792566295332913E-3</v>
      </c>
      <c r="E4722" s="4">
        <v>2.5764870600524459E-2</v>
      </c>
      <c r="F4722" s="2">
        <v>1</v>
      </c>
      <c r="G4722" s="4">
        <v>0.2183929033379739</v>
      </c>
      <c r="H4722" s="4">
        <v>-0.71946922080645415</v>
      </c>
      <c r="I4722" s="4">
        <v>0.2820345483212503</v>
      </c>
    </row>
    <row r="4723" spans="1:9" x14ac:dyDescent="0.25">
      <c r="A4723" t="s">
        <v>4890</v>
      </c>
      <c r="B4723" s="3">
        <v>33.993618011474609</v>
      </c>
      <c r="C4723" s="3">
        <v>12.420000076293951</v>
      </c>
      <c r="D4723" s="4">
        <v>8.1818967600508774E-3</v>
      </c>
      <c r="E4723" s="4">
        <v>3.2310146593914619E-3</v>
      </c>
      <c r="F4723" s="2">
        <v>1</v>
      </c>
      <c r="G4723" s="4">
        <v>0.22711471459073929</v>
      </c>
      <c r="H4723" s="4">
        <v>-0.71789528621182896</v>
      </c>
      <c r="I4723" s="4">
        <v>0.29004898556743819</v>
      </c>
    </row>
    <row r="4724" spans="1:9" x14ac:dyDescent="0.25">
      <c r="A4724" t="s">
        <v>4891</v>
      </c>
      <c r="B4724" s="3">
        <v>33.717742919921882</v>
      </c>
      <c r="C4724" s="3">
        <v>12.38000011444092</v>
      </c>
      <c r="D4724" s="4">
        <v>-8.618573097368798E-3</v>
      </c>
      <c r="E4724" s="4">
        <v>-1.6128632826301059E-3</v>
      </c>
      <c r="F4724" s="2">
        <v>1</v>
      </c>
      <c r="G4724" s="4">
        <v>0.2005185959823956</v>
      </c>
      <c r="H4724" s="4">
        <v>-0.72018470605873963</v>
      </c>
      <c r="I4724" s="4">
        <v>0.30860529925973118</v>
      </c>
    </row>
    <row r="4725" spans="1:9" x14ac:dyDescent="0.25">
      <c r="A4725" t="s">
        <v>4892</v>
      </c>
      <c r="B4725" s="3">
        <v>34.010868072509773</v>
      </c>
      <c r="C4725" s="3">
        <v>12.39999961853027</v>
      </c>
      <c r="D4725" s="4">
        <v>6.6343117889440251E-3</v>
      </c>
      <c r="E4725" s="4">
        <v>-6.1317215539563492E-2</v>
      </c>
      <c r="F4725" s="2">
        <v>1</v>
      </c>
      <c r="G4725" s="4">
        <v>0.20038088544759081</v>
      </c>
      <c r="H4725" s="4">
        <v>-0.71775213217834222</v>
      </c>
      <c r="I4725" s="4">
        <v>0.31834829328504682</v>
      </c>
    </row>
    <row r="4726" spans="1:9" x14ac:dyDescent="0.25">
      <c r="A4726" t="s">
        <v>4893</v>
      </c>
      <c r="B4726" s="3">
        <v>33.786716461181641</v>
      </c>
      <c r="C4726" s="3">
        <v>13.210000038146971</v>
      </c>
      <c r="D4726" s="4">
        <v>-7.3456768469291056E-3</v>
      </c>
      <c r="E4726" s="4">
        <v>5.8493631625553322E-2</v>
      </c>
      <c r="F4726" s="2">
        <v>1</v>
      </c>
      <c r="G4726" s="4">
        <v>0.20737584247733179</v>
      </c>
      <c r="H4726" s="4">
        <v>-0.71961231152546357</v>
      </c>
      <c r="I4726" s="4">
        <v>0.32342132330355589</v>
      </c>
    </row>
    <row r="4727" spans="1:9" x14ac:dyDescent="0.25">
      <c r="A4727" t="s">
        <v>4894</v>
      </c>
      <c r="B4727" s="3">
        <v>34.036739349365227</v>
      </c>
      <c r="C4727" s="3">
        <v>12.47999954223633</v>
      </c>
      <c r="D4727" s="4">
        <v>-4.7897103877109224E-3</v>
      </c>
      <c r="E4727" s="4">
        <v>-3.194961187284906E-3</v>
      </c>
      <c r="F4727" s="2">
        <v>1</v>
      </c>
      <c r="G4727" s="4">
        <v>0.21928382579974909</v>
      </c>
      <c r="H4727" s="4">
        <v>-0.71753743278535076</v>
      </c>
      <c r="I4727" s="4">
        <v>0.32943536618161939</v>
      </c>
    </row>
    <row r="4728" spans="1:9" x14ac:dyDescent="0.25">
      <c r="A4728" t="s">
        <v>4895</v>
      </c>
      <c r="B4728" s="3">
        <v>34.200550079345703</v>
      </c>
      <c r="C4728" s="3">
        <v>12.52000045776367</v>
      </c>
      <c r="D4728" s="4">
        <v>-9.73512545883648E-3</v>
      </c>
      <c r="E4728" s="4">
        <v>5.8326334616023878E-2</v>
      </c>
      <c r="F4728" s="2">
        <v>1</v>
      </c>
      <c r="G4728" s="4">
        <v>0.19306477716738521</v>
      </c>
      <c r="H4728" s="4">
        <v>-0.71617800764028461</v>
      </c>
      <c r="I4728" s="4">
        <v>0.33444698361069453</v>
      </c>
    </row>
    <row r="4729" spans="1:9" x14ac:dyDescent="0.25">
      <c r="A4729" t="s">
        <v>4896</v>
      </c>
      <c r="B4729" s="3">
        <v>34.536769866943359</v>
      </c>
      <c r="C4729" s="3">
        <v>11.829999923706049</v>
      </c>
      <c r="D4729" s="4">
        <v>-4.9955112157784587E-4</v>
      </c>
      <c r="E4729" s="4">
        <v>6.8085041451961814E-3</v>
      </c>
      <c r="F4729" s="2">
        <v>1</v>
      </c>
      <c r="G4729" s="4">
        <v>0.1822731251738017</v>
      </c>
      <c r="H4729" s="4">
        <v>-0.71338780193408002</v>
      </c>
      <c r="I4729" s="4">
        <v>0.34079521078974301</v>
      </c>
    </row>
    <row r="4730" spans="1:9" x14ac:dyDescent="0.25">
      <c r="A4730" t="s">
        <v>4897</v>
      </c>
      <c r="B4730" s="3">
        <v>34.554031372070313</v>
      </c>
      <c r="C4730" s="3">
        <v>11.75</v>
      </c>
      <c r="D4730" s="4">
        <v>1.0845506713242029E-2</v>
      </c>
      <c r="E4730" s="4">
        <v>-2.731787465151014E-2</v>
      </c>
      <c r="F4730" s="2">
        <v>1</v>
      </c>
      <c r="G4730" s="4">
        <v>0.18321020707052499</v>
      </c>
      <c r="H4730" s="4">
        <v>-0.71324455292887712</v>
      </c>
      <c r="I4730" s="4">
        <v>0.34112926763676121</v>
      </c>
    </row>
    <row r="4731" spans="1:9" x14ac:dyDescent="0.25">
      <c r="A4731" t="s">
        <v>4898</v>
      </c>
      <c r="B4731" s="3">
        <v>34.183296203613281</v>
      </c>
      <c r="C4731" s="3">
        <v>12.079999923706049</v>
      </c>
      <c r="D4731" s="4">
        <v>1.7684488996074781E-3</v>
      </c>
      <c r="E4731" s="4">
        <v>4.4079536934644947E-2</v>
      </c>
      <c r="F4731" s="2">
        <v>1</v>
      </c>
      <c r="G4731" s="4">
        <v>0.14607439974615091</v>
      </c>
      <c r="H4731" s="4">
        <v>-0.71632119333101008</v>
      </c>
      <c r="I4731" s="4">
        <v>0.33077184847762608</v>
      </c>
    </row>
    <row r="4732" spans="1:9" x14ac:dyDescent="0.25">
      <c r="A4732" t="s">
        <v>4899</v>
      </c>
      <c r="B4732" s="3">
        <v>34.122951507568359</v>
      </c>
      <c r="C4732" s="3">
        <v>11.569999694824221</v>
      </c>
      <c r="D4732" s="4">
        <v>-8.2688911284287681E-3</v>
      </c>
      <c r="E4732" s="4">
        <v>9.9809809065707356E-2</v>
      </c>
      <c r="F4732" s="2">
        <v>1</v>
      </c>
      <c r="G4732" s="4">
        <v>0.14634629572648941</v>
      </c>
      <c r="H4732" s="4">
        <v>-0.7168219791903041</v>
      </c>
      <c r="I4732" s="4">
        <v>0.33377874246269101</v>
      </c>
    </row>
    <row r="4733" spans="1:9" x14ac:dyDescent="0.25">
      <c r="A4733" t="s">
        <v>4900</v>
      </c>
      <c r="B4733" s="3">
        <v>34.407463073730469</v>
      </c>
      <c r="C4733" s="3">
        <v>10.52000045776367</v>
      </c>
      <c r="D4733" s="4">
        <v>4.7835696785780701E-3</v>
      </c>
      <c r="E4733" s="4">
        <v>1.544409328076579E-2</v>
      </c>
      <c r="F4733" s="2">
        <v>1</v>
      </c>
      <c r="G4733" s="4">
        <v>0.1595599341420775</v>
      </c>
      <c r="H4733" s="4">
        <v>-0.71446088735493385</v>
      </c>
      <c r="I4733" s="4">
        <v>0.33377874246269101</v>
      </c>
    </row>
    <row r="4734" spans="1:9" x14ac:dyDescent="0.25">
      <c r="A4734" t="s">
        <v>4901</v>
      </c>
      <c r="B4734" s="3">
        <v>34.243656158447273</v>
      </c>
      <c r="C4734" s="3">
        <v>10.35999965667725</v>
      </c>
      <c r="D4734" s="4">
        <v>7.6109868230456179E-3</v>
      </c>
      <c r="E4734" s="4">
        <v>-5.7324852371386292E-2</v>
      </c>
      <c r="F4734" s="2">
        <v>1</v>
      </c>
      <c r="G4734" s="4">
        <v>0.1674660444876224</v>
      </c>
      <c r="H4734" s="4">
        <v>-0.71582028084276128</v>
      </c>
      <c r="I4734" s="4">
        <v>0.32843294073263102</v>
      </c>
    </row>
    <row r="4735" spans="1:9" x14ac:dyDescent="0.25">
      <c r="A4735" t="s">
        <v>4902</v>
      </c>
      <c r="B4735" s="3">
        <v>33.984996795654297</v>
      </c>
      <c r="C4735" s="3">
        <v>10.989999771118161</v>
      </c>
      <c r="D4735" s="4">
        <v>3.8190125620431998E-3</v>
      </c>
      <c r="E4735" s="4">
        <v>-9.9099645559649341E-3</v>
      </c>
      <c r="F4735" s="2">
        <v>1</v>
      </c>
      <c r="G4735" s="4">
        <v>0.1536150553540703</v>
      </c>
      <c r="H4735" s="4">
        <v>-0.71796683157133367</v>
      </c>
      <c r="I4735" s="4">
        <v>0.32074835871154228</v>
      </c>
    </row>
    <row r="4736" spans="1:9" x14ac:dyDescent="0.25">
      <c r="A4736" t="s">
        <v>4903</v>
      </c>
      <c r="B4736" s="3">
        <v>33.855701446533203</v>
      </c>
      <c r="C4736" s="3">
        <v>11.10000038146973</v>
      </c>
      <c r="D4736" s="4">
        <v>-3.8044831929372469E-3</v>
      </c>
      <c r="E4736" s="4">
        <v>5.5133070196591083E-2</v>
      </c>
      <c r="F4736" s="2">
        <v>1</v>
      </c>
      <c r="G4736" s="4">
        <v>0.16508434127660879</v>
      </c>
      <c r="H4736" s="4">
        <v>-0.71903982202047134</v>
      </c>
      <c r="I4736" s="4">
        <v>0.32408956445155912</v>
      </c>
    </row>
    <row r="4737" spans="1:9" x14ac:dyDescent="0.25">
      <c r="A4737" t="s">
        <v>4904</v>
      </c>
      <c r="B4737" s="3">
        <v>33.984996795654297</v>
      </c>
      <c r="C4737" s="3">
        <v>10.52000045776367</v>
      </c>
      <c r="D4737" s="4">
        <v>-1.2675625289368939E-3</v>
      </c>
      <c r="E4737" s="4">
        <v>-4.102094788617705E-2</v>
      </c>
      <c r="F4737" s="2">
        <v>1</v>
      </c>
      <c r="G4737" s="4">
        <v>0.16440594007643369</v>
      </c>
      <c r="H4737" s="4">
        <v>-0.71796683157133367</v>
      </c>
      <c r="I4737" s="4">
        <v>0.32275308215555237</v>
      </c>
    </row>
    <row r="4738" spans="1:9" x14ac:dyDescent="0.25">
      <c r="A4738" t="s">
        <v>4905</v>
      </c>
      <c r="B4738" s="3">
        <v>34.028129577636719</v>
      </c>
      <c r="C4738" s="3">
        <v>10.97000026702881</v>
      </c>
      <c r="D4738" s="4">
        <v>2.5409273196119742E-4</v>
      </c>
      <c r="E4738" s="4">
        <v>7.2336339971205144E-2</v>
      </c>
      <c r="F4738" s="2">
        <v>1</v>
      </c>
      <c r="G4738" s="4">
        <v>0.1438167548182463</v>
      </c>
      <c r="H4738" s="4">
        <v>-0.71760888317313931</v>
      </c>
      <c r="I4738" s="4">
        <v>0.32609416044160261</v>
      </c>
    </row>
    <row r="4739" spans="1:9" x14ac:dyDescent="0.25">
      <c r="A4739" t="s">
        <v>4906</v>
      </c>
      <c r="B4739" s="3">
        <v>34.019485473632813</v>
      </c>
      <c r="C4739" s="3">
        <v>10.22999954223633</v>
      </c>
      <c r="D4739" s="4">
        <v>7.1457853599150578E-3</v>
      </c>
      <c r="E4739" s="4">
        <v>-2.105265751619945E-2</v>
      </c>
      <c r="F4739" s="2">
        <v>1</v>
      </c>
      <c r="G4739" s="4">
        <v>0.1591493241147339</v>
      </c>
      <c r="H4739" s="4">
        <v>-0.71768061847607623</v>
      </c>
      <c r="I4739" s="4">
        <v>0.32208484100754919</v>
      </c>
    </row>
    <row r="4740" spans="1:9" x14ac:dyDescent="0.25">
      <c r="A4740" t="s">
        <v>4907</v>
      </c>
      <c r="B4740" s="3">
        <v>33.778114318847663</v>
      </c>
      <c r="C4740" s="3">
        <v>10.44999980926514</v>
      </c>
      <c r="D4740" s="4">
        <v>1.161918042752519E-2</v>
      </c>
      <c r="E4740" s="4">
        <v>-2.9712222367442861E-2</v>
      </c>
      <c r="F4740" s="2">
        <v>1</v>
      </c>
      <c r="G4740" s="4">
        <v>0.1174659063123604</v>
      </c>
      <c r="H4740" s="4">
        <v>-0.71968369859877468</v>
      </c>
      <c r="I4740" s="4">
        <v>0.3097226984044037</v>
      </c>
    </row>
    <row r="4741" spans="1:9" x14ac:dyDescent="0.25">
      <c r="A4741" t="s">
        <v>4908</v>
      </c>
      <c r="B4741" s="3">
        <v>33.390148162841797</v>
      </c>
      <c r="C4741" s="3">
        <v>10.77000045776367</v>
      </c>
      <c r="D4741" s="4">
        <v>-4.1142594742540339E-3</v>
      </c>
      <c r="E4741" s="4">
        <v>4.2594437299836807E-2</v>
      </c>
      <c r="F4741" s="2">
        <v>1</v>
      </c>
      <c r="G4741" s="4">
        <v>0.1311298230768769</v>
      </c>
      <c r="H4741" s="4">
        <v>-0.72290333474820079</v>
      </c>
      <c r="I4741" s="4">
        <v>0.29936515179130191</v>
      </c>
    </row>
    <row r="4742" spans="1:9" x14ac:dyDescent="0.25">
      <c r="A4742" t="s">
        <v>4909</v>
      </c>
      <c r="B4742" s="3">
        <v>33.528091430664063</v>
      </c>
      <c r="C4742" s="3">
        <v>10.329999923706049</v>
      </c>
      <c r="D4742" s="4">
        <v>3.095274208699816E-3</v>
      </c>
      <c r="E4742" s="4">
        <v>-4.4403374401317919E-2</v>
      </c>
      <c r="F4742" s="2">
        <v>1</v>
      </c>
      <c r="G4742" s="4">
        <v>0.1335095873592331</v>
      </c>
      <c r="H4742" s="4">
        <v>-0.72175857733888749</v>
      </c>
      <c r="I4742" s="4">
        <v>0.30304041437833701</v>
      </c>
    </row>
    <row r="4743" spans="1:9" x14ac:dyDescent="0.25">
      <c r="A4743" t="s">
        <v>4910</v>
      </c>
      <c r="B4743" s="3">
        <v>33.424633026123047</v>
      </c>
      <c r="C4743" s="3">
        <v>10.810000419616699</v>
      </c>
      <c r="D4743" s="4">
        <v>9.8984738224836555E-3</v>
      </c>
      <c r="E4743" s="4">
        <v>-2.767503002666372E-3</v>
      </c>
      <c r="F4743" s="2">
        <v>1</v>
      </c>
      <c r="G4743" s="4">
        <v>0.1171231277780449</v>
      </c>
      <c r="H4743" s="4">
        <v>-0.72261715331018217</v>
      </c>
      <c r="I4743" s="4">
        <v>0.29903109494428359</v>
      </c>
    </row>
    <row r="4744" spans="1:9" x14ac:dyDescent="0.25">
      <c r="A4744" t="s">
        <v>4911</v>
      </c>
      <c r="B4744" s="3">
        <v>33.097023010253913</v>
      </c>
      <c r="C4744" s="3">
        <v>10.840000152587891</v>
      </c>
      <c r="D4744" s="4">
        <v>2.349393762599794E-3</v>
      </c>
      <c r="E4744" s="4">
        <v>-1.0045630921762361E-2</v>
      </c>
      <c r="F4744" s="2">
        <v>1</v>
      </c>
      <c r="G4744" s="4">
        <v>0.1024013754055535</v>
      </c>
      <c r="H4744" s="4">
        <v>-0.72533590862859831</v>
      </c>
      <c r="I4744" s="4">
        <v>0.28399598774912471</v>
      </c>
    </row>
    <row r="4745" spans="1:9" x14ac:dyDescent="0.25">
      <c r="A4745" t="s">
        <v>4912</v>
      </c>
      <c r="B4745" s="3">
        <v>33.019447326660163</v>
      </c>
      <c r="C4745" s="3">
        <v>10.94999980926514</v>
      </c>
      <c r="D4745" s="4">
        <v>4.7222532076278689E-3</v>
      </c>
      <c r="E4745" s="4">
        <v>-2.9255313077842789E-2</v>
      </c>
      <c r="F4745" s="2">
        <v>1</v>
      </c>
      <c r="G4745" s="4">
        <v>8.8680239727618959E-2</v>
      </c>
      <c r="H4745" s="4">
        <v>-0.72597969023518538</v>
      </c>
      <c r="I4745" s="4">
        <v>0.28499828574414637</v>
      </c>
    </row>
    <row r="4746" spans="1:9" x14ac:dyDescent="0.25">
      <c r="A4746" t="s">
        <v>4913</v>
      </c>
      <c r="B4746" s="3">
        <v>32.864253997802727</v>
      </c>
      <c r="C4746" s="3">
        <v>11.27999973297119</v>
      </c>
      <c r="D4746" s="4">
        <v>9.2667991633146318E-3</v>
      </c>
      <c r="E4746" s="4">
        <v>-1.484716848260415E-2</v>
      </c>
      <c r="F4746" s="2">
        <v>1</v>
      </c>
      <c r="G4746" s="4">
        <v>8.2041183711269117E-2</v>
      </c>
      <c r="H4746" s="4">
        <v>-0.72726760167798554</v>
      </c>
      <c r="I4746" s="4">
        <v>0.27497492343202928</v>
      </c>
    </row>
    <row r="4747" spans="1:9" x14ac:dyDescent="0.25">
      <c r="A4747" t="s">
        <v>4914</v>
      </c>
      <c r="B4747" s="3">
        <v>32.562503814697273</v>
      </c>
      <c r="C4747" s="3">
        <v>11.44999980926514</v>
      </c>
      <c r="D4747" s="4">
        <v>1.9157958191798889E-2</v>
      </c>
      <c r="E4747" s="4">
        <v>-8.3266611762309206E-2</v>
      </c>
      <c r="F4747" s="2">
        <v>1</v>
      </c>
      <c r="G4747" s="4">
        <v>6.7608120763869239E-2</v>
      </c>
      <c r="H4747" s="4">
        <v>-0.72977175257512639</v>
      </c>
      <c r="I4747" s="4">
        <v>0.26328102197688752</v>
      </c>
    </row>
    <row r="4748" spans="1:9" x14ac:dyDescent="0.25">
      <c r="A4748" t="s">
        <v>4915</v>
      </c>
      <c r="B4748" s="3">
        <v>31.950399398803711</v>
      </c>
      <c r="C4748" s="3">
        <v>12.489999771118161</v>
      </c>
      <c r="D4748" s="4">
        <v>3.52027434680191E-3</v>
      </c>
      <c r="E4748" s="4">
        <v>1.7929853720200169E-2</v>
      </c>
      <c r="F4748" s="2">
        <v>1</v>
      </c>
      <c r="G4748" s="4">
        <v>4.9006477945153122E-2</v>
      </c>
      <c r="H4748" s="4">
        <v>-0.73485145727133849</v>
      </c>
      <c r="I4748" s="4">
        <v>0.23922485046463349</v>
      </c>
    </row>
    <row r="4749" spans="1:9" x14ac:dyDescent="0.25">
      <c r="A4749" t="s">
        <v>4916</v>
      </c>
      <c r="B4749" s="3">
        <v>31.838319778442379</v>
      </c>
      <c r="C4749" s="3">
        <v>12.27000045776367</v>
      </c>
      <c r="D4749" s="4">
        <v>-4.850300232976279E-3</v>
      </c>
      <c r="E4749" s="4">
        <v>5.0513710374343379E-2</v>
      </c>
      <c r="F4749" s="2">
        <v>1</v>
      </c>
      <c r="G4749" s="4">
        <v>3.3744355184312617E-2</v>
      </c>
      <c r="H4749" s="4">
        <v>-0.73578157860213789</v>
      </c>
      <c r="I4749" s="4">
        <v>0.24557295018971531</v>
      </c>
    </row>
    <row r="4750" spans="1:9" x14ac:dyDescent="0.25">
      <c r="A4750" t="s">
        <v>4917</v>
      </c>
      <c r="B4750" s="3">
        <v>31.993497848510739</v>
      </c>
      <c r="C4750" s="3">
        <v>11.680000305175779</v>
      </c>
      <c r="D4750" s="4">
        <v>1.034528619169661E-2</v>
      </c>
      <c r="E4750" s="4">
        <v>2.4561464562716129E-2</v>
      </c>
      <c r="F4750" s="2">
        <v>1</v>
      </c>
      <c r="G4750" s="4">
        <v>4.0800545784364983E-2</v>
      </c>
      <c r="H4750" s="4">
        <v>-0.7344937937882926</v>
      </c>
      <c r="I4750" s="4">
        <v>0.24256592875068339</v>
      </c>
    </row>
    <row r="4751" spans="1:9" x14ac:dyDescent="0.25">
      <c r="A4751" t="s">
        <v>4918</v>
      </c>
      <c r="B4751" s="3">
        <v>31.6659049987793</v>
      </c>
      <c r="C4751" s="3">
        <v>11.39999961853027</v>
      </c>
      <c r="D4751" s="4">
        <v>-1.3592465790710499E-3</v>
      </c>
      <c r="E4751" s="4">
        <v>-5.3156174862998402E-2</v>
      </c>
      <c r="F4751" s="2">
        <v>1</v>
      </c>
      <c r="G4751" s="4">
        <v>8.0409860044146075E-3</v>
      </c>
      <c r="H4751" s="4">
        <v>-0.73721240664913446</v>
      </c>
      <c r="I4751" s="4">
        <v>0.23621782902560159</v>
      </c>
    </row>
    <row r="4752" spans="1:9" x14ac:dyDescent="0.25">
      <c r="A4752" t="s">
        <v>4919</v>
      </c>
      <c r="B4752" s="3">
        <v>31.709005355834961</v>
      </c>
      <c r="C4752" s="3">
        <v>12.039999961853029</v>
      </c>
      <c r="D4752" s="4">
        <v>-7.8231134382482637E-3</v>
      </c>
      <c r="E4752" s="4">
        <v>2.2939634119662159E-2</v>
      </c>
      <c r="F4752" s="2">
        <v>1</v>
      </c>
      <c r="G4752" s="4">
        <v>3.4174853618687E-3</v>
      </c>
      <c r="H4752" s="4">
        <v>-0.73685472733746926</v>
      </c>
      <c r="I4752" s="4">
        <v>0.24323416989868679</v>
      </c>
    </row>
    <row r="4753" spans="1:9" x14ac:dyDescent="0.25">
      <c r="A4753" t="s">
        <v>4920</v>
      </c>
      <c r="B4753" s="3">
        <v>31.959024429321289</v>
      </c>
      <c r="C4753" s="3">
        <v>11.77000045776367</v>
      </c>
      <c r="D4753" s="4">
        <v>-2.1531229841457171E-3</v>
      </c>
      <c r="E4753" s="4">
        <v>1.6407645536219428E-2</v>
      </c>
      <c r="F4753" s="2">
        <v>1</v>
      </c>
      <c r="G4753" s="4">
        <v>-7.4285877443318604E-3</v>
      </c>
      <c r="H4753" s="4">
        <v>-0.73477988025459506</v>
      </c>
      <c r="I4753" s="4">
        <v>0.27341073240166153</v>
      </c>
    </row>
    <row r="4754" spans="1:9" x14ac:dyDescent="0.25">
      <c r="A4754" t="s">
        <v>4921</v>
      </c>
      <c r="B4754" s="3">
        <v>32.027984619140618</v>
      </c>
      <c r="C4754" s="3">
        <v>11.579999923706049</v>
      </c>
      <c r="D4754" s="4">
        <v>9.5110013205130794E-3</v>
      </c>
      <c r="E4754" s="4">
        <v>-7.5079912115715741E-2</v>
      </c>
      <c r="F4754" s="2">
        <v>1</v>
      </c>
      <c r="G4754" s="4">
        <v>4.5621977229930444E-3</v>
      </c>
      <c r="H4754" s="4">
        <v>-0.73420759652165457</v>
      </c>
      <c r="I4754" s="4">
        <v>0.27341073240166153</v>
      </c>
    </row>
    <row r="4755" spans="1:9" x14ac:dyDescent="0.25">
      <c r="A4755" t="s">
        <v>4922</v>
      </c>
      <c r="B4755" s="3">
        <v>31.726236343383789</v>
      </c>
      <c r="C4755" s="3">
        <v>12.52000045776367</v>
      </c>
      <c r="D4755" s="4">
        <v>-4.5984187093560669E-3</v>
      </c>
      <c r="E4755" s="4">
        <v>2.7914625949837731E-2</v>
      </c>
      <c r="F4755" s="2">
        <v>1</v>
      </c>
      <c r="G4755" s="4">
        <v>4.5054438112168693E-3</v>
      </c>
      <c r="H4755" s="4">
        <v>-0.736711731590176</v>
      </c>
      <c r="I4755" s="4">
        <v>0.26657556675990679</v>
      </c>
    </row>
    <row r="4756" spans="1:9" x14ac:dyDescent="0.25">
      <c r="A4756" t="s">
        <v>157</v>
      </c>
      <c r="B4756" s="3">
        <v>31.872800827026371</v>
      </c>
      <c r="C4756" s="3">
        <v>12.180000305175779</v>
      </c>
      <c r="D4756" s="4">
        <v>-1.1233184689662499E-2</v>
      </c>
      <c r="E4756" s="4">
        <v>4.1220272269690827E-3</v>
      </c>
      <c r="F4756" s="2">
        <v>1</v>
      </c>
      <c r="G4756" s="4">
        <v>7.6543265180828435E-4</v>
      </c>
      <c r="H4756" s="4">
        <v>-0.73549542882135799</v>
      </c>
      <c r="I4756" s="4">
        <v>0.27853723700540528</v>
      </c>
    </row>
    <row r="4757" spans="1:9" x14ac:dyDescent="0.25">
      <c r="A4757" t="s">
        <v>4923</v>
      </c>
      <c r="B4757" s="3">
        <v>32.234901428222663</v>
      </c>
      <c r="C4757" s="3">
        <v>12.13000011444092</v>
      </c>
      <c r="D4757" s="4">
        <v>-1.1107996917533501E-2</v>
      </c>
      <c r="E4757" s="4">
        <v>9.7737547969601435E-2</v>
      </c>
      <c r="F4757" s="2">
        <v>1</v>
      </c>
      <c r="G4757" s="4">
        <v>1.9784223235386641E-2</v>
      </c>
      <c r="H4757" s="4">
        <v>-0.73249044457906509</v>
      </c>
      <c r="I4757" s="4">
        <v>0.30485304191792961</v>
      </c>
    </row>
    <row r="4758" spans="1:9" x14ac:dyDescent="0.25">
      <c r="A4758" t="s">
        <v>4924</v>
      </c>
      <c r="B4758" s="3">
        <v>32.596988677978523</v>
      </c>
      <c r="C4758" s="3">
        <v>11.05000019073486</v>
      </c>
      <c r="D4758" s="4">
        <v>-1.056914389817476E-3</v>
      </c>
      <c r="E4758" s="4">
        <v>-2.707557146007344E-3</v>
      </c>
      <c r="F4758" s="2">
        <v>1</v>
      </c>
      <c r="G4758" s="4">
        <v>2.9294295232065171E-2</v>
      </c>
      <c r="H4758" s="4">
        <v>-0.72948557113710777</v>
      </c>
      <c r="I4758" s="4">
        <v>0.30211887136328558</v>
      </c>
    </row>
    <row r="4759" spans="1:9" x14ac:dyDescent="0.25">
      <c r="A4759" t="s">
        <v>4925</v>
      </c>
      <c r="B4759" s="3">
        <v>32.631477355957031</v>
      </c>
      <c r="C4759" s="3">
        <v>11.079999923706049</v>
      </c>
      <c r="D4759" s="4">
        <v>-5.2800290699539509E-4</v>
      </c>
      <c r="E4759" s="4">
        <v>-3.4001772819816978E-2</v>
      </c>
      <c r="F4759" s="2">
        <v>1</v>
      </c>
      <c r="G4759" s="4">
        <v>4.2743908039699852E-2</v>
      </c>
      <c r="H4759" s="4">
        <v>-0.72919935804185032</v>
      </c>
      <c r="I4759" s="4">
        <v>0.29904299467552492</v>
      </c>
    </row>
    <row r="4760" spans="1:9" x14ac:dyDescent="0.25">
      <c r="A4760" t="s">
        <v>4926</v>
      </c>
      <c r="B4760" s="3">
        <v>32.648715972900391</v>
      </c>
      <c r="C4760" s="3">
        <v>11.47000026702881</v>
      </c>
      <c r="D4760" s="4">
        <v>0</v>
      </c>
      <c r="E4760" s="4">
        <v>-8.7101703887104698E-4</v>
      </c>
      <c r="F4760" s="2">
        <v>1</v>
      </c>
      <c r="G4760" s="4">
        <v>5.859036601770895E-2</v>
      </c>
      <c r="H4760" s="4">
        <v>-0.72905629898007973</v>
      </c>
      <c r="I4760" s="4">
        <v>0.30143545909705233</v>
      </c>
    </row>
    <row r="4761" spans="1:9" x14ac:dyDescent="0.25">
      <c r="A4761" t="s">
        <v>4927</v>
      </c>
      <c r="B4761" s="3">
        <v>32.648715972900391</v>
      </c>
      <c r="C4761" s="3">
        <v>11.47999954223633</v>
      </c>
      <c r="D4761" s="4">
        <v>1.3216424264284041E-4</v>
      </c>
      <c r="E4761" s="4">
        <v>2.959640672611541E-2</v>
      </c>
      <c r="F4761" s="2">
        <v>1</v>
      </c>
      <c r="G4761" s="4">
        <v>5.0165880923534363E-2</v>
      </c>
      <c r="H4761" s="4">
        <v>-0.72905629898007973</v>
      </c>
      <c r="I4761" s="4">
        <v>0.30587829068970729</v>
      </c>
    </row>
    <row r="4762" spans="1:9" x14ac:dyDescent="0.25">
      <c r="A4762" t="s">
        <v>4928</v>
      </c>
      <c r="B4762" s="3">
        <v>32.644401550292969</v>
      </c>
      <c r="C4762" s="3">
        <v>11.14999961853027</v>
      </c>
      <c r="D4762" s="4">
        <v>5.304627531269368E-3</v>
      </c>
      <c r="E4762" s="4">
        <v>-2.7050647345968511E-2</v>
      </c>
      <c r="F4762" s="2">
        <v>1</v>
      </c>
      <c r="G4762" s="4">
        <v>5.1470101721571959E-2</v>
      </c>
      <c r="H4762" s="4">
        <v>-0.72909210331707075</v>
      </c>
      <c r="I4762" s="4">
        <v>0.29870128854240829</v>
      </c>
    </row>
    <row r="4763" spans="1:9" x14ac:dyDescent="0.25">
      <c r="A4763" t="s">
        <v>4929</v>
      </c>
      <c r="B4763" s="3">
        <v>32.472148895263672</v>
      </c>
      <c r="C4763" s="3">
        <v>11.460000038146971</v>
      </c>
      <c r="D4763" s="4">
        <v>3.1934118394651989E-3</v>
      </c>
      <c r="E4763" s="4">
        <v>-2.798981550244117E-2</v>
      </c>
      <c r="F4763" s="2">
        <v>1</v>
      </c>
      <c r="G4763" s="4">
        <v>3.6239562515045558E-2</v>
      </c>
      <c r="H4763" s="4">
        <v>-0.7305215859314218</v>
      </c>
      <c r="I4763" s="4">
        <v>0.29425832657732548</v>
      </c>
    </row>
    <row r="4764" spans="1:9" x14ac:dyDescent="0.25">
      <c r="A4764" t="s">
        <v>4930</v>
      </c>
      <c r="B4764" s="3">
        <v>32.368782043457031</v>
      </c>
      <c r="C4764" s="3">
        <v>11.789999961853029</v>
      </c>
      <c r="D4764" s="4">
        <v>-3.9756309050045244E-3</v>
      </c>
      <c r="E4764" s="4">
        <v>1.201719724523187E-2</v>
      </c>
      <c r="F4764" s="2">
        <v>1</v>
      </c>
      <c r="G4764" s="4">
        <v>3.1256297017222101E-2</v>
      </c>
      <c r="H4764" s="4">
        <v>-0.73137940212898722</v>
      </c>
      <c r="I4764" s="4">
        <v>0.29323307780554791</v>
      </c>
    </row>
    <row r="4765" spans="1:9" x14ac:dyDescent="0.25">
      <c r="A4765" t="s">
        <v>4931</v>
      </c>
      <c r="B4765" s="3">
        <v>32.497982025146477</v>
      </c>
      <c r="C4765" s="3">
        <v>11.64999961853027</v>
      </c>
      <c r="D4765" s="4">
        <v>4.7935315041831572E-3</v>
      </c>
      <c r="E4765" s="4">
        <v>-2.5919767443807529E-2</v>
      </c>
      <c r="F4765" s="2">
        <v>1</v>
      </c>
      <c r="G4765" s="4">
        <v>4.8771181179919847E-2</v>
      </c>
      <c r="H4765" s="4">
        <v>-0.73030720311081754</v>
      </c>
      <c r="I4765" s="4">
        <v>0.29699249713196951</v>
      </c>
    </row>
    <row r="4766" spans="1:9" x14ac:dyDescent="0.25">
      <c r="A4766" t="s">
        <v>4932</v>
      </c>
      <c r="B4766" s="3">
        <v>32.342945098876953</v>
      </c>
      <c r="C4766" s="3">
        <v>11.960000038146971</v>
      </c>
      <c r="D4766" s="4">
        <v>-1.054029915646559E-2</v>
      </c>
      <c r="E4766" s="4">
        <v>-9.9337654235900352E-3</v>
      </c>
      <c r="F4766" s="2">
        <v>1</v>
      </c>
      <c r="G4766" s="4">
        <v>2.9035245132781329E-2</v>
      </c>
      <c r="H4766" s="4">
        <v>-0.73159381660683032</v>
      </c>
      <c r="I4766" s="4">
        <v>0.29528370572153101</v>
      </c>
    </row>
    <row r="4767" spans="1:9" x14ac:dyDescent="0.25">
      <c r="A4767" t="s">
        <v>4933</v>
      </c>
      <c r="B4767" s="3">
        <v>32.687480926513672</v>
      </c>
      <c r="C4767" s="3">
        <v>12.079999923706049</v>
      </c>
      <c r="D4767" s="4">
        <v>6.3648075025664053E-3</v>
      </c>
      <c r="E4767" s="4">
        <v>-4.8818889359885542E-2</v>
      </c>
      <c r="F4767" s="2">
        <v>1</v>
      </c>
      <c r="G4767" s="4">
        <v>4.7388790770178213E-2</v>
      </c>
      <c r="H4767" s="4">
        <v>-0.72873459812021846</v>
      </c>
      <c r="I4767" s="4">
        <v>0.30075191645839139</v>
      </c>
    </row>
    <row r="4768" spans="1:9" x14ac:dyDescent="0.25">
      <c r="A4768" t="s">
        <v>4934</v>
      </c>
      <c r="B4768" s="3">
        <v>32.480747222900391</v>
      </c>
      <c r="C4768" s="3">
        <v>12.69999980926514</v>
      </c>
      <c r="D4768" s="4">
        <v>-2.1169159196577909E-3</v>
      </c>
      <c r="E4768" s="4">
        <v>2.5020133765327079E-2</v>
      </c>
      <c r="F4768" s="2">
        <v>1</v>
      </c>
      <c r="G4768" s="4">
        <v>2.6176832411712869E-2</v>
      </c>
      <c r="H4768" s="4">
        <v>-0.73045023051534952</v>
      </c>
      <c r="I4768" s="4">
        <v>0.29699249713196951</v>
      </c>
    </row>
    <row r="4769" spans="1:9" x14ac:dyDescent="0.25">
      <c r="A4769" t="s">
        <v>4935</v>
      </c>
      <c r="B4769" s="3">
        <v>32.549652099609382</v>
      </c>
      <c r="C4769" s="3">
        <v>12.39000034332275</v>
      </c>
      <c r="D4769" s="4">
        <v>-8.3971405770606466E-3</v>
      </c>
      <c r="E4769" s="4">
        <v>8.957704620808471E-3</v>
      </c>
      <c r="F4769" s="2">
        <v>1</v>
      </c>
      <c r="G4769" s="4">
        <v>2.974168408407718E-2</v>
      </c>
      <c r="H4769" s="4">
        <v>-0.7298784058123704</v>
      </c>
      <c r="I4769" s="4">
        <v>0.31476421461987281</v>
      </c>
    </row>
    <row r="4770" spans="1:9" x14ac:dyDescent="0.25">
      <c r="A4770" t="s">
        <v>4936</v>
      </c>
      <c r="B4770" s="3">
        <v>32.825290679931641</v>
      </c>
      <c r="C4770" s="3">
        <v>12.27999973297119</v>
      </c>
      <c r="D4770" s="4">
        <v>2.6282470649885431E-4</v>
      </c>
      <c r="E4770" s="4">
        <v>1.069959823230371E-2</v>
      </c>
      <c r="F4770" s="2">
        <v>1</v>
      </c>
      <c r="G4770" s="4">
        <v>6.3139528095669473E-2</v>
      </c>
      <c r="H4770" s="4">
        <v>-0.72759094871426022</v>
      </c>
      <c r="I4770" s="4">
        <v>0.30519474805104618</v>
      </c>
    </row>
    <row r="4771" spans="1:9" x14ac:dyDescent="0.25">
      <c r="A4771" t="s">
        <v>4937</v>
      </c>
      <c r="B4771" s="3">
        <v>32.816665649414063</v>
      </c>
      <c r="C4771" s="3">
        <v>12.14999961853027</v>
      </c>
      <c r="D4771" s="4">
        <v>-1.448528239220925E-2</v>
      </c>
      <c r="E4771" s="4">
        <v>2.6182386988789389E-2</v>
      </c>
      <c r="F4771" s="2">
        <v>1</v>
      </c>
      <c r="G4771" s="4">
        <v>6.9063502632428664E-2</v>
      </c>
      <c r="H4771" s="4">
        <v>-0.72766252573100365</v>
      </c>
      <c r="I4771" s="4">
        <v>0.32057413148984981</v>
      </c>
    </row>
    <row r="4772" spans="1:9" x14ac:dyDescent="0.25">
      <c r="A4772" t="s">
        <v>4938</v>
      </c>
      <c r="B4772" s="3">
        <v>33.29901123046875</v>
      </c>
      <c r="C4772" s="3">
        <v>11.840000152587891</v>
      </c>
      <c r="D4772" s="4">
        <v>7.0329699234199516E-3</v>
      </c>
      <c r="E4772" s="4">
        <v>-4.2071158457390068E-2</v>
      </c>
      <c r="F4772" s="2">
        <v>1</v>
      </c>
      <c r="G4772" s="4">
        <v>7.1671602409523194E-2</v>
      </c>
      <c r="H4772" s="4">
        <v>-0.72365965783843356</v>
      </c>
      <c r="I4772" s="4">
        <v>0.32125767412851092</v>
      </c>
    </row>
    <row r="4773" spans="1:9" x14ac:dyDescent="0.25">
      <c r="A4773" t="s">
        <v>4939</v>
      </c>
      <c r="B4773" s="3">
        <v>33.066455841064453</v>
      </c>
      <c r="C4773" s="3">
        <v>12.35999965667725</v>
      </c>
      <c r="D4773" s="4">
        <v>8.1406781762369818E-3</v>
      </c>
      <c r="E4773" s="4">
        <v>-6.9977449800241454E-2</v>
      </c>
      <c r="F4773" s="2">
        <v>1</v>
      </c>
      <c r="G4773" s="4">
        <v>6.1854094016311922E-2</v>
      </c>
      <c r="H4773" s="4">
        <v>-0.72558957808245261</v>
      </c>
      <c r="I4773" s="4">
        <v>0.3219412167671718</v>
      </c>
    </row>
    <row r="4774" spans="1:9" x14ac:dyDescent="0.25">
      <c r="A4774" t="s">
        <v>4940</v>
      </c>
      <c r="B4774" s="3">
        <v>32.799446105957031</v>
      </c>
      <c r="C4774" s="3">
        <v>13.289999961853029</v>
      </c>
      <c r="D4774" s="4">
        <v>-3.4023635032590649E-3</v>
      </c>
      <c r="E4774" s="4">
        <v>9.3827191696706835E-2</v>
      </c>
      <c r="F4774" s="2">
        <v>2</v>
      </c>
      <c r="G4774" s="4">
        <v>5.1839518889413627E-2</v>
      </c>
      <c r="H4774" s="4">
        <v>-0.72780542650658064</v>
      </c>
      <c r="I4774" s="4">
        <v>0.30690366983391271</v>
      </c>
    </row>
    <row r="4775" spans="1:9" x14ac:dyDescent="0.25">
      <c r="A4775" t="s">
        <v>4941</v>
      </c>
      <c r="B4775" s="3">
        <v>32.911422729492188</v>
      </c>
      <c r="C4775" s="3">
        <v>12.14999961853027</v>
      </c>
      <c r="D4775" s="4">
        <v>5.2406276089334014E-4</v>
      </c>
      <c r="E4775" s="4">
        <v>-7.3529537802980993E-3</v>
      </c>
      <c r="F4775" s="2">
        <v>1</v>
      </c>
      <c r="G4775" s="4">
        <v>5.9197730826904049E-2</v>
      </c>
      <c r="H4775" s="4">
        <v>-0.72687615992122667</v>
      </c>
      <c r="I4775" s="4">
        <v>0.30724537596702928</v>
      </c>
    </row>
    <row r="4776" spans="1:9" x14ac:dyDescent="0.25">
      <c r="A4776" t="s">
        <v>4942</v>
      </c>
      <c r="B4776" s="3">
        <v>32.894184112548828</v>
      </c>
      <c r="C4776" s="3">
        <v>12.239999771118161</v>
      </c>
      <c r="D4776" s="4">
        <v>1.004952667250625E-2</v>
      </c>
      <c r="E4776" s="4">
        <v>-2.702703932034101E-2</v>
      </c>
      <c r="F4776" s="2">
        <v>1</v>
      </c>
      <c r="G4776" s="4">
        <v>6.5370836026974688E-2</v>
      </c>
      <c r="H4776" s="4">
        <v>-0.72701921898299726</v>
      </c>
      <c r="I4776" s="4">
        <v>0.31241428868388899</v>
      </c>
    </row>
    <row r="4777" spans="1:9" x14ac:dyDescent="0.25">
      <c r="A4777" t="s">
        <v>4943</v>
      </c>
      <c r="B4777" s="3">
        <v>32.566902160644531</v>
      </c>
      <c r="C4777" s="3">
        <v>12.579999923706049</v>
      </c>
      <c r="D4777" s="4">
        <v>-4.2134099180237694E-3</v>
      </c>
      <c r="E4777" s="4">
        <v>-8.6682159428348449E-3</v>
      </c>
      <c r="F4777" s="2">
        <v>1</v>
      </c>
      <c r="G4777" s="4">
        <v>6.1516658062346963E-2</v>
      </c>
      <c r="H4777" s="4">
        <v>-0.72973525177888354</v>
      </c>
      <c r="I4777" s="4">
        <v>0.30801112795701607</v>
      </c>
    </row>
    <row r="4778" spans="1:9" x14ac:dyDescent="0.25">
      <c r="A4778" t="s">
        <v>4944</v>
      </c>
      <c r="B4778" s="3">
        <v>32.704700469970703</v>
      </c>
      <c r="C4778" s="3">
        <v>12.689999580383301</v>
      </c>
      <c r="D4778" s="4">
        <v>3.1703978565560398E-3</v>
      </c>
      <c r="E4778" s="4">
        <v>-2.0077238047201958E-2</v>
      </c>
      <c r="F4778" s="2">
        <v>1</v>
      </c>
      <c r="G4778" s="4">
        <v>8.7171919642511808E-2</v>
      </c>
      <c r="H4778" s="4">
        <v>-0.72859169734464146</v>
      </c>
      <c r="I4778" s="4">
        <v>0.36200718708116519</v>
      </c>
    </row>
    <row r="4779" spans="1:9" x14ac:dyDescent="0.25">
      <c r="A4779" t="s">
        <v>4945</v>
      </c>
      <c r="B4779" s="3">
        <v>32.601341247558587</v>
      </c>
      <c r="C4779" s="3">
        <v>12.94999980926514</v>
      </c>
      <c r="D4779" s="4">
        <v>5.045072845442311E-3</v>
      </c>
      <c r="E4779" s="4">
        <v>-1.4459705410446831E-2</v>
      </c>
      <c r="F4779" s="2">
        <v>1</v>
      </c>
      <c r="G4779" s="4">
        <v>9.1162217099664211E-2</v>
      </c>
      <c r="H4779" s="4">
        <v>-0.72944945022772956</v>
      </c>
      <c r="I4779" s="4">
        <v>0.3616488242972975</v>
      </c>
    </row>
    <row r="4780" spans="1:9" x14ac:dyDescent="0.25">
      <c r="A4780" t="s">
        <v>4946</v>
      </c>
      <c r="B4780" s="3">
        <v>32.437690734863281</v>
      </c>
      <c r="C4780" s="3">
        <v>13.14000034332275</v>
      </c>
      <c r="D4780" s="4">
        <v>3.9989482231310713E-3</v>
      </c>
      <c r="E4780" s="4">
        <v>-1.351346513704554E-2</v>
      </c>
      <c r="F4780" s="2">
        <v>1</v>
      </c>
      <c r="G4780" s="4">
        <v>9.0980729058012466E-2</v>
      </c>
      <c r="H4780" s="4">
        <v>-0.7308075457687695</v>
      </c>
      <c r="I4780" s="4">
        <v>0.36459078499271608</v>
      </c>
    </row>
    <row r="4781" spans="1:9" x14ac:dyDescent="0.25">
      <c r="A4781" t="s">
        <v>4947</v>
      </c>
      <c r="B4781" s="3">
        <v>32.308490753173828</v>
      </c>
      <c r="C4781" s="3">
        <v>13.319999694824221</v>
      </c>
      <c r="D4781" s="4">
        <v>8.3333720262002142E-3</v>
      </c>
      <c r="E4781" s="4">
        <v>-2.2743977770642521E-2</v>
      </c>
      <c r="F4781" s="2">
        <v>2</v>
      </c>
      <c r="G4781" s="4">
        <v>9.1648239937188292E-2</v>
      </c>
      <c r="H4781" s="4">
        <v>-0.73187974478693918</v>
      </c>
      <c r="I4781" s="4">
        <v>0.36734692884554038</v>
      </c>
    </row>
    <row r="4782" spans="1:9" x14ac:dyDescent="0.25">
      <c r="A4782" t="s">
        <v>4948</v>
      </c>
      <c r="B4782" s="3">
        <v>32.041477203369141</v>
      </c>
      <c r="C4782" s="3">
        <v>13.63000011444092</v>
      </c>
      <c r="D4782" s="4">
        <v>1.3623641818782509E-2</v>
      </c>
      <c r="E4782" s="4">
        <v>-6.4516101583531382E-2</v>
      </c>
      <c r="F4782" s="2">
        <v>2</v>
      </c>
      <c r="G4782" s="4">
        <v>8.1378502901170213E-2</v>
      </c>
      <c r="H4782" s="4">
        <v>-0.73409562486830593</v>
      </c>
      <c r="I4782" s="4">
        <v>0.36300623197117132</v>
      </c>
    </row>
    <row r="4783" spans="1:9" x14ac:dyDescent="0.25">
      <c r="A4783" t="s">
        <v>4949</v>
      </c>
      <c r="B4783" s="3">
        <v>31.610822677612301</v>
      </c>
      <c r="C4783" s="3">
        <v>14.569999694824221</v>
      </c>
      <c r="D4783" s="4">
        <v>6.0305959246387264E-3</v>
      </c>
      <c r="E4783" s="4">
        <v>-7.0790853874228898E-2</v>
      </c>
      <c r="F4783" s="2">
        <v>2</v>
      </c>
      <c r="G4783" s="4">
        <v>7.6453082651602111E-2</v>
      </c>
      <c r="H4783" s="4">
        <v>-0.73766952134761565</v>
      </c>
      <c r="I4783" s="4">
        <v>0.34038678887244028</v>
      </c>
    </row>
    <row r="4784" spans="1:9" x14ac:dyDescent="0.25">
      <c r="A4784" t="s">
        <v>4950</v>
      </c>
      <c r="B4784" s="3">
        <v>31.421333312988281</v>
      </c>
      <c r="C4784" s="3">
        <v>15.680000305175779</v>
      </c>
      <c r="D4784" s="4">
        <v>6.6229196023499526E-3</v>
      </c>
      <c r="E4784" s="4">
        <v>-3.921564960882995E-2</v>
      </c>
      <c r="F4784" s="2">
        <v>2</v>
      </c>
      <c r="G4784" s="4">
        <v>5.9838935481872468E-2</v>
      </c>
      <c r="H4784" s="4">
        <v>-0.73924204719511799</v>
      </c>
      <c r="I4784" s="4">
        <v>0.33309015391976499</v>
      </c>
    </row>
    <row r="4785" spans="1:9" x14ac:dyDescent="0.25">
      <c r="A4785" t="s">
        <v>4951</v>
      </c>
      <c r="B4785" s="3">
        <v>31.214601516723629</v>
      </c>
      <c r="C4785" s="3">
        <v>16.319999694824219</v>
      </c>
      <c r="D4785" s="4">
        <v>1.0878339113272739E-2</v>
      </c>
      <c r="E4785" s="4">
        <v>1.24068762517715E-2</v>
      </c>
      <c r="F4785" s="2">
        <v>3</v>
      </c>
      <c r="G4785" s="4">
        <v>4.5046984340043388E-2</v>
      </c>
      <c r="H4785" s="4">
        <v>-0.74095766376162953</v>
      </c>
      <c r="I4785" s="4">
        <v>0.33053635256208902</v>
      </c>
    </row>
    <row r="4786" spans="1:9" x14ac:dyDescent="0.25">
      <c r="A4786" t="s">
        <v>4952</v>
      </c>
      <c r="B4786" s="3">
        <v>30.878692626953121</v>
      </c>
      <c r="C4786" s="3">
        <v>16.120000839233398</v>
      </c>
      <c r="D4786" s="4">
        <v>-2.7811180624347509E-3</v>
      </c>
      <c r="E4786" s="4">
        <v>0.1155710070596319</v>
      </c>
      <c r="F4786" s="2">
        <v>3</v>
      </c>
      <c r="G4786" s="4">
        <v>2.6471640372304431E-2</v>
      </c>
      <c r="H4786" s="4">
        <v>-0.74374528940287865</v>
      </c>
      <c r="I4786" s="4">
        <v>0.3206859162517377</v>
      </c>
    </row>
    <row r="4787" spans="1:9" x14ac:dyDescent="0.25">
      <c r="A4787" t="s">
        <v>4953</v>
      </c>
      <c r="B4787" s="3">
        <v>30.964809417724609</v>
      </c>
      <c r="C4787" s="3">
        <v>14.44999980926514</v>
      </c>
      <c r="D4787" s="4">
        <v>5.0318831622000459E-3</v>
      </c>
      <c r="E4787" s="4">
        <v>-3.0851780204867899E-2</v>
      </c>
      <c r="F4787" s="2">
        <v>2</v>
      </c>
      <c r="G4787" s="4">
        <v>3.1381235729109669E-2</v>
      </c>
      <c r="H4787" s="4">
        <v>-0.74303062723879987</v>
      </c>
      <c r="I4787" s="4">
        <v>0.31448372783185602</v>
      </c>
    </row>
    <row r="4788" spans="1:9" x14ac:dyDescent="0.25">
      <c r="A4788" t="s">
        <v>4954</v>
      </c>
      <c r="B4788" s="3">
        <v>30.80977821350098</v>
      </c>
      <c r="C4788" s="3">
        <v>14.909999847412109</v>
      </c>
      <c r="D4788" s="4">
        <v>-7.2165070107372831E-3</v>
      </c>
      <c r="E4788" s="4">
        <v>8.4363625266335118E-2</v>
      </c>
      <c r="F4788" s="2">
        <v>2</v>
      </c>
      <c r="G4788" s="4">
        <v>4.1609513074609687E-2</v>
      </c>
      <c r="H4788" s="4">
        <v>-0.74431719324895451</v>
      </c>
      <c r="I4788" s="4">
        <v>0.31192992647418022</v>
      </c>
    </row>
    <row r="4789" spans="1:9" x14ac:dyDescent="0.25">
      <c r="A4789" t="s">
        <v>4955</v>
      </c>
      <c r="B4789" s="3">
        <v>31.033733367919918</v>
      </c>
      <c r="C4789" s="3">
        <v>13.75</v>
      </c>
      <c r="D4789" s="4">
        <v>4.7409385297125786E-3</v>
      </c>
      <c r="E4789" s="4">
        <v>-2.1352326452827811E-2</v>
      </c>
      <c r="F4789" s="2">
        <v>2</v>
      </c>
      <c r="G4789" s="4">
        <v>4.0179858019209203E-2</v>
      </c>
      <c r="H4789" s="4">
        <v>-0.74245864424962726</v>
      </c>
      <c r="I4789" s="4">
        <v>0.31557831353638588</v>
      </c>
    </row>
    <row r="4790" spans="1:9" x14ac:dyDescent="0.25">
      <c r="A4790" t="s">
        <v>4956</v>
      </c>
      <c r="B4790" s="3">
        <v>30.887298583984379</v>
      </c>
      <c r="C4790" s="3">
        <v>14.05000019073486</v>
      </c>
      <c r="D4790" s="4">
        <v>2.7968859858091828E-3</v>
      </c>
      <c r="E4790" s="4">
        <v>5.0071996273712838E-3</v>
      </c>
      <c r="F4790" s="2">
        <v>2</v>
      </c>
      <c r="G4790" s="4">
        <v>2.6757720192378539E-2</v>
      </c>
      <c r="H4790" s="4">
        <v>-0.74367387067232882</v>
      </c>
      <c r="I4790" s="4">
        <v>0.31411895871150358</v>
      </c>
    </row>
    <row r="4791" spans="1:9" x14ac:dyDescent="0.25">
      <c r="A4791" t="s">
        <v>4957</v>
      </c>
      <c r="B4791" s="3">
        <v>30.801151275634769</v>
      </c>
      <c r="C4791" s="3">
        <v>13.97999954223633</v>
      </c>
      <c r="D4791" s="4">
        <v>8.3903848098954015E-4</v>
      </c>
      <c r="E4791" s="4">
        <v>9.3862207354542537E-3</v>
      </c>
      <c r="F4791" s="2">
        <v>2</v>
      </c>
      <c r="G4791" s="4">
        <v>1.6112782049507279E-2</v>
      </c>
      <c r="H4791" s="4">
        <v>-0.74438878609431725</v>
      </c>
      <c r="I4791" s="4">
        <v>0.3104705716492977</v>
      </c>
    </row>
    <row r="4792" spans="1:9" x14ac:dyDescent="0.25">
      <c r="A4792" t="s">
        <v>4958</v>
      </c>
      <c r="B4792" s="3">
        <v>30.77532958984375</v>
      </c>
      <c r="C4792" s="3">
        <v>13.85000038146973</v>
      </c>
      <c r="D4792" s="4">
        <v>1.218139216645331E-2</v>
      </c>
      <c r="E4792" s="4">
        <v>-4.6799680935879377E-2</v>
      </c>
      <c r="F4792" s="2">
        <v>2</v>
      </c>
      <c r="G4792" s="4">
        <v>2.3325342351289361E-2</v>
      </c>
      <c r="H4792" s="4">
        <v>-0.74460307394320546</v>
      </c>
      <c r="I4792" s="4">
        <v>0.3071872320509168</v>
      </c>
    </row>
    <row r="4793" spans="1:9" x14ac:dyDescent="0.25">
      <c r="A4793" t="s">
        <v>4959</v>
      </c>
      <c r="B4793" s="3">
        <v>30.40495491027832</v>
      </c>
      <c r="C4793" s="3">
        <v>14.52999973297119</v>
      </c>
      <c r="D4793" s="4">
        <v>5.1253282934629052E-3</v>
      </c>
      <c r="E4793" s="4">
        <v>-3.9021174408300878E-2</v>
      </c>
      <c r="F4793" s="2">
        <v>2</v>
      </c>
      <c r="G4793" s="4">
        <v>1.533025177156255E-2</v>
      </c>
      <c r="H4793" s="4">
        <v>-0.7476767227362795</v>
      </c>
      <c r="I4793" s="4">
        <v>0.29259396214556621</v>
      </c>
    </row>
    <row r="4794" spans="1:9" x14ac:dyDescent="0.25">
      <c r="A4794" t="s">
        <v>4960</v>
      </c>
      <c r="B4794" s="3">
        <v>30.24991416931152</v>
      </c>
      <c r="C4794" s="3">
        <v>15.11999988555908</v>
      </c>
      <c r="D4794" s="4">
        <v>4.0024200384858322E-3</v>
      </c>
      <c r="E4794" s="4">
        <v>-1.241022396146829E-2</v>
      </c>
      <c r="F4794" s="2">
        <v>2</v>
      </c>
      <c r="G4794" s="4">
        <v>1.9740559952198481E-2</v>
      </c>
      <c r="H4794" s="4">
        <v>-0.74896336788953088</v>
      </c>
      <c r="I4794" s="4">
        <v>0.28639177372568447</v>
      </c>
    </row>
    <row r="4795" spans="1:9" x14ac:dyDescent="0.25">
      <c r="A4795" t="s">
        <v>4961</v>
      </c>
      <c r="B4795" s="3">
        <v>30.129323959350589</v>
      </c>
      <c r="C4795" s="3">
        <v>15.310000419616699</v>
      </c>
      <c r="D4795" s="4">
        <v>6.6184132975430909E-3</v>
      </c>
      <c r="E4795" s="4">
        <v>-9.1933578566017804E-2</v>
      </c>
      <c r="F4795" s="2">
        <v>2</v>
      </c>
      <c r="G4795" s="4">
        <v>-9.1178548367003565E-3</v>
      </c>
      <c r="H4795" s="4">
        <v>-0.74996411651991213</v>
      </c>
      <c r="I4795" s="4">
        <v>0.28944467394826279</v>
      </c>
    </row>
    <row r="4796" spans="1:9" x14ac:dyDescent="0.25">
      <c r="A4796" t="s">
        <v>4962</v>
      </c>
      <c r="B4796" s="3">
        <v>29.93122673034668</v>
      </c>
      <c r="C4796" s="3">
        <v>16.860000610351559</v>
      </c>
      <c r="D4796" s="4">
        <v>-9.9713979931151941E-3</v>
      </c>
      <c r="E4796" s="4">
        <v>0.13382654607314831</v>
      </c>
      <c r="F4796" s="2">
        <v>3</v>
      </c>
      <c r="G4796" s="4">
        <v>-3.086115767646536E-2</v>
      </c>
      <c r="H4796" s="4">
        <v>-0.7516080769265836</v>
      </c>
      <c r="I4796" s="4">
        <v>0.29275471995120989</v>
      </c>
    </row>
    <row r="4797" spans="1:9" x14ac:dyDescent="0.25">
      <c r="A4797" t="s">
        <v>4963</v>
      </c>
      <c r="B4797" s="3">
        <v>30.23268890380859</v>
      </c>
      <c r="C4797" s="3">
        <v>14.86999988555908</v>
      </c>
      <c r="D4797" s="4">
        <v>1.426580750030215E-3</v>
      </c>
      <c r="E4797" s="4">
        <v>-2.6827607151163062E-3</v>
      </c>
      <c r="F4797" s="2">
        <v>2</v>
      </c>
      <c r="G4797" s="4">
        <v>-3.8887885707314378E-2</v>
      </c>
      <c r="H4797" s="4">
        <v>-0.74910631615096601</v>
      </c>
      <c r="I4797" s="4">
        <v>0.29643248648879572</v>
      </c>
    </row>
    <row r="4798" spans="1:9" x14ac:dyDescent="0.25">
      <c r="A4798" t="s">
        <v>4964</v>
      </c>
      <c r="B4798" s="3">
        <v>30.189620971679691</v>
      </c>
      <c r="C4798" s="3">
        <v>14.909999847412109</v>
      </c>
      <c r="D4798" s="4">
        <v>-9.3271134217550733E-3</v>
      </c>
      <c r="E4798" s="4">
        <v>1.9835838859306291E-2</v>
      </c>
      <c r="F4798" s="2">
        <v>2</v>
      </c>
      <c r="G4798" s="4">
        <v>-4.2076234920228377E-2</v>
      </c>
      <c r="H4798" s="4">
        <v>-0.74946372637610215</v>
      </c>
      <c r="I4798" s="4">
        <v>0.32467531548394768</v>
      </c>
    </row>
    <row r="4799" spans="1:9" x14ac:dyDescent="0.25">
      <c r="A4799" t="s">
        <v>4965</v>
      </c>
      <c r="B4799" s="3">
        <v>30.47385406494141</v>
      </c>
      <c r="C4799" s="3">
        <v>14.61999988555908</v>
      </c>
      <c r="D4799" s="4">
        <v>8.2645493863953146E-3</v>
      </c>
      <c r="E4799" s="4">
        <v>-4.9414838961427621E-2</v>
      </c>
      <c r="F4799" s="2">
        <v>2</v>
      </c>
      <c r="G4799" s="4">
        <v>-4.0074029965385227E-2</v>
      </c>
      <c r="H4799" s="4">
        <v>-0.74710494551915851</v>
      </c>
      <c r="I4799" s="4">
        <v>0.32017864030899318</v>
      </c>
    </row>
    <row r="4800" spans="1:9" x14ac:dyDescent="0.25">
      <c r="A4800" t="s">
        <v>4966</v>
      </c>
      <c r="B4800" s="3">
        <v>30.224065780639648</v>
      </c>
      <c r="C4800" s="3">
        <v>15.38000011444092</v>
      </c>
      <c r="D4800" s="4">
        <v>-1.487940317766534E-2</v>
      </c>
      <c r="E4800" s="4">
        <v>6.7314384267881167E-2</v>
      </c>
      <c r="F4800" s="2">
        <v>2</v>
      </c>
      <c r="G4800" s="4">
        <v>-4.0463725268701227E-2</v>
      </c>
      <c r="H4800" s="4">
        <v>-0.74917787733909003</v>
      </c>
      <c r="I4800" s="4">
        <v>0.32055102065162872</v>
      </c>
    </row>
    <row r="4801" spans="1:9" x14ac:dyDescent="0.25">
      <c r="A4801" t="s">
        <v>4967</v>
      </c>
      <c r="B4801" s="3">
        <v>30.680574417114261</v>
      </c>
      <c r="C4801" s="3">
        <v>14.409999847412109</v>
      </c>
      <c r="D4801" s="4">
        <v>2.651249782546361E-2</v>
      </c>
      <c r="E4801" s="4">
        <v>-0.14834516652269489</v>
      </c>
      <c r="F4801" s="2">
        <v>2</v>
      </c>
      <c r="G4801" s="4">
        <v>-8.0188262585156878E-4</v>
      </c>
      <c r="H4801" s="4">
        <v>-0.74538942392436303</v>
      </c>
      <c r="I4801" s="4">
        <v>0.32948616057403962</v>
      </c>
    </row>
    <row r="4802" spans="1:9" x14ac:dyDescent="0.25">
      <c r="A4802" t="s">
        <v>4968</v>
      </c>
      <c r="B4802" s="3">
        <v>29.888164520263668</v>
      </c>
      <c r="C4802" s="3">
        <v>16.920000076293949</v>
      </c>
      <c r="D4802" s="4">
        <v>-8.2878498157263891E-3</v>
      </c>
      <c r="E4802" s="4">
        <v>0.131016044996598</v>
      </c>
      <c r="F4802" s="2">
        <v>3</v>
      </c>
      <c r="G4802" s="4">
        <v>-1.815122520519508E-2</v>
      </c>
      <c r="H4802" s="4">
        <v>-0.75196543966586171</v>
      </c>
      <c r="I4802" s="4">
        <v>0.32420267995011542</v>
      </c>
    </row>
    <row r="4803" spans="1:9" x14ac:dyDescent="0.25">
      <c r="A4803" t="s">
        <v>4969</v>
      </c>
      <c r="B4803" s="3">
        <v>30.137943267822269</v>
      </c>
      <c r="C4803" s="3">
        <v>14.960000038146971</v>
      </c>
      <c r="D4803" s="4">
        <v>6.9063837355520796E-3</v>
      </c>
      <c r="E4803" s="4">
        <v>-9.6618326050432524E-2</v>
      </c>
      <c r="F4803" s="2">
        <v>2</v>
      </c>
      <c r="G4803" s="4">
        <v>-3.298318031733849E-2</v>
      </c>
      <c r="H4803" s="4">
        <v>-0.74989258698902683</v>
      </c>
      <c r="I4803" s="4">
        <v>0.31855737669210021</v>
      </c>
    </row>
    <row r="4804" spans="1:9" x14ac:dyDescent="0.25">
      <c r="A4804" t="s">
        <v>4970</v>
      </c>
      <c r="B4804" s="3">
        <v>29.93122673034668</v>
      </c>
      <c r="C4804" s="3">
        <v>16.559999465942379</v>
      </c>
      <c r="D4804" s="4">
        <v>2.8798962778386889E-4</v>
      </c>
      <c r="E4804" s="4">
        <v>-6.6516365298769364E-2</v>
      </c>
      <c r="F4804" s="2">
        <v>3</v>
      </c>
      <c r="G4804" s="4">
        <v>-2.7907351589478439E-2</v>
      </c>
      <c r="H4804" s="4">
        <v>-0.7516080769265836</v>
      </c>
      <c r="I4804" s="4">
        <v>0.33843214189565368</v>
      </c>
    </row>
    <row r="4805" spans="1:9" x14ac:dyDescent="0.25">
      <c r="A4805" t="s">
        <v>4971</v>
      </c>
      <c r="B4805" s="3">
        <v>29.922609329223629</v>
      </c>
      <c r="C4805" s="3">
        <v>17.739999771118161</v>
      </c>
      <c r="D4805" s="4">
        <v>-2.2784694534587199E-2</v>
      </c>
      <c r="E4805" s="4">
        <v>0.22092223655468499</v>
      </c>
      <c r="F4805" s="2">
        <v>3</v>
      </c>
      <c r="G4805" s="4">
        <v>-2.979994716117473E-2</v>
      </c>
      <c r="H4805" s="4">
        <v>-0.75167959062884948</v>
      </c>
      <c r="I4805" s="4">
        <v>0.35413467823314382</v>
      </c>
    </row>
    <row r="4806" spans="1:9" x14ac:dyDescent="0.25">
      <c r="A4806" t="s">
        <v>4972</v>
      </c>
      <c r="B4806" s="3">
        <v>30.620283126831051</v>
      </c>
      <c r="C4806" s="3">
        <v>14.52999973297119</v>
      </c>
      <c r="D4806" s="4">
        <v>-1.4143133976363241E-2</v>
      </c>
      <c r="E4806" s="4">
        <v>9.166035123157612E-2</v>
      </c>
      <c r="F4806" s="2">
        <v>2</v>
      </c>
      <c r="G4806" s="4">
        <v>-2.498003813752769E-2</v>
      </c>
      <c r="H4806" s="4">
        <v>-0.74588976658231487</v>
      </c>
      <c r="I4806" s="4">
        <v>0.39651829560509261</v>
      </c>
    </row>
    <row r="4807" spans="1:9" x14ac:dyDescent="0.25">
      <c r="A4807" t="s">
        <v>4973</v>
      </c>
      <c r="B4807" s="3">
        <v>31.059562683105469</v>
      </c>
      <c r="C4807" s="3">
        <v>13.310000419616699</v>
      </c>
      <c r="D4807" s="4">
        <v>-1.636625472716835E-2</v>
      </c>
      <c r="E4807" s="4">
        <v>0.17787612344731499</v>
      </c>
      <c r="F4807" s="2">
        <v>2</v>
      </c>
      <c r="G4807" s="4">
        <v>-6.1323924679912434E-3</v>
      </c>
      <c r="H4807" s="4">
        <v>-0.74224429308626161</v>
      </c>
      <c r="I4807" s="4">
        <v>0.43585715193262908</v>
      </c>
    </row>
    <row r="4808" spans="1:9" x14ac:dyDescent="0.25">
      <c r="A4808" t="s">
        <v>4974</v>
      </c>
      <c r="B4808" s="3">
        <v>31.576349258422852</v>
      </c>
      <c r="C4808" s="3">
        <v>11.30000019073486</v>
      </c>
      <c r="D4808" s="4">
        <v>4.933461730934674E-3</v>
      </c>
      <c r="E4808" s="4">
        <v>-5.6761216818421389E-2</v>
      </c>
      <c r="F4808" s="2">
        <v>1</v>
      </c>
      <c r="G4808" s="4">
        <v>-4.2745861329105406E-3</v>
      </c>
      <c r="H4808" s="4">
        <v>-0.73795560781391822</v>
      </c>
      <c r="I4808" s="4">
        <v>0.44873820166510942</v>
      </c>
    </row>
    <row r="4809" spans="1:9" x14ac:dyDescent="0.25">
      <c r="A4809" t="s">
        <v>4975</v>
      </c>
      <c r="B4809" s="3">
        <v>31.421333312988281</v>
      </c>
      <c r="C4809" s="3">
        <v>11.97999954223633</v>
      </c>
      <c r="D4809" s="4">
        <v>-4.3669547428866204E-3</v>
      </c>
      <c r="E4809" s="4">
        <v>-5.0713181388781003E-2</v>
      </c>
      <c r="F4809" s="2">
        <v>1</v>
      </c>
      <c r="G4809" s="4">
        <v>-2.993712996936293E-3</v>
      </c>
      <c r="H4809" s="4">
        <v>-0.73924204719511799</v>
      </c>
      <c r="I4809" s="4">
        <v>0.45375493630133867</v>
      </c>
    </row>
    <row r="4810" spans="1:9" x14ac:dyDescent="0.25">
      <c r="A4810" t="s">
        <v>4976</v>
      </c>
      <c r="B4810" s="3">
        <v>31.559150695800781</v>
      </c>
      <c r="C4810" s="3">
        <v>12.61999988555908</v>
      </c>
      <c r="D4810" s="4">
        <v>-8.1207082075706039E-3</v>
      </c>
      <c r="E4810" s="4">
        <v>2.3519867286897918E-2</v>
      </c>
      <c r="F4810" s="2">
        <v>1</v>
      </c>
      <c r="G4810" s="4">
        <v>1.3792649334933851E-3</v>
      </c>
      <c r="H4810" s="4">
        <v>-0.73809833447468232</v>
      </c>
      <c r="I4810" s="4">
        <v>0.46521742342673522</v>
      </c>
    </row>
    <row r="4811" spans="1:9" x14ac:dyDescent="0.25">
      <c r="A4811" t="s">
        <v>4977</v>
      </c>
      <c r="B4811" s="3">
        <v>31.817531585693359</v>
      </c>
      <c r="C4811" s="3">
        <v>12.329999923706049</v>
      </c>
      <c r="D4811" s="4">
        <v>1.205458568587869E-2</v>
      </c>
      <c r="E4811" s="4">
        <v>-6.2357393050317622E-2</v>
      </c>
      <c r="F4811" s="2">
        <v>1</v>
      </c>
      <c r="G4811" s="4">
        <v>8.485483813437833E-3</v>
      </c>
      <c r="H4811" s="4">
        <v>-0.73595409472453643</v>
      </c>
      <c r="I4811" s="4">
        <v>0.46047438249774619</v>
      </c>
    </row>
    <row r="4812" spans="1:9" x14ac:dyDescent="0.25">
      <c r="A4812" t="s">
        <v>4978</v>
      </c>
      <c r="B4812" s="3">
        <v>31.438552856445309</v>
      </c>
      <c r="C4812" s="3">
        <v>13.14999961853027</v>
      </c>
      <c r="D4812" s="4">
        <v>-1.641373341114472E-3</v>
      </c>
      <c r="E4812" s="4">
        <v>-3.874273938758499E-2</v>
      </c>
      <c r="F4812" s="2">
        <v>1</v>
      </c>
      <c r="G4812" s="4">
        <v>-1.6032312484553501E-2</v>
      </c>
      <c r="H4812" s="4">
        <v>-0.739099146419541</v>
      </c>
      <c r="I4812" s="4">
        <v>0.45889331859523241</v>
      </c>
    </row>
    <row r="4813" spans="1:9" x14ac:dyDescent="0.25">
      <c r="A4813" t="s">
        <v>4979</v>
      </c>
      <c r="B4813" s="3">
        <v>31.490240097045898</v>
      </c>
      <c r="C4813" s="3">
        <v>13.680000305175779</v>
      </c>
      <c r="D4813" s="4">
        <v>2.7430654904760932E-3</v>
      </c>
      <c r="E4813" s="4">
        <v>-3.0474795319926029E-2</v>
      </c>
      <c r="F4813" s="2">
        <v>2</v>
      </c>
      <c r="G4813" s="4">
        <v>-5.1166430097503426E-3</v>
      </c>
      <c r="H4813" s="4">
        <v>-0.73867020666351957</v>
      </c>
      <c r="I4813" s="4">
        <v>0.44940708595870199</v>
      </c>
    </row>
    <row r="4814" spans="1:9" x14ac:dyDescent="0.25">
      <c r="A4814" t="s">
        <v>4980</v>
      </c>
      <c r="B4814" s="3">
        <v>31.404096603393551</v>
      </c>
      <c r="C4814" s="3">
        <v>14.10999965667725</v>
      </c>
      <c r="D4814" s="4">
        <v>7.1821286123980874E-3</v>
      </c>
      <c r="E4814" s="4">
        <v>1.419411204596877E-3</v>
      </c>
      <c r="F4814" s="2">
        <v>2</v>
      </c>
      <c r="G4814" s="4">
        <v>1.7953489970944151E-2</v>
      </c>
      <c r="H4814" s="4">
        <v>-0.73938509042826928</v>
      </c>
      <c r="I4814" s="4">
        <v>0.4466402995185792</v>
      </c>
    </row>
    <row r="4815" spans="1:9" x14ac:dyDescent="0.25">
      <c r="A4815" t="s">
        <v>4981</v>
      </c>
      <c r="B4815" s="3">
        <v>31.180156707763668</v>
      </c>
      <c r="C4815" s="3">
        <v>14.090000152587891</v>
      </c>
      <c r="D4815" s="4">
        <v>-1.0117492741364311E-2</v>
      </c>
      <c r="E4815" s="4">
        <v>4.9928454021879176E-3</v>
      </c>
      <c r="F4815" s="2">
        <v>2</v>
      </c>
      <c r="G4815" s="4">
        <v>1.9718717161826049E-2</v>
      </c>
      <c r="H4815" s="4">
        <v>-0.74124351279864165</v>
      </c>
      <c r="I4815" s="4">
        <v>0.45770759605762329</v>
      </c>
    </row>
    <row r="4816" spans="1:9" x14ac:dyDescent="0.25">
      <c r="A4816" t="s">
        <v>4982</v>
      </c>
      <c r="B4816" s="3">
        <v>31.498846054077148</v>
      </c>
      <c r="C4816" s="3">
        <v>14.02000045776367</v>
      </c>
      <c r="D4816" s="4">
        <v>-4.355955168466763E-3</v>
      </c>
      <c r="E4816" s="4">
        <v>2.7859245225528181E-2</v>
      </c>
      <c r="F4816" s="2">
        <v>2</v>
      </c>
      <c r="G4816" s="4">
        <v>2.8133414748273241E-2</v>
      </c>
      <c r="H4816" s="4">
        <v>-0.73859878793296974</v>
      </c>
      <c r="I4816" s="4">
        <v>0.45544554455445541</v>
      </c>
    </row>
    <row r="4817" spans="1:9" x14ac:dyDescent="0.25">
      <c r="A4817" t="s">
        <v>4983</v>
      </c>
      <c r="B4817" s="3">
        <v>31.636653900146481</v>
      </c>
      <c r="C4817" s="3">
        <v>13.64000034332275</v>
      </c>
      <c r="D4817" s="4">
        <v>1.8863140219438579E-2</v>
      </c>
      <c r="E4817" s="4">
        <v>-5.8661107054649553E-2</v>
      </c>
      <c r="F4817" s="2">
        <v>2</v>
      </c>
      <c r="G4817" s="4">
        <v>3.609367740365399E-2</v>
      </c>
      <c r="H4817" s="4">
        <v>-0.73745515435563092</v>
      </c>
      <c r="I4817" s="4">
        <v>0.45894486771125731</v>
      </c>
    </row>
    <row r="4818" spans="1:9" x14ac:dyDescent="0.25">
      <c r="A4818" t="s">
        <v>4984</v>
      </c>
      <c r="B4818" s="3">
        <v>31.050935745239261</v>
      </c>
      <c r="C4818" s="3">
        <v>14.489999771118161</v>
      </c>
      <c r="D4818" s="4">
        <v>-7.9803926682492365E-3</v>
      </c>
      <c r="E4818" s="4">
        <v>5.3818165172230037E-2</v>
      </c>
      <c r="F4818" s="2">
        <v>2</v>
      </c>
      <c r="G4818" s="4">
        <v>3.3369379356292812E-2</v>
      </c>
      <c r="H4818" s="4">
        <v>-0.74231588593162434</v>
      </c>
      <c r="I4818" s="4">
        <v>0.45101162869875089</v>
      </c>
    </row>
    <row r="4819" spans="1:9" x14ac:dyDescent="0.25">
      <c r="A4819" t="s">
        <v>4985</v>
      </c>
      <c r="B4819" s="3">
        <v>31.300727844238281</v>
      </c>
      <c r="C4819" s="3">
        <v>13.75</v>
      </c>
      <c r="D4819" s="4">
        <v>1.9294836990284561E-3</v>
      </c>
      <c r="E4819" s="4">
        <v>2.459015810953602E-2</v>
      </c>
      <c r="F4819" s="2">
        <v>2</v>
      </c>
      <c r="G4819" s="4">
        <v>3.8144970003381351E-2</v>
      </c>
      <c r="H4819" s="4">
        <v>-0.74024292245445411</v>
      </c>
      <c r="I4819" s="4">
        <v>0.45220158428725998</v>
      </c>
    </row>
    <row r="4820" spans="1:9" x14ac:dyDescent="0.25">
      <c r="A4820" t="s">
        <v>4986</v>
      </c>
      <c r="B4820" s="3">
        <v>31.240449905395511</v>
      </c>
      <c r="C4820" s="3">
        <v>13.420000076293951</v>
      </c>
      <c r="D4820" s="4">
        <v>2.759172431483492E-4</v>
      </c>
      <c r="E4820" s="4">
        <v>-4.5519226473835439E-2</v>
      </c>
      <c r="F4820" s="2">
        <v>2</v>
      </c>
      <c r="G4820" s="4">
        <v>6.3840664542491821E-2</v>
      </c>
      <c r="H4820" s="4">
        <v>-0.7407431543120705</v>
      </c>
      <c r="I4820" s="4">
        <v>0.45378829261649511</v>
      </c>
    </row>
    <row r="4821" spans="1:9" x14ac:dyDescent="0.25">
      <c r="A4821" t="s">
        <v>4987</v>
      </c>
      <c r="B4821" s="3">
        <v>31.231832504272461</v>
      </c>
      <c r="C4821" s="3">
        <v>14.060000419616699</v>
      </c>
      <c r="D4821" s="4">
        <v>3.5982987252942689E-3</v>
      </c>
      <c r="E4821" s="4">
        <v>-1.471619000773905E-2</v>
      </c>
      <c r="F4821" s="2">
        <v>2</v>
      </c>
      <c r="G4821" s="4">
        <v>7.5735876202645658E-2</v>
      </c>
      <c r="H4821" s="4">
        <v>-0.74081466801433637</v>
      </c>
      <c r="I4821" s="4">
        <v>0.44744161061638921</v>
      </c>
    </row>
    <row r="4822" spans="1:9" x14ac:dyDescent="0.25">
      <c r="A4822" t="s">
        <v>4988</v>
      </c>
      <c r="B4822" s="3">
        <v>31.119853973388668</v>
      </c>
      <c r="C4822" s="3">
        <v>14.27000045776367</v>
      </c>
      <c r="D4822" s="4">
        <v>-1.230166977047065E-2</v>
      </c>
      <c r="E4822" s="4">
        <v>4.8493814675639728E-2</v>
      </c>
      <c r="F4822" s="2">
        <v>2</v>
      </c>
      <c r="G4822" s="4">
        <v>6.3131471423468533E-2</v>
      </c>
      <c r="H4822" s="4">
        <v>-0.74174395042830976</v>
      </c>
      <c r="I4822" s="4">
        <v>0.45775491212274821</v>
      </c>
    </row>
    <row r="4823" spans="1:9" x14ac:dyDescent="0.25">
      <c r="A4823" t="s">
        <v>4989</v>
      </c>
      <c r="B4823" s="3">
        <v>31.507448196411129</v>
      </c>
      <c r="C4823" s="3">
        <v>13.60999965667725</v>
      </c>
      <c r="D4823" s="4">
        <v>1.917043166981713E-3</v>
      </c>
      <c r="E4823" s="4">
        <v>3.5768592166995461E-2</v>
      </c>
      <c r="F4823" s="2">
        <v>2</v>
      </c>
      <c r="G4823" s="4">
        <v>6.2743583272177883E-2</v>
      </c>
      <c r="H4823" s="4">
        <v>-0.73852740085965862</v>
      </c>
      <c r="I4823" s="4">
        <v>0.45775491212274821</v>
      </c>
    </row>
    <row r="4824" spans="1:9" x14ac:dyDescent="0.25">
      <c r="A4824" t="s">
        <v>4990</v>
      </c>
      <c r="B4824" s="3">
        <v>31.447162628173832</v>
      </c>
      <c r="C4824" s="3">
        <v>13.14000034332275</v>
      </c>
      <c r="D4824" s="4">
        <v>-5.4484662009364193E-3</v>
      </c>
      <c r="E4824" s="4">
        <v>-1.128665304445642E-2</v>
      </c>
      <c r="F4824" s="2">
        <v>1</v>
      </c>
      <c r="G4824" s="4">
        <v>4.3001743147210947E-2</v>
      </c>
      <c r="H4824" s="4">
        <v>-0.73902769603175245</v>
      </c>
      <c r="I4824" s="4">
        <v>0.45934162045198329</v>
      </c>
    </row>
    <row r="4825" spans="1:9" x14ac:dyDescent="0.25">
      <c r="A4825" t="s">
        <v>4991</v>
      </c>
      <c r="B4825" s="3">
        <v>31.619440078735352</v>
      </c>
      <c r="C4825" s="3">
        <v>13.289999961853029</v>
      </c>
      <c r="D4825" s="4">
        <v>2.458178433603742E-3</v>
      </c>
      <c r="E4825" s="4">
        <v>-1.4825782999146719E-2</v>
      </c>
      <c r="F4825" s="2">
        <v>2</v>
      </c>
      <c r="G4825" s="4">
        <v>4.3989038982673152E-2</v>
      </c>
      <c r="H4825" s="4">
        <v>-0.73759800764534977</v>
      </c>
      <c r="I4825" s="4">
        <v>0.46330823995823639</v>
      </c>
    </row>
    <row r="4826" spans="1:9" x14ac:dyDescent="0.25">
      <c r="A4826" t="s">
        <v>4992</v>
      </c>
      <c r="B4826" s="3">
        <v>31.541904449462891</v>
      </c>
      <c r="C4826" s="3">
        <v>13.489999771118161</v>
      </c>
      <c r="D4826" s="4">
        <v>-1.133958393267398E-2</v>
      </c>
      <c r="E4826" s="4">
        <v>2.585552566167237E-2</v>
      </c>
      <c r="F4826" s="2">
        <v>2</v>
      </c>
      <c r="G4826" s="4">
        <v>5.7817644010628833E-2</v>
      </c>
      <c r="H4826" s="4">
        <v>-0.73824145685093034</v>
      </c>
      <c r="I4826" s="4">
        <v>0.47481164836993939</v>
      </c>
    </row>
    <row r="4827" spans="1:9" x14ac:dyDescent="0.25">
      <c r="A4827" t="s">
        <v>4993</v>
      </c>
      <c r="B4827" s="3">
        <v>31.903678894042969</v>
      </c>
      <c r="C4827" s="3">
        <v>13.14999961853027</v>
      </c>
      <c r="D4827" s="4">
        <v>-8.0335994515536857E-3</v>
      </c>
      <c r="E4827" s="4">
        <v>6.1339729955463662E-2</v>
      </c>
      <c r="F4827" s="2">
        <v>1</v>
      </c>
      <c r="G4827" s="4">
        <v>7.1790759721410469E-2</v>
      </c>
      <c r="H4827" s="4">
        <v>-0.7352391793025479</v>
      </c>
      <c r="I4827" s="4">
        <v>0.48671165820553369</v>
      </c>
    </row>
    <row r="4828" spans="1:9" x14ac:dyDescent="0.25">
      <c r="A4828" t="s">
        <v>4994</v>
      </c>
      <c r="B4828" s="3">
        <v>32.162055969238281</v>
      </c>
      <c r="C4828" s="3">
        <v>12.39000034332275</v>
      </c>
      <c r="D4828" s="4">
        <v>4.5734951277931479E-3</v>
      </c>
      <c r="E4828" s="4">
        <v>-3.2031237601768403E-2</v>
      </c>
      <c r="F4828" s="2">
        <v>1</v>
      </c>
      <c r="G4828" s="4">
        <v>6.1606183818340383E-2</v>
      </c>
      <c r="H4828" s="4">
        <v>-0.73309497120964084</v>
      </c>
      <c r="I4828" s="4">
        <v>0.48195168453466303</v>
      </c>
    </row>
    <row r="4829" spans="1:9" x14ac:dyDescent="0.25">
      <c r="A4829" t="s">
        <v>4995</v>
      </c>
      <c r="B4829" s="3">
        <v>32.015632629394531</v>
      </c>
      <c r="C4829" s="3">
        <v>12.80000019073486</v>
      </c>
      <c r="D4829" s="4">
        <v>-9.3279648902880874E-3</v>
      </c>
      <c r="E4829" s="4">
        <v>2.481988993575035E-2</v>
      </c>
      <c r="F4829" s="2">
        <v>1</v>
      </c>
      <c r="G4829" s="4">
        <v>7.616896585682098E-2</v>
      </c>
      <c r="H4829" s="4">
        <v>-0.73431010266062624</v>
      </c>
      <c r="I4829" s="4">
        <v>0.55000001172550417</v>
      </c>
    </row>
    <row r="4830" spans="1:9" x14ac:dyDescent="0.25">
      <c r="A4830" t="s">
        <v>4996</v>
      </c>
      <c r="B4830" s="3">
        <v>32.317085266113281</v>
      </c>
      <c r="C4830" s="3">
        <v>12.489999771118161</v>
      </c>
      <c r="D4830" s="4">
        <v>-1.3313648529109661E-3</v>
      </c>
      <c r="E4830" s="4">
        <v>-1.6535436322902108E-2</v>
      </c>
      <c r="F4830" s="2">
        <v>1</v>
      </c>
      <c r="G4830" s="4">
        <v>7.6423073924935414E-2</v>
      </c>
      <c r="H4830" s="4">
        <v>-0.7318084210281055</v>
      </c>
      <c r="I4830" s="4">
        <v>0.60025474527902878</v>
      </c>
    </row>
    <row r="4831" spans="1:9" x14ac:dyDescent="0.25">
      <c r="A4831" t="s">
        <v>4997</v>
      </c>
      <c r="B4831" s="3">
        <v>32.36016845703125</v>
      </c>
      <c r="C4831" s="3">
        <v>12.69999980926514</v>
      </c>
      <c r="D4831" s="4">
        <v>-2.9195345529188228E-3</v>
      </c>
      <c r="E4831" s="4">
        <v>2.419356451322385E-2</v>
      </c>
      <c r="F4831" s="2">
        <v>1</v>
      </c>
      <c r="G4831" s="4">
        <v>6.3652187345696998E-2</v>
      </c>
      <c r="H4831" s="4">
        <v>-0.7314508841740146</v>
      </c>
      <c r="I4831" s="4">
        <v>0.61129986533503389</v>
      </c>
    </row>
    <row r="4832" spans="1:9" x14ac:dyDescent="0.25">
      <c r="A4832" t="s">
        <v>4998</v>
      </c>
      <c r="B4832" s="3">
        <v>32.454921722412109</v>
      </c>
      <c r="C4832" s="3">
        <v>12.39999961853027</v>
      </c>
      <c r="D4832" s="4">
        <v>-9.9839858723789199E-3</v>
      </c>
      <c r="E4832" s="4">
        <v>1.141919959500726E-2</v>
      </c>
      <c r="F4832" s="2">
        <v>1</v>
      </c>
      <c r="G4832" s="4">
        <v>6.3485998990121972E-2</v>
      </c>
      <c r="H4832" s="4">
        <v>-0.73066455002147634</v>
      </c>
      <c r="I4832" s="4">
        <v>0.62319446042454296</v>
      </c>
    </row>
    <row r="4833" spans="1:9" x14ac:dyDescent="0.25">
      <c r="A4833" t="s">
        <v>4999</v>
      </c>
      <c r="B4833" s="3">
        <v>32.782218933105469</v>
      </c>
      <c r="C4833" s="3">
        <v>12.260000228881839</v>
      </c>
      <c r="D4833" s="4">
        <v>1.4392809969156151E-2</v>
      </c>
      <c r="E4833" s="4">
        <v>2.6800725271739271E-2</v>
      </c>
      <c r="F4833" s="2">
        <v>1</v>
      </c>
      <c r="G4833" s="4">
        <v>4.8990477845918257E-2</v>
      </c>
      <c r="H4833" s="4">
        <v>-0.72794839059663508</v>
      </c>
      <c r="I4833" s="4">
        <v>0.6265930087653766</v>
      </c>
    </row>
    <row r="4834" spans="1:9" x14ac:dyDescent="0.25">
      <c r="A4834" t="s">
        <v>5000</v>
      </c>
      <c r="B4834" s="3">
        <v>32.317085266113281</v>
      </c>
      <c r="C4834" s="3">
        <v>11.939999580383301</v>
      </c>
      <c r="D4834" s="4">
        <v>5.8972486907304944E-3</v>
      </c>
      <c r="E4834" s="4">
        <v>-7.6566179537999712E-2</v>
      </c>
      <c r="F4834" s="2">
        <v>1</v>
      </c>
      <c r="G4834" s="4">
        <v>3.0450277456241629E-2</v>
      </c>
      <c r="H4834" s="4">
        <v>-0.7318084210281055</v>
      </c>
      <c r="I4834" s="4">
        <v>0.60365329361986242</v>
      </c>
    </row>
    <row r="4835" spans="1:9" x14ac:dyDescent="0.25">
      <c r="A4835" t="s">
        <v>5001</v>
      </c>
      <c r="B4835" s="3">
        <v>32.127620697021477</v>
      </c>
      <c r="C4835" s="3">
        <v>12.930000305175779</v>
      </c>
      <c r="D4835" s="4">
        <v>-8.2422904132649633E-3</v>
      </c>
      <c r="E4835" s="4">
        <v>3.4400024414062542E-2</v>
      </c>
      <c r="F4835" s="2">
        <v>1</v>
      </c>
      <c r="G4835" s="4">
        <v>3.3972405837640267E-2</v>
      </c>
      <c r="H4835" s="4">
        <v>-0.73338074110355622</v>
      </c>
      <c r="I4835" s="4">
        <v>0.60280365653465395</v>
      </c>
    </row>
    <row r="4836" spans="1:9" x14ac:dyDescent="0.25">
      <c r="A4836" t="s">
        <v>5002</v>
      </c>
      <c r="B4836" s="3">
        <v>32.394626617431641</v>
      </c>
      <c r="C4836" s="3">
        <v>12.5</v>
      </c>
      <c r="D4836" s="4">
        <v>-5.3115551334248501E-4</v>
      </c>
      <c r="E4836" s="4">
        <v>3.820598335584835E-2</v>
      </c>
      <c r="F4836" s="2">
        <v>1</v>
      </c>
      <c r="G4836" s="4">
        <v>3.687119501533509E-2</v>
      </c>
      <c r="H4836" s="4">
        <v>-0.73116492433666691</v>
      </c>
      <c r="I4836" s="4">
        <v>0.61512315119261962</v>
      </c>
    </row>
    <row r="4837" spans="1:9" x14ac:dyDescent="0.25">
      <c r="A4837" t="s">
        <v>5003</v>
      </c>
      <c r="B4837" s="3">
        <v>32.411842346191413</v>
      </c>
      <c r="C4837" s="3">
        <v>12.039999961853029</v>
      </c>
      <c r="D4837" s="4">
        <v>1.1015353765595041E-2</v>
      </c>
      <c r="E4837" s="4">
        <v>-3.311255141196678E-3</v>
      </c>
      <c r="F4837" s="2">
        <v>1</v>
      </c>
      <c r="G4837" s="4">
        <v>2.5381930955731491E-2</v>
      </c>
      <c r="H4837" s="4">
        <v>-0.73102205521832864</v>
      </c>
      <c r="I4837" s="4">
        <v>0.60152928193269339</v>
      </c>
    </row>
    <row r="4838" spans="1:9" x14ac:dyDescent="0.25">
      <c r="A4838" t="s">
        <v>5004</v>
      </c>
      <c r="B4838" s="3">
        <v>32.058704376220703</v>
      </c>
      <c r="C4838" s="3">
        <v>12.079999923706049</v>
      </c>
      <c r="D4838" s="4">
        <v>-1.0632525549741371E-2</v>
      </c>
      <c r="E4838" s="4">
        <v>5.1349013432615109E-2</v>
      </c>
      <c r="F4838" s="2">
        <v>1</v>
      </c>
      <c r="G4838" s="4">
        <v>2.7521985695504899E-2</v>
      </c>
      <c r="H4838" s="4">
        <v>-0.73395266077825139</v>
      </c>
      <c r="I4838" s="4">
        <v>0.59728109650665151</v>
      </c>
    </row>
    <row r="4839" spans="1:9" x14ac:dyDescent="0.25">
      <c r="A4839" t="s">
        <v>5005</v>
      </c>
      <c r="B4839" s="3">
        <v>32.403232574462891</v>
      </c>
      <c r="C4839" s="3">
        <v>11.489999771118161</v>
      </c>
      <c r="D4839" s="4">
        <v>5.6136604042076321E-3</v>
      </c>
      <c r="E4839" s="4">
        <v>-6.914427468986184E-3</v>
      </c>
      <c r="F4839" s="2">
        <v>1</v>
      </c>
      <c r="G4839" s="4">
        <v>3.5732616955649783E-2</v>
      </c>
      <c r="H4839" s="4">
        <v>-0.73109350560611708</v>
      </c>
      <c r="I4839" s="4">
        <v>0.60152928193269339</v>
      </c>
    </row>
    <row r="4840" spans="1:9" x14ac:dyDescent="0.25">
      <c r="A4840" t="s">
        <v>164</v>
      </c>
      <c r="B4840" s="3">
        <v>32.222347259521477</v>
      </c>
      <c r="C4840" s="3">
        <v>11.569999694824221</v>
      </c>
      <c r="D4840" s="4">
        <v>1.272303832677424E-2</v>
      </c>
      <c r="E4840" s="4">
        <v>-6.6182455672041396E-2</v>
      </c>
      <c r="F4840" s="2">
        <v>1</v>
      </c>
      <c r="G4840" s="4">
        <v>3.2484742638947413E-2</v>
      </c>
      <c r="H4840" s="4">
        <v>-0.73259462855168889</v>
      </c>
      <c r="I4840" s="4">
        <v>0.59048416187668828</v>
      </c>
    </row>
    <row r="4841" spans="1:9" x14ac:dyDescent="0.25">
      <c r="A4841" t="s">
        <v>5006</v>
      </c>
      <c r="B4841" s="3">
        <v>31.817531585693359</v>
      </c>
      <c r="C4841" s="3">
        <v>12.39000034332275</v>
      </c>
      <c r="D4841" s="4">
        <v>1.3556663720906139E-3</v>
      </c>
      <c r="E4841" s="4">
        <v>-5.7077624079448497E-2</v>
      </c>
      <c r="F4841" s="2">
        <v>1</v>
      </c>
      <c r="G4841" s="4">
        <v>2.5682158213496509E-2</v>
      </c>
      <c r="H4841" s="4">
        <v>-0.73595409472453643</v>
      </c>
      <c r="I4841" s="4">
        <v>0.57476628092959348</v>
      </c>
    </row>
    <row r="4842" spans="1:9" x14ac:dyDescent="0.25">
      <c r="A4842" t="s">
        <v>5007</v>
      </c>
      <c r="B4842" s="3">
        <v>31.774456024169918</v>
      </c>
      <c r="C4842" s="3">
        <v>13.14000034332275</v>
      </c>
      <c r="D4842" s="4">
        <v>-1.231645495172029E-2</v>
      </c>
      <c r="E4842" s="4">
        <v>0.17531305766061481</v>
      </c>
      <c r="F4842" s="2">
        <v>1</v>
      </c>
      <c r="G4842" s="4">
        <v>2.1764630802055821E-2</v>
      </c>
      <c r="H4842" s="4">
        <v>-0.73631156826415001</v>
      </c>
      <c r="I4842" s="4">
        <v>0.59515708481948248</v>
      </c>
    </row>
    <row r="4843" spans="1:9" x14ac:dyDescent="0.25">
      <c r="A4843" t="s">
        <v>5008</v>
      </c>
      <c r="B4843" s="3">
        <v>32.170684814453118</v>
      </c>
      <c r="C4843" s="3">
        <v>11.180000305175779</v>
      </c>
      <c r="D4843" s="4">
        <v>-3.2025494634030371E-3</v>
      </c>
      <c r="E4843" s="4">
        <v>-5.0127453665366417E-2</v>
      </c>
      <c r="F4843" s="2">
        <v>1</v>
      </c>
      <c r="G4843" s="4">
        <v>2.29992983170344E-2</v>
      </c>
      <c r="H4843" s="4">
        <v>-0.7330233625356587</v>
      </c>
      <c r="I4843" s="4">
        <v>0.59600672190469095</v>
      </c>
    </row>
    <row r="4844" spans="1:9" x14ac:dyDescent="0.25">
      <c r="A4844" t="s">
        <v>5009</v>
      </c>
      <c r="B4844" s="3">
        <v>32.274044036865227</v>
      </c>
      <c r="C4844" s="3">
        <v>11.77000045776367</v>
      </c>
      <c r="D4844" s="4">
        <v>-1.3427751627350101E-2</v>
      </c>
      <c r="E4844" s="4">
        <v>6.0360365159305651E-2</v>
      </c>
      <c r="F4844" s="2">
        <v>1</v>
      </c>
      <c r="G4844" s="4">
        <v>2.2955059460655569E-2</v>
      </c>
      <c r="H4844" s="4">
        <v>-0.7321656096525706</v>
      </c>
      <c r="I4844" s="4">
        <v>0.62022081165216569</v>
      </c>
    </row>
    <row r="4845" spans="1:9" x14ac:dyDescent="0.25">
      <c r="A4845" t="s">
        <v>5010</v>
      </c>
      <c r="B4845" s="3">
        <v>32.713310241699219</v>
      </c>
      <c r="C4845" s="3">
        <v>11.10000038146973</v>
      </c>
      <c r="D4845" s="4">
        <v>-3.6730820998620568E-3</v>
      </c>
      <c r="E4845" s="4">
        <v>-1.508430074435674E-2</v>
      </c>
      <c r="F4845" s="2">
        <v>1</v>
      </c>
      <c r="G4845" s="4">
        <v>2.1138656315721871E-2</v>
      </c>
      <c r="H4845" s="4">
        <v>-0.72852024695685302</v>
      </c>
      <c r="I4845" s="4">
        <v>0.62107044873737416</v>
      </c>
    </row>
    <row r="4846" spans="1:9" x14ac:dyDescent="0.25">
      <c r="A4846" t="s">
        <v>5011</v>
      </c>
      <c r="B4846" s="3">
        <v>32.833911895751953</v>
      </c>
      <c r="C4846" s="3">
        <v>11.27000045776367</v>
      </c>
      <c r="D4846" s="4">
        <v>6.6017500426569509E-3</v>
      </c>
      <c r="E4846" s="4">
        <v>-2.1701388026553189E-2</v>
      </c>
      <c r="F4846" s="2">
        <v>1</v>
      </c>
      <c r="G4846" s="4">
        <v>2.7913975032590969E-2</v>
      </c>
      <c r="H4846" s="4">
        <v>-0.72751940335475562</v>
      </c>
      <c r="I4846" s="4">
        <v>0.63466431799730016</v>
      </c>
    </row>
    <row r="4847" spans="1:9" x14ac:dyDescent="0.25">
      <c r="A4847" t="s">
        <v>5012</v>
      </c>
      <c r="B4847" s="3">
        <v>32.618572235107422</v>
      </c>
      <c r="C4847" s="3">
        <v>11.52000045776367</v>
      </c>
      <c r="D4847" s="4">
        <v>4.5091977225169E-3</v>
      </c>
      <c r="E4847" s="4">
        <v>7.8740288875702724E-3</v>
      </c>
      <c r="F4847" s="2">
        <v>1</v>
      </c>
      <c r="G4847" s="4">
        <v>3.4994959237546697E-2</v>
      </c>
      <c r="H4847" s="4">
        <v>-0.72930645448043641</v>
      </c>
      <c r="I4847" s="4">
        <v>0.61172460285178598</v>
      </c>
    </row>
    <row r="4848" spans="1:9" x14ac:dyDescent="0.25">
      <c r="A4848" t="s">
        <v>5013</v>
      </c>
      <c r="B4848" s="3">
        <v>32.472148895263672</v>
      </c>
      <c r="C4848" s="3">
        <v>11.430000305175779</v>
      </c>
      <c r="D4848" s="4">
        <v>1.4805462157023721E-2</v>
      </c>
      <c r="E4848" s="4">
        <v>-6.9504710786462143E-3</v>
      </c>
      <c r="F4848" s="2">
        <v>1</v>
      </c>
      <c r="G4848" s="4">
        <v>2.1773967662029658E-2</v>
      </c>
      <c r="H4848" s="4">
        <v>-0.7305215859314218</v>
      </c>
      <c r="I4848" s="4">
        <v>0.6230702817085263</v>
      </c>
    </row>
    <row r="4849" spans="1:9" x14ac:dyDescent="0.25">
      <c r="A4849" t="s">
        <v>5014</v>
      </c>
      <c r="B4849" s="3">
        <v>31.998397827148441</v>
      </c>
      <c r="C4849" s="3">
        <v>11.510000228881839</v>
      </c>
      <c r="D4849" s="4">
        <v>1.077853122805283E-3</v>
      </c>
      <c r="E4849" s="4">
        <v>-4.0833314259847042E-2</v>
      </c>
      <c r="F4849" s="2">
        <v>1</v>
      </c>
      <c r="G4849" s="4">
        <v>-1.9743522199624501E-3</v>
      </c>
      <c r="H4849" s="4">
        <v>-0.73445313006515822</v>
      </c>
      <c r="I4849" s="4">
        <v>0.60034306102959523</v>
      </c>
    </row>
    <row r="4850" spans="1:9" x14ac:dyDescent="0.25">
      <c r="A4850" t="s">
        <v>5015</v>
      </c>
      <c r="B4850" s="3">
        <v>31.963945388793949</v>
      </c>
      <c r="C4850" s="3">
        <v>12</v>
      </c>
      <c r="D4850" s="4">
        <v>-1.6693657505037259E-2</v>
      </c>
      <c r="E4850" s="4">
        <v>3.4482724601393011E-2</v>
      </c>
      <c r="F4850" s="2">
        <v>1</v>
      </c>
      <c r="G4850" s="4">
        <v>7.6765504072091586E-3</v>
      </c>
      <c r="H4850" s="4">
        <v>-0.73473904241664778</v>
      </c>
      <c r="I4850" s="4">
        <v>0.62092623206380693</v>
      </c>
    </row>
    <row r="4851" spans="1:9" x14ac:dyDescent="0.25">
      <c r="A4851" t="s">
        <v>5016</v>
      </c>
      <c r="B4851" s="3">
        <v>32.506599426269531</v>
      </c>
      <c r="C4851" s="3">
        <v>11.60000038146973</v>
      </c>
      <c r="D4851" s="4">
        <v>1.8581864546967091E-3</v>
      </c>
      <c r="E4851" s="4">
        <v>-1.1082622833744501E-2</v>
      </c>
      <c r="F4851" s="2">
        <v>1</v>
      </c>
      <c r="G4851" s="4">
        <v>2.6440131552915021E-2</v>
      </c>
      <c r="H4851" s="4">
        <v>-0.73023568940855155</v>
      </c>
      <c r="I4851" s="4">
        <v>0.62993133871993012</v>
      </c>
    </row>
    <row r="4852" spans="1:9" x14ac:dyDescent="0.25">
      <c r="A4852" t="s">
        <v>5017</v>
      </c>
      <c r="B4852" s="3">
        <v>32.446308135986328</v>
      </c>
      <c r="C4852" s="3">
        <v>11.72999954223633</v>
      </c>
      <c r="D4852" s="4">
        <v>-2.119275161905021E-3</v>
      </c>
      <c r="E4852" s="4">
        <v>4.6387109930403847E-2</v>
      </c>
      <c r="F4852" s="2">
        <v>1</v>
      </c>
      <c r="G4852" s="4">
        <v>2.4260420370892041E-2</v>
      </c>
      <c r="H4852" s="4">
        <v>-0.7307360320665035</v>
      </c>
      <c r="I4852" s="4">
        <v>0.62564323943049116</v>
      </c>
    </row>
    <row r="4853" spans="1:9" x14ac:dyDescent="0.25">
      <c r="A4853" t="s">
        <v>5018</v>
      </c>
      <c r="B4853" s="3">
        <v>32.515216827392578</v>
      </c>
      <c r="C4853" s="3">
        <v>11.210000038146971</v>
      </c>
      <c r="D4853" s="4">
        <v>1.6151402424456899E-2</v>
      </c>
      <c r="E4853" s="4">
        <v>-4.9194226088436377E-2</v>
      </c>
      <c r="F4853" s="2">
        <v>1</v>
      </c>
      <c r="G4853" s="4">
        <v>4.5011409260700568E-2</v>
      </c>
      <c r="H4853" s="4">
        <v>-0.73016417570628567</v>
      </c>
      <c r="I4853" s="4">
        <v>0.62178388463779521</v>
      </c>
    </row>
    <row r="4854" spans="1:9" x14ac:dyDescent="0.25">
      <c r="A4854" t="s">
        <v>5019</v>
      </c>
      <c r="B4854" s="3">
        <v>31.998397827148441</v>
      </c>
      <c r="C4854" s="3">
        <v>11.789999961853029</v>
      </c>
      <c r="D4854" s="4">
        <v>-1.144263679156454E-2</v>
      </c>
      <c r="E4854" s="4">
        <v>1.114923809109403E-2</v>
      </c>
      <c r="F4854" s="2">
        <v>1</v>
      </c>
      <c r="G4854" s="4">
        <v>3.2364733620976922E-2</v>
      </c>
      <c r="H4854" s="4">
        <v>-0.73445313006515822</v>
      </c>
      <c r="I4854" s="4">
        <v>0.60420241582229139</v>
      </c>
    </row>
    <row r="4855" spans="1:9" x14ac:dyDescent="0.25">
      <c r="A4855" t="s">
        <v>5020</v>
      </c>
      <c r="B4855" s="3">
        <v>32.368782043457031</v>
      </c>
      <c r="C4855" s="3">
        <v>11.659999847412109</v>
      </c>
      <c r="D4855" s="4">
        <v>1.5996732662633131E-3</v>
      </c>
      <c r="E4855" s="4">
        <v>-3.075643339750089E-2</v>
      </c>
      <c r="F4855" s="2">
        <v>1</v>
      </c>
      <c r="G4855" s="4">
        <v>2.734704524650455E-2</v>
      </c>
      <c r="H4855" s="4">
        <v>-0.73137940212898722</v>
      </c>
      <c r="I4855" s="4">
        <v>0.61792452984509905</v>
      </c>
    </row>
    <row r="4856" spans="1:9" x14ac:dyDescent="0.25">
      <c r="A4856" t="s">
        <v>5021</v>
      </c>
      <c r="B4856" s="3">
        <v>32.317085266113281</v>
      </c>
      <c r="C4856" s="3">
        <v>12.02999973297119</v>
      </c>
      <c r="D4856" s="4">
        <v>3.2077144300493021E-3</v>
      </c>
      <c r="E4856" s="4">
        <v>-6.1622463389915061E-2</v>
      </c>
      <c r="F4856" s="2">
        <v>1</v>
      </c>
      <c r="G4856" s="4">
        <v>2.4596729059363831E-2</v>
      </c>
      <c r="H4856" s="4">
        <v>-0.7318084210281055</v>
      </c>
      <c r="I4856" s="4">
        <v>0.61449408312964837</v>
      </c>
    </row>
    <row r="4857" spans="1:9" x14ac:dyDescent="0.25">
      <c r="A4857" t="s">
        <v>5022</v>
      </c>
      <c r="B4857" s="3">
        <v>32.213752746582031</v>
      </c>
      <c r="C4857" s="3">
        <v>12.819999694824221</v>
      </c>
      <c r="D4857" s="4">
        <v>1.300151698759811E-2</v>
      </c>
      <c r="E4857" s="4">
        <v>-3.1722060691431131E-2</v>
      </c>
      <c r="F4857" s="2">
        <v>1</v>
      </c>
      <c r="G4857" s="4">
        <v>1.8564839798106861E-2</v>
      </c>
      <c r="H4857" s="4">
        <v>-0.73266595231052256</v>
      </c>
      <c r="I4857" s="4">
        <v>0.60934816768571864</v>
      </c>
    </row>
    <row r="4858" spans="1:9" x14ac:dyDescent="0.25">
      <c r="A4858" t="s">
        <v>5023</v>
      </c>
      <c r="B4858" s="3">
        <v>31.800300598144531</v>
      </c>
      <c r="C4858" s="3">
        <v>13.239999771118161</v>
      </c>
      <c r="D4858" s="4">
        <v>-4.8517942375110312E-3</v>
      </c>
      <c r="E4858" s="4">
        <v>0</v>
      </c>
      <c r="F4858" s="2">
        <v>2</v>
      </c>
      <c r="G4858" s="4">
        <v>9.0253737029399872E-4</v>
      </c>
      <c r="H4858" s="4">
        <v>-0.73609709047182958</v>
      </c>
      <c r="I4858" s="4">
        <v>0.59819901138487586</v>
      </c>
    </row>
    <row r="4859" spans="1:9" x14ac:dyDescent="0.25">
      <c r="A4859" t="s">
        <v>5024</v>
      </c>
      <c r="B4859" s="3">
        <v>31.955341339111332</v>
      </c>
      <c r="C4859" s="3">
        <v>13.239999771118161</v>
      </c>
      <c r="D4859" s="4">
        <v>-1.3455826216579589E-3</v>
      </c>
      <c r="E4859" s="4">
        <v>-1.4880938653975219E-2</v>
      </c>
      <c r="F4859" s="2">
        <v>2</v>
      </c>
      <c r="G4859" s="4">
        <v>9.5774807447965848E-3</v>
      </c>
      <c r="H4859" s="4">
        <v>-0.7348104453185782</v>
      </c>
      <c r="I4859" s="4">
        <v>0.59819901138487586</v>
      </c>
    </row>
    <row r="4860" spans="1:9" x14ac:dyDescent="0.25">
      <c r="A4860" t="s">
        <v>5025</v>
      </c>
      <c r="B4860" s="3">
        <v>31.998397827148441</v>
      </c>
      <c r="C4860" s="3">
        <v>13.439999580383301</v>
      </c>
      <c r="D4860" s="4">
        <v>1.1984960754189309E-2</v>
      </c>
      <c r="E4860" s="4">
        <v>-4.4096786680629441E-2</v>
      </c>
      <c r="F4860" s="2">
        <v>2</v>
      </c>
      <c r="G4860" s="4">
        <v>-6.2057434997265792E-3</v>
      </c>
      <c r="H4860" s="4">
        <v>-0.73445313006515822</v>
      </c>
      <c r="I4860" s="4">
        <v>0.59905666395886414</v>
      </c>
    </row>
    <row r="4861" spans="1:9" x14ac:dyDescent="0.25">
      <c r="A4861" t="s">
        <v>5026</v>
      </c>
      <c r="B4861" s="3">
        <v>31.619440078735352</v>
      </c>
      <c r="C4861" s="3">
        <v>14.060000419616699</v>
      </c>
      <c r="D4861" s="4">
        <v>4.9278627501840866E-3</v>
      </c>
      <c r="E4861" s="4">
        <v>-4.0272983909658611E-2</v>
      </c>
      <c r="F4861" s="2">
        <v>2</v>
      </c>
      <c r="G4861" s="4">
        <v>-3.9605673719421593E-2</v>
      </c>
      <c r="H4861" s="4">
        <v>-0.73759800764534977</v>
      </c>
      <c r="I4861" s="4">
        <v>0.59048030179948374</v>
      </c>
    </row>
    <row r="4862" spans="1:9" x14ac:dyDescent="0.25">
      <c r="A4862" t="s">
        <v>5027</v>
      </c>
      <c r="B4862" s="3">
        <v>31.464387893676761</v>
      </c>
      <c r="C4862" s="3">
        <v>14.64999961853027</v>
      </c>
      <c r="D4862" s="4">
        <v>-1.403507513645896E-2</v>
      </c>
      <c r="E4862" s="4">
        <v>2.019498389877605E-2</v>
      </c>
      <c r="F4862" s="2">
        <v>2</v>
      </c>
      <c r="G4862" s="4">
        <v>-2.9732026452099269E-2</v>
      </c>
      <c r="H4862" s="4">
        <v>-0.73888474777031732</v>
      </c>
      <c r="I4862" s="4">
        <v>0.59519730916616798</v>
      </c>
    </row>
    <row r="4863" spans="1:9" x14ac:dyDescent="0.25">
      <c r="A4863" t="s">
        <v>5028</v>
      </c>
      <c r="B4863" s="3">
        <v>31.91227912902832</v>
      </c>
      <c r="C4863" s="3">
        <v>14.35999965667725</v>
      </c>
      <c r="D4863" s="4">
        <v>-8.0323339995769238E-3</v>
      </c>
      <c r="E4863" s="4">
        <v>3.8322468249816673E-2</v>
      </c>
      <c r="F4863" s="2">
        <v>2</v>
      </c>
      <c r="G4863" s="4">
        <v>-1.953203516299595E-2</v>
      </c>
      <c r="H4863" s="4">
        <v>-0.73516780805785631</v>
      </c>
      <c r="I4863" s="4">
        <v>0.61020582025970693</v>
      </c>
    </row>
    <row r="4864" spans="1:9" x14ac:dyDescent="0.25">
      <c r="A4864" t="s">
        <v>5029</v>
      </c>
      <c r="B4864" s="3">
        <v>32.170684814453118</v>
      </c>
      <c r="C4864" s="3">
        <v>13.829999923706049</v>
      </c>
      <c r="D4864" s="4">
        <v>-1.916987529218395E-2</v>
      </c>
      <c r="E4864" s="4">
        <v>4.9317117107730242E-2</v>
      </c>
      <c r="F4864" s="2">
        <v>2</v>
      </c>
      <c r="G4864" s="4">
        <v>-1.7515866986544171E-2</v>
      </c>
      <c r="H4864" s="4">
        <v>-0.7330233625356587</v>
      </c>
      <c r="I4864" s="4">
        <v>0.6213551401410522</v>
      </c>
    </row>
    <row r="4865" spans="1:9" x14ac:dyDescent="0.25">
      <c r="A4865" t="s">
        <v>5030</v>
      </c>
      <c r="B4865" s="3">
        <v>32.799446105957031</v>
      </c>
      <c r="C4865" s="3">
        <v>13.180000305175779</v>
      </c>
      <c r="D4865" s="4">
        <v>-1.6529466331300809E-2</v>
      </c>
      <c r="E4865" s="4">
        <v>5.6936649794967709E-2</v>
      </c>
      <c r="F4865" s="2">
        <v>1</v>
      </c>
      <c r="G4865" s="4">
        <v>-2.4719574313314401E-3</v>
      </c>
      <c r="H4865" s="4">
        <v>-0.72780542650658064</v>
      </c>
      <c r="I4865" s="4">
        <v>0.66166382963548709</v>
      </c>
    </row>
    <row r="4866" spans="1:9" x14ac:dyDescent="0.25">
      <c r="A4866" t="s">
        <v>5031</v>
      </c>
      <c r="B4866" s="3">
        <v>33.350715637207031</v>
      </c>
      <c r="C4866" s="3">
        <v>12.47000026702881</v>
      </c>
      <c r="D4866" s="4">
        <v>7.5459721394384172E-3</v>
      </c>
      <c r="E4866" s="4">
        <v>3.2180177691847329E-3</v>
      </c>
      <c r="F4866" s="2">
        <v>1</v>
      </c>
      <c r="G4866" s="4">
        <v>1.350456058446148E-2</v>
      </c>
      <c r="H4866" s="4">
        <v>-0.72323057562483783</v>
      </c>
      <c r="I4866" s="4">
        <v>0.66337913478346366</v>
      </c>
    </row>
    <row r="4867" spans="1:9" x14ac:dyDescent="0.25">
      <c r="A4867" t="s">
        <v>5032</v>
      </c>
      <c r="B4867" s="3">
        <v>33.100936889648438</v>
      </c>
      <c r="C4867" s="3">
        <v>12.430000305175779</v>
      </c>
      <c r="D4867" s="4">
        <v>9.4569273030777889E-3</v>
      </c>
      <c r="E4867" s="4">
        <v>-3.1931451911195952E-2</v>
      </c>
      <c r="F4867" s="2">
        <v>1</v>
      </c>
      <c r="G4867" s="4">
        <v>1.618882638855057E-2</v>
      </c>
      <c r="H4867" s="4">
        <v>-0.72530342830167271</v>
      </c>
      <c r="I4867" s="4">
        <v>0.65180107040537538</v>
      </c>
    </row>
    <row r="4868" spans="1:9" x14ac:dyDescent="0.25">
      <c r="A4868" t="s">
        <v>159</v>
      </c>
      <c r="B4868" s="3">
        <v>32.790836334228523</v>
      </c>
      <c r="C4868" s="3">
        <v>12.840000152587891</v>
      </c>
      <c r="D4868" s="4">
        <v>-1.3218810867228649E-2</v>
      </c>
      <c r="E4868" s="4">
        <v>2.229297162553245E-2</v>
      </c>
      <c r="F4868" s="2">
        <v>1</v>
      </c>
      <c r="G4868" s="4">
        <v>9.3127451680292683E-3</v>
      </c>
      <c r="H4868" s="4">
        <v>-0.72787687689436908</v>
      </c>
      <c r="I4868" s="4">
        <v>0.66595192892492605</v>
      </c>
    </row>
    <row r="4869" spans="1:9" x14ac:dyDescent="0.25">
      <c r="A4869" t="s">
        <v>5033</v>
      </c>
      <c r="B4869" s="3">
        <v>33.230098724365227</v>
      </c>
      <c r="C4869" s="3">
        <v>12.560000419616699</v>
      </c>
      <c r="D4869" s="4">
        <v>8.3636432248435089E-3</v>
      </c>
      <c r="E4869" s="4">
        <v>-4.7763395057537461E-2</v>
      </c>
      <c r="F4869" s="2">
        <v>1</v>
      </c>
      <c r="G4869" s="4">
        <v>2.6336854418054889E-2</v>
      </c>
      <c r="H4869" s="4">
        <v>-0.72423154585589011</v>
      </c>
      <c r="I4869" s="4">
        <v>0.65523151712082606</v>
      </c>
    </row>
    <row r="4870" spans="1:9" x14ac:dyDescent="0.25">
      <c r="A4870" t="s">
        <v>5034</v>
      </c>
      <c r="B4870" s="3">
        <v>32.954479217529297</v>
      </c>
      <c r="C4870" s="3">
        <v>13.189999580383301</v>
      </c>
      <c r="D4870" s="4">
        <v>-7.0076452472842554E-3</v>
      </c>
      <c r="E4870" s="4">
        <v>-3.0234288161030691E-3</v>
      </c>
      <c r="F4870" s="2">
        <v>1</v>
      </c>
      <c r="G4870" s="4">
        <v>7.7336634423335049E-3</v>
      </c>
      <c r="H4870" s="4">
        <v>-0.72651884466780658</v>
      </c>
      <c r="I4870" s="4">
        <v>0.65094341783138709</v>
      </c>
    </row>
    <row r="4871" spans="1:9" x14ac:dyDescent="0.25">
      <c r="A4871" t="s">
        <v>5035</v>
      </c>
      <c r="B4871" s="3">
        <v>33.187042236328118</v>
      </c>
      <c r="C4871" s="3">
        <v>13.22999954223633</v>
      </c>
      <c r="D4871" s="4">
        <v>-5.1928333385420355E-4</v>
      </c>
      <c r="E4871" s="4">
        <v>-1.9273553246345609E-2</v>
      </c>
      <c r="F4871" s="2">
        <v>1</v>
      </c>
      <c r="G4871" s="4">
        <v>3.098384846673485E-2</v>
      </c>
      <c r="H4871" s="4">
        <v>-0.72458886110931009</v>
      </c>
      <c r="I4871" s="4">
        <v>0.66680958149891434</v>
      </c>
    </row>
    <row r="4872" spans="1:9" x14ac:dyDescent="0.25">
      <c r="A4872" t="s">
        <v>5036</v>
      </c>
      <c r="B4872" s="3">
        <v>33.20428466796875</v>
      </c>
      <c r="C4872" s="3">
        <v>13.489999771118161</v>
      </c>
      <c r="D4872" s="4">
        <v>5.2150639335564186E-3</v>
      </c>
      <c r="E4872" s="4">
        <v>-6.6274044987865146E-3</v>
      </c>
      <c r="F4872" s="2">
        <v>2</v>
      </c>
      <c r="G4872" s="4">
        <v>2.472980817713832E-2</v>
      </c>
      <c r="H4872" s="4">
        <v>-0.72444577039030089</v>
      </c>
      <c r="I4872" s="4">
        <v>0.66680958149891434</v>
      </c>
    </row>
    <row r="4873" spans="1:9" x14ac:dyDescent="0.25">
      <c r="A4873" t="s">
        <v>5037</v>
      </c>
      <c r="B4873" s="3">
        <v>33.032020568847663</v>
      </c>
      <c r="C4873" s="3">
        <v>13.579999923706049</v>
      </c>
      <c r="D4873" s="4">
        <v>-4.929417715979767E-3</v>
      </c>
      <c r="E4873" s="4">
        <v>-3.6195899457684873E-2</v>
      </c>
      <c r="F4873" s="2">
        <v>2</v>
      </c>
      <c r="G4873" s="4">
        <v>2.7530079578542921E-2</v>
      </c>
      <c r="H4873" s="4">
        <v>-0.72587534797636799</v>
      </c>
      <c r="I4873" s="4">
        <v>0.65994852448751051</v>
      </c>
    </row>
    <row r="4874" spans="1:9" x14ac:dyDescent="0.25">
      <c r="A4874" t="s">
        <v>5038</v>
      </c>
      <c r="B4874" s="3">
        <v>33.195655822753913</v>
      </c>
      <c r="C4874" s="3">
        <v>14.090000152587891</v>
      </c>
      <c r="D4874" s="4">
        <v>-6.1891890533786187E-3</v>
      </c>
      <c r="E4874" s="4">
        <v>7.8684273214193468E-3</v>
      </c>
      <c r="F4874" s="2">
        <v>2</v>
      </c>
      <c r="G4874" s="4">
        <v>4.2022759741210391E-2</v>
      </c>
      <c r="H4874" s="4">
        <v>-0.72451737906428293</v>
      </c>
      <c r="I4874" s="4">
        <v>0.67066893629161028</v>
      </c>
    </row>
    <row r="4875" spans="1:9" x14ac:dyDescent="0.25">
      <c r="A4875" t="s">
        <v>5039</v>
      </c>
      <c r="B4875" s="3">
        <v>33.402389526367188</v>
      </c>
      <c r="C4875" s="3">
        <v>13.97999954223633</v>
      </c>
      <c r="D4875" s="4">
        <v>-1.822777622923966E-2</v>
      </c>
      <c r="E4875" s="4">
        <v>-7.1022998587776387E-3</v>
      </c>
      <c r="F4875" s="2">
        <v>2</v>
      </c>
      <c r="G4875" s="4">
        <v>5.5579411403759771E-2</v>
      </c>
      <c r="H4875" s="4">
        <v>-0.72280174666915198</v>
      </c>
      <c r="I4875" s="4">
        <v>0.70411673235514383</v>
      </c>
    </row>
    <row r="4876" spans="1:9" x14ac:dyDescent="0.25">
      <c r="A4876" t="s">
        <v>5040</v>
      </c>
      <c r="B4876" s="3">
        <v>34.022544860839837</v>
      </c>
      <c r="C4876" s="3">
        <v>14.079999923706049</v>
      </c>
      <c r="D4876" s="4">
        <v>-1.05210559242499E-2</v>
      </c>
      <c r="E4876" s="4">
        <v>5.944318766896961E-2</v>
      </c>
      <c r="F4876" s="2">
        <v>2</v>
      </c>
      <c r="G4876" s="4">
        <v>9.6763812327689269E-2</v>
      </c>
      <c r="H4876" s="4">
        <v>-0.71765522937062376</v>
      </c>
      <c r="I4876" s="4">
        <v>0.72770160560806318</v>
      </c>
    </row>
    <row r="4877" spans="1:9" x14ac:dyDescent="0.25">
      <c r="A4877" t="s">
        <v>5041</v>
      </c>
      <c r="B4877" s="3">
        <v>34.384304046630859</v>
      </c>
      <c r="C4877" s="3">
        <v>13.289999961853029</v>
      </c>
      <c r="D4877" s="4">
        <v>-1.750384630548663E-3</v>
      </c>
      <c r="E4877" s="4">
        <v>5.8120980720365763E-2</v>
      </c>
      <c r="F4877" s="2">
        <v>2</v>
      </c>
      <c r="G4877" s="4">
        <v>0.1053853763332466</v>
      </c>
      <c r="H4877" s="4">
        <v>-0.71465307845119619</v>
      </c>
      <c r="I4877" s="4">
        <v>0.72041164051941387</v>
      </c>
    </row>
    <row r="4878" spans="1:9" x14ac:dyDescent="0.25">
      <c r="A4878" t="s">
        <v>5042</v>
      </c>
      <c r="B4878" s="3">
        <v>34.444595336914063</v>
      </c>
      <c r="C4878" s="3">
        <v>12.560000419616699</v>
      </c>
      <c r="D4878" s="4">
        <v>-7.4953932602550566E-4</v>
      </c>
      <c r="E4878" s="4">
        <v>8.0895055362764312E-2</v>
      </c>
      <c r="F4878" s="2">
        <v>1</v>
      </c>
      <c r="G4878" s="4">
        <v>0.1042943674828756</v>
      </c>
      <c r="H4878" s="4">
        <v>-0.71415273579324423</v>
      </c>
      <c r="I4878" s="4">
        <v>0.72041164051941387</v>
      </c>
    </row>
    <row r="4879" spans="1:9" x14ac:dyDescent="0.25">
      <c r="A4879" t="s">
        <v>5043</v>
      </c>
      <c r="B4879" s="3">
        <v>34.470432281494141</v>
      </c>
      <c r="C4879" s="3">
        <v>11.61999988555908</v>
      </c>
      <c r="D4879" s="4">
        <v>1.251312476426403E-3</v>
      </c>
      <c r="E4879" s="4">
        <v>-3.1666676203409787E-2</v>
      </c>
      <c r="F4879" s="2">
        <v>1</v>
      </c>
      <c r="G4879" s="4">
        <v>0.108762498125726</v>
      </c>
      <c r="H4879" s="4">
        <v>-0.71393832131540136</v>
      </c>
      <c r="I4879" s="4">
        <v>0.72212694566739044</v>
      </c>
    </row>
    <row r="4880" spans="1:9" x14ac:dyDescent="0.25">
      <c r="A4880" t="s">
        <v>5044</v>
      </c>
      <c r="B4880" s="3">
        <v>34.427352905273438</v>
      </c>
      <c r="C4880" s="3">
        <v>12</v>
      </c>
      <c r="D4880" s="4">
        <v>9.5979171120401663E-3</v>
      </c>
      <c r="E4880" s="4">
        <v>-1.153215316009093E-2</v>
      </c>
      <c r="F4880" s="2">
        <v>1</v>
      </c>
      <c r="G4880" s="4">
        <v>0.1256010479589906</v>
      </c>
      <c r="H4880" s="4">
        <v>-0.71429582651225365</v>
      </c>
      <c r="I4880" s="4">
        <v>0.71526588865598661</v>
      </c>
    </row>
    <row r="4881" spans="1:9" x14ac:dyDescent="0.25">
      <c r="A4881" t="s">
        <v>5045</v>
      </c>
      <c r="B4881" s="3">
        <v>34.100063323974609</v>
      </c>
      <c r="C4881" s="3">
        <v>12.14000034332275</v>
      </c>
      <c r="D4881" s="4">
        <v>-4.2756835078583411E-3</v>
      </c>
      <c r="E4881" s="4">
        <v>8.103302209976837E-2</v>
      </c>
      <c r="F4881" s="2">
        <v>1</v>
      </c>
      <c r="G4881" s="4">
        <v>0.11334789130122599</v>
      </c>
      <c r="H4881" s="4">
        <v>-0.71701192262261737</v>
      </c>
      <c r="I4881" s="4">
        <v>0.7161235412299749</v>
      </c>
    </row>
    <row r="4882" spans="1:9" x14ac:dyDescent="0.25">
      <c r="A4882" t="s">
        <v>5046</v>
      </c>
      <c r="B4882" s="3">
        <v>34.246490478515618</v>
      </c>
      <c r="C4882" s="3">
        <v>11.22999954223633</v>
      </c>
      <c r="D4882" s="4">
        <v>7.5579116620594355E-4</v>
      </c>
      <c r="E4882" s="4">
        <v>-1.9213997440488021E-2</v>
      </c>
      <c r="F4882" s="2">
        <v>1</v>
      </c>
      <c r="G4882" s="4">
        <v>0.1204379655419765</v>
      </c>
      <c r="H4882" s="4">
        <v>-0.71579675951439314</v>
      </c>
      <c r="I4882" s="4">
        <v>0.71140653386329045</v>
      </c>
    </row>
    <row r="4883" spans="1:9" x14ac:dyDescent="0.25">
      <c r="A4883" t="s">
        <v>5047</v>
      </c>
      <c r="B4883" s="3">
        <v>34.220626831054688</v>
      </c>
      <c r="C4883" s="3">
        <v>11.44999980926514</v>
      </c>
      <c r="D4883" s="4">
        <v>1.2593408366965431E-3</v>
      </c>
      <c r="E4883" s="4">
        <v>-8.6580415427131019E-3</v>
      </c>
      <c r="F4883" s="2">
        <v>1</v>
      </c>
      <c r="G4883" s="4">
        <v>0.12809065487109611</v>
      </c>
      <c r="H4883" s="4">
        <v>-0.71601139559290716</v>
      </c>
      <c r="I4883" s="4">
        <v>0.71226418643727873</v>
      </c>
    </row>
    <row r="4884" spans="1:9" x14ac:dyDescent="0.25">
      <c r="A4884" t="s">
        <v>5048</v>
      </c>
      <c r="B4884" s="3">
        <v>34.177585601806641</v>
      </c>
      <c r="C4884" s="3">
        <v>11.55000019073486</v>
      </c>
      <c r="D4884" s="4">
        <v>1.224519170911176E-2</v>
      </c>
      <c r="E4884" s="4">
        <v>-2.3668616633724771E-2</v>
      </c>
      <c r="F4884" s="2">
        <v>1</v>
      </c>
      <c r="G4884" s="4">
        <v>0.13016662026727821</v>
      </c>
      <c r="H4884" s="4">
        <v>-0.71636858421737226</v>
      </c>
      <c r="I4884" s="4">
        <v>0.70283017170391004</v>
      </c>
    </row>
    <row r="4885" spans="1:9" x14ac:dyDescent="0.25">
      <c r="A4885" t="s">
        <v>158</v>
      </c>
      <c r="B4885" s="3">
        <v>33.764137268066413</v>
      </c>
      <c r="C4885" s="3">
        <v>11.829999923706049</v>
      </c>
      <c r="D4885" s="4">
        <v>-6.8407526858916823E-3</v>
      </c>
      <c r="E4885" s="4">
        <v>-1.004183158781669E-2</v>
      </c>
      <c r="F4885" s="2">
        <v>1</v>
      </c>
      <c r="G4885" s="4">
        <v>0.1133550795078784</v>
      </c>
      <c r="H4885" s="4">
        <v>-0.71979969072144057</v>
      </c>
      <c r="I4885" s="4">
        <v>0.70540312942587491</v>
      </c>
    </row>
    <row r="4886" spans="1:9" x14ac:dyDescent="0.25">
      <c r="A4886" t="s">
        <v>5049</v>
      </c>
      <c r="B4886" s="3">
        <v>33.996700286865227</v>
      </c>
      <c r="C4886" s="3">
        <v>11.94999980926514</v>
      </c>
      <c r="D4886" s="4">
        <v>-2.5524808119051778E-3</v>
      </c>
      <c r="E4886" s="4">
        <v>-2.607992148004035E-2</v>
      </c>
      <c r="F4886" s="2">
        <v>1</v>
      </c>
      <c r="G4886" s="4">
        <v>0.1418969196886779</v>
      </c>
      <c r="H4886" s="4">
        <v>-0.71786970716294407</v>
      </c>
      <c r="I4886" s="4">
        <v>0.70711843457385148</v>
      </c>
    </row>
    <row r="4887" spans="1:9" x14ac:dyDescent="0.25">
      <c r="A4887" t="s">
        <v>5050</v>
      </c>
      <c r="B4887" s="3">
        <v>34.083698272705078</v>
      </c>
      <c r="C4887" s="3">
        <v>12.27000045776367</v>
      </c>
      <c r="D4887" s="4">
        <v>-9.4223557552391979E-3</v>
      </c>
      <c r="E4887" s="4">
        <v>-6.4777264157893644E-3</v>
      </c>
      <c r="F4887" s="2">
        <v>1</v>
      </c>
      <c r="G4887" s="4">
        <v>0.14678904440310861</v>
      </c>
      <c r="H4887" s="4">
        <v>-0.71714773217672134</v>
      </c>
      <c r="I4887" s="4">
        <v>0.73456266261946701</v>
      </c>
    </row>
    <row r="4888" spans="1:9" x14ac:dyDescent="0.25">
      <c r="A4888" t="s">
        <v>5051</v>
      </c>
      <c r="B4888" s="3">
        <v>34.407901763916023</v>
      </c>
      <c r="C4888" s="3">
        <v>12.35000038146973</v>
      </c>
      <c r="D4888" s="4">
        <v>-3.705360136020075E-3</v>
      </c>
      <c r="E4888" s="4">
        <v>-2.9850681416430439E-2</v>
      </c>
      <c r="F4888" s="2">
        <v>1</v>
      </c>
      <c r="G4888" s="4">
        <v>0.16002777947469779</v>
      </c>
      <c r="H4888" s="4">
        <v>-0.71445724677248124</v>
      </c>
      <c r="I4888" s="4">
        <v>0.74442542184957849</v>
      </c>
    </row>
    <row r="4889" spans="1:9" x14ac:dyDescent="0.25">
      <c r="A4889" t="s">
        <v>5052</v>
      </c>
      <c r="B4889" s="3">
        <v>34.535869598388672</v>
      </c>
      <c r="C4889" s="3">
        <v>12.72999954223633</v>
      </c>
      <c r="D4889" s="4">
        <v>4.9651212691101954E-3</v>
      </c>
      <c r="E4889" s="4">
        <v>1.5151481735349529E-2</v>
      </c>
      <c r="F4889" s="2">
        <v>1</v>
      </c>
      <c r="G4889" s="4">
        <v>0.14914345483761249</v>
      </c>
      <c r="H4889" s="4">
        <v>-0.71339527304241768</v>
      </c>
      <c r="I4889" s="4">
        <v>0.74056606705688255</v>
      </c>
    </row>
    <row r="4890" spans="1:9" x14ac:dyDescent="0.25">
      <c r="A4890" t="s">
        <v>5053</v>
      </c>
      <c r="B4890" s="3">
        <v>34.365242004394531</v>
      </c>
      <c r="C4890" s="3">
        <v>12.539999961853029</v>
      </c>
      <c r="D4890" s="4">
        <v>8.7652632339214609E-3</v>
      </c>
      <c r="E4890" s="4">
        <v>-1.7241399928100701E-2</v>
      </c>
      <c r="F4890" s="2">
        <v>1</v>
      </c>
      <c r="G4890" s="4">
        <v>0.14152269770944481</v>
      </c>
      <c r="H4890" s="4">
        <v>-0.7148112696730744</v>
      </c>
      <c r="I4890" s="4">
        <v>0.72984565525278255</v>
      </c>
    </row>
    <row r="4891" spans="1:9" x14ac:dyDescent="0.25">
      <c r="A4891" t="s">
        <v>5054</v>
      </c>
      <c r="B4891" s="3">
        <v>34.066638946533203</v>
      </c>
      <c r="C4891" s="3">
        <v>12.760000228881839</v>
      </c>
      <c r="D4891" s="4">
        <v>-2.9961365167381349E-3</v>
      </c>
      <c r="E4891" s="4">
        <v>-9.3167612183899795E-3</v>
      </c>
      <c r="F4891" s="2">
        <v>1</v>
      </c>
      <c r="G4891" s="4">
        <v>0.15583410925072139</v>
      </c>
      <c r="H4891" s="4">
        <v>-0.71728930334827212</v>
      </c>
      <c r="I4891" s="4">
        <v>0.71826759087469449</v>
      </c>
    </row>
    <row r="4892" spans="1:9" x14ac:dyDescent="0.25">
      <c r="A4892" t="s">
        <v>5055</v>
      </c>
      <c r="B4892" s="3">
        <v>34.169013977050781</v>
      </c>
      <c r="C4892" s="3">
        <v>12.88000011444092</v>
      </c>
      <c r="D4892" s="4">
        <v>6.0281708490901309E-3</v>
      </c>
      <c r="E4892" s="4">
        <v>-2.3502613783508149E-2</v>
      </c>
      <c r="F4892" s="2">
        <v>1</v>
      </c>
      <c r="G4892" s="4">
        <v>0.16368465935221771</v>
      </c>
      <c r="H4892" s="4">
        <v>-0.71643971803277362</v>
      </c>
      <c r="I4892" s="4">
        <v>0.72341334273812175</v>
      </c>
    </row>
    <row r="4893" spans="1:9" x14ac:dyDescent="0.25">
      <c r="A4893" t="s">
        <v>5056</v>
      </c>
      <c r="B4893" s="3">
        <v>33.964271545410163</v>
      </c>
      <c r="C4893" s="3">
        <v>13.189999580383301</v>
      </c>
      <c r="D4893" s="4">
        <v>5.8116251707931443E-3</v>
      </c>
      <c r="E4893" s="4">
        <v>-3.5113423060109887E-2</v>
      </c>
      <c r="F4893" s="2">
        <v>1</v>
      </c>
      <c r="G4893" s="4">
        <v>0.13012415203688521</v>
      </c>
      <c r="H4893" s="4">
        <v>-0.7181388253492933</v>
      </c>
      <c r="I4893" s="4">
        <v>0.71440823608199833</v>
      </c>
    </row>
    <row r="4894" spans="1:9" x14ac:dyDescent="0.25">
      <c r="A4894" t="s">
        <v>5057</v>
      </c>
      <c r="B4894" s="3">
        <v>33.768024444580078</v>
      </c>
      <c r="C4894" s="3">
        <v>13.670000076293951</v>
      </c>
      <c r="D4894" s="4">
        <v>-1.7134145244682601E-2</v>
      </c>
      <c r="E4894" s="4">
        <v>3.6391244213875629E-2</v>
      </c>
      <c r="F4894" s="2">
        <v>2</v>
      </c>
      <c r="G4894" s="4">
        <v>0.13000765096681291</v>
      </c>
      <c r="H4894" s="4">
        <v>-0.71976743199518611</v>
      </c>
      <c r="I4894" s="4">
        <v>0.73670671226418638</v>
      </c>
    </row>
    <row r="4895" spans="1:9" x14ac:dyDescent="0.25">
      <c r="A4895" t="s">
        <v>5058</v>
      </c>
      <c r="B4895" s="3">
        <v>34.356697082519531</v>
      </c>
      <c r="C4895" s="3">
        <v>13.189999580383301</v>
      </c>
      <c r="D4895" s="4">
        <v>3.4887672435597321E-3</v>
      </c>
      <c r="E4895" s="4">
        <v>1.7746878206739151E-2</v>
      </c>
      <c r="F4895" s="2">
        <v>1</v>
      </c>
      <c r="G4895" s="4">
        <v>0.1306684135211913</v>
      </c>
      <c r="H4895" s="4">
        <v>-0.71488218188780472</v>
      </c>
      <c r="I4895" s="4">
        <v>0.73370501004547872</v>
      </c>
    </row>
    <row r="4896" spans="1:9" x14ac:dyDescent="0.25">
      <c r="A4896" t="s">
        <v>5059</v>
      </c>
      <c r="B4896" s="3">
        <v>34.237251281738281</v>
      </c>
      <c r="C4896" s="3">
        <v>12.960000038146971</v>
      </c>
      <c r="D4896" s="4">
        <v>1.496929982397255E-3</v>
      </c>
      <c r="E4896" s="4">
        <v>-1.5407938978948541E-3</v>
      </c>
      <c r="F4896" s="2">
        <v>1</v>
      </c>
      <c r="G4896" s="4">
        <v>0.13888423963711391</v>
      </c>
      <c r="H4896" s="4">
        <v>-0.71587343334657028</v>
      </c>
      <c r="I4896" s="4">
        <v>0.74056606705688255</v>
      </c>
    </row>
    <row r="4897" spans="1:9" x14ac:dyDescent="0.25">
      <c r="A4897" t="s">
        <v>5060</v>
      </c>
      <c r="B4897" s="3">
        <v>34.186077117919922</v>
      </c>
      <c r="C4897" s="3">
        <v>12.97999954223633</v>
      </c>
      <c r="D4897" s="4">
        <v>3.7576754629133902E-3</v>
      </c>
      <c r="E4897" s="4">
        <v>7.7095412503114247E-4</v>
      </c>
      <c r="F4897" s="2">
        <v>1</v>
      </c>
      <c r="G4897" s="4">
        <v>0.12284771624326039</v>
      </c>
      <c r="H4897" s="4">
        <v>-0.71629811520398401</v>
      </c>
      <c r="I4897" s="4">
        <v>0.73198970489750215</v>
      </c>
    </row>
    <row r="4898" spans="1:9" x14ac:dyDescent="0.25">
      <c r="A4898" t="s">
        <v>5061</v>
      </c>
      <c r="B4898" s="3">
        <v>34.058097839355469</v>
      </c>
      <c r="C4898" s="3">
        <v>12.97000026702881</v>
      </c>
      <c r="D4898" s="4">
        <v>2.04495057781795E-2</v>
      </c>
      <c r="E4898" s="4">
        <v>-2.0392712141758081E-2</v>
      </c>
      <c r="F4898" s="2">
        <v>1</v>
      </c>
      <c r="G4898" s="4">
        <v>0.1124121603323633</v>
      </c>
      <c r="H4898" s="4">
        <v>-0.71736018390576373</v>
      </c>
      <c r="I4898" s="4">
        <v>0.71355058350801004</v>
      </c>
    </row>
    <row r="4899" spans="1:9" x14ac:dyDescent="0.25">
      <c r="A4899" t="s">
        <v>5062</v>
      </c>
      <c r="B4899" s="3">
        <v>33.375583648681641</v>
      </c>
      <c r="C4899" s="3">
        <v>13.239999771118161</v>
      </c>
      <c r="D4899" s="4">
        <v>-2.0404699479804611E-3</v>
      </c>
      <c r="E4899" s="4">
        <v>-4.5113096809199496E-3</v>
      </c>
      <c r="F4899" s="2">
        <v>2</v>
      </c>
      <c r="G4899" s="4">
        <v>0.1061420264318518</v>
      </c>
      <c r="H4899" s="4">
        <v>-0.72302420208562956</v>
      </c>
      <c r="I4899" s="4">
        <v>0.68910805768110239</v>
      </c>
    </row>
    <row r="4900" spans="1:9" x14ac:dyDescent="0.25">
      <c r="A4900" t="s">
        <v>5063</v>
      </c>
      <c r="B4900" s="3">
        <v>33.443824768066413</v>
      </c>
      <c r="C4900" s="3">
        <v>13.30000019073486</v>
      </c>
      <c r="D4900" s="4">
        <v>-2.5452343565590668E-4</v>
      </c>
      <c r="E4900" s="4">
        <v>4.0688612568756222E-2</v>
      </c>
      <c r="F4900" s="2">
        <v>2</v>
      </c>
      <c r="G4900" s="4">
        <v>0.10965810710922549</v>
      </c>
      <c r="H4900" s="4">
        <v>-0.7224578857421875</v>
      </c>
      <c r="I4900" s="4">
        <v>0.69982846948520239</v>
      </c>
    </row>
    <row r="4901" spans="1:9" x14ac:dyDescent="0.25">
      <c r="A4901" t="s">
        <v>5064</v>
      </c>
      <c r="B4901" s="3">
        <v>33.452339172363281</v>
      </c>
      <c r="C4901" s="3">
        <v>12.77999973297119</v>
      </c>
      <c r="D4901" s="4">
        <v>-3.051214682209924E-3</v>
      </c>
      <c r="E4901" s="4">
        <v>4.7169390473917883E-3</v>
      </c>
      <c r="F4901" s="2">
        <v>1</v>
      </c>
      <c r="G4901" s="4">
        <v>0.11498907748520119</v>
      </c>
      <c r="H4901" s="4">
        <v>-0.72238722678536704</v>
      </c>
      <c r="I4901" s="4">
        <v>0.69296741247379856</v>
      </c>
    </row>
    <row r="4902" spans="1:9" x14ac:dyDescent="0.25">
      <c r="A4902" t="s">
        <v>5065</v>
      </c>
      <c r="B4902" s="3">
        <v>33.554721832275391</v>
      </c>
      <c r="C4902" s="3">
        <v>12.72000026702881</v>
      </c>
      <c r="D4902" s="4">
        <v>8.7198231310974261E-3</v>
      </c>
      <c r="E4902" s="4">
        <v>3.9463449434713471E-3</v>
      </c>
      <c r="F4902" s="2">
        <v>1</v>
      </c>
      <c r="G4902" s="4">
        <v>0.11840156074796181</v>
      </c>
      <c r="H4902" s="4">
        <v>-0.72153757815539099</v>
      </c>
      <c r="I4902" s="4">
        <v>0.68910805768110239</v>
      </c>
    </row>
    <row r="4903" spans="1:9" x14ac:dyDescent="0.25">
      <c r="A4903" t="s">
        <v>5066</v>
      </c>
      <c r="B4903" s="3">
        <v>33.264659881591797</v>
      </c>
      <c r="C4903" s="3">
        <v>12.670000076293951</v>
      </c>
      <c r="D4903" s="4">
        <v>-1.536717248606267E-3</v>
      </c>
      <c r="E4903" s="4">
        <v>-2.3130314923546891E-2</v>
      </c>
      <c r="F4903" s="2">
        <v>1</v>
      </c>
      <c r="G4903" s="4">
        <v>0.1395041872229523</v>
      </c>
      <c r="H4903" s="4">
        <v>-0.72394473127309711</v>
      </c>
      <c r="I4903" s="4">
        <v>0.67881655395424789</v>
      </c>
    </row>
    <row r="4904" spans="1:9" x14ac:dyDescent="0.25">
      <c r="A4904" t="s">
        <v>5067</v>
      </c>
      <c r="B4904" s="3">
        <v>33.31585693359375</v>
      </c>
      <c r="C4904" s="3">
        <v>12.97000026702881</v>
      </c>
      <c r="D4904" s="4">
        <v>9.5660539062407679E-3</v>
      </c>
      <c r="E4904" s="4">
        <v>-3.9259239479347507E-2</v>
      </c>
      <c r="F4904" s="2">
        <v>1</v>
      </c>
      <c r="G4904" s="4">
        <v>0.15304789467197599</v>
      </c>
      <c r="H4904" s="4">
        <v>-0.72351985947225106</v>
      </c>
      <c r="I4904" s="4">
        <v>0.67538594365829474</v>
      </c>
    </row>
    <row r="4905" spans="1:9" x14ac:dyDescent="0.25">
      <c r="A4905" t="s">
        <v>5068</v>
      </c>
      <c r="B4905" s="3">
        <v>33.000175476074219</v>
      </c>
      <c r="C4905" s="3">
        <v>13.5</v>
      </c>
      <c r="D4905" s="4">
        <v>-1.552594287982512E-2</v>
      </c>
      <c r="E4905" s="4">
        <v>4.0061669961667823E-2</v>
      </c>
      <c r="F4905" s="2">
        <v>2</v>
      </c>
      <c r="G4905" s="4">
        <v>0.13110567475016641</v>
      </c>
      <c r="H4905" s="4">
        <v>-0.72613962260519327</v>
      </c>
      <c r="I4905" s="4">
        <v>0.68481995839166343</v>
      </c>
    </row>
    <row r="4906" spans="1:9" x14ac:dyDescent="0.25">
      <c r="A4906" t="s">
        <v>5069</v>
      </c>
      <c r="B4906" s="3">
        <v>33.520614624023438</v>
      </c>
      <c r="C4906" s="3">
        <v>12.97999954223633</v>
      </c>
      <c r="D4906" s="4">
        <v>4.6028526230863509E-3</v>
      </c>
      <c r="E4906" s="4">
        <v>-1.7411089723426532E-2</v>
      </c>
      <c r="F4906" s="2">
        <v>1</v>
      </c>
      <c r="G4906" s="4">
        <v>0.16013447282418869</v>
      </c>
      <c r="H4906" s="4">
        <v>-0.7218206255267765</v>
      </c>
      <c r="I4906" s="4">
        <v>0.68782166061037131</v>
      </c>
    </row>
    <row r="4907" spans="1:9" x14ac:dyDescent="0.25">
      <c r="A4907" t="s">
        <v>5070</v>
      </c>
      <c r="B4907" s="3">
        <v>33.367031097412109</v>
      </c>
      <c r="C4907" s="3">
        <v>13.210000038146971</v>
      </c>
      <c r="D4907" s="4">
        <v>1.3474851894464729E-2</v>
      </c>
      <c r="E4907" s="4">
        <v>0</v>
      </c>
      <c r="F4907" s="2">
        <v>1</v>
      </c>
      <c r="G4907" s="4">
        <v>0.1281800962458495</v>
      </c>
      <c r="H4907" s="4">
        <v>-0.72309517761483733</v>
      </c>
      <c r="I4907" s="4">
        <v>0.68610635546239473</v>
      </c>
    </row>
    <row r="4908" spans="1:9" x14ac:dyDescent="0.25">
      <c r="A4908" t="s">
        <v>5071</v>
      </c>
      <c r="B4908" s="3">
        <v>32.923393249511719</v>
      </c>
      <c r="C4908" s="3">
        <v>13.210000038146971</v>
      </c>
      <c r="D4908" s="4">
        <v>-6.1804329930312818E-3</v>
      </c>
      <c r="E4908" s="4">
        <v>-1.270553623616677E-2</v>
      </c>
      <c r="F4908" s="2">
        <v>1</v>
      </c>
      <c r="G4908" s="4">
        <v>0.1017430507015855</v>
      </c>
      <c r="H4908" s="4">
        <v>-0.72677681950612683</v>
      </c>
      <c r="I4908" s="4">
        <v>0.65866212741677921</v>
      </c>
    </row>
    <row r="4909" spans="1:9" x14ac:dyDescent="0.25">
      <c r="A4909" t="s">
        <v>5072</v>
      </c>
      <c r="B4909" s="3">
        <v>33.128139495849609</v>
      </c>
      <c r="C4909" s="3">
        <v>13.38000011444092</v>
      </c>
      <c r="D4909" s="4">
        <v>4.3970126036205759E-3</v>
      </c>
      <c r="E4909" s="4">
        <v>3.7509520645939709E-3</v>
      </c>
      <c r="F4909" s="2">
        <v>2</v>
      </c>
      <c r="G4909" s="4">
        <v>8.5970340075112173E-2</v>
      </c>
      <c r="H4909" s="4">
        <v>-0.72507768053236843</v>
      </c>
      <c r="I4909" s="4">
        <v>0.66638083700217132</v>
      </c>
    </row>
    <row r="4910" spans="1:9" x14ac:dyDescent="0.25">
      <c r="A4910" t="s">
        <v>5073</v>
      </c>
      <c r="B4910" s="3">
        <v>32.983112335205078</v>
      </c>
      <c r="C4910" s="3">
        <v>13.329999923706049</v>
      </c>
      <c r="D4910" s="4">
        <v>9.6626667031001201E-3</v>
      </c>
      <c r="E4910" s="4">
        <v>2.223926094335793E-2</v>
      </c>
      <c r="F4910" s="2">
        <v>2</v>
      </c>
      <c r="G4910" s="4">
        <v>8.0008091637103096E-2</v>
      </c>
      <c r="H4910" s="4">
        <v>-0.72628122543398277</v>
      </c>
      <c r="I4910" s="4">
        <v>0.66209257413222988</v>
      </c>
    </row>
    <row r="4911" spans="1:9" x14ac:dyDescent="0.25">
      <c r="A4911" t="s">
        <v>5074</v>
      </c>
      <c r="B4911" s="3">
        <v>32.667457580566413</v>
      </c>
      <c r="C4911" s="3">
        <v>13.039999961853029</v>
      </c>
      <c r="D4911" s="4">
        <v>1.323158238982036E-2</v>
      </c>
      <c r="E4911" s="4">
        <v>-3.0581010769374921E-3</v>
      </c>
      <c r="F4911" s="2">
        <v>1</v>
      </c>
      <c r="G4911" s="4">
        <v>9.2555032804101378E-2</v>
      </c>
      <c r="H4911" s="4">
        <v>-0.72890076696625394</v>
      </c>
      <c r="I4911" s="4">
        <v>0.64579766596795984</v>
      </c>
    </row>
    <row r="4912" spans="1:9" x14ac:dyDescent="0.25">
      <c r="A4912" t="s">
        <v>5075</v>
      </c>
      <c r="B4912" s="3">
        <v>32.240859985351563</v>
      </c>
      <c r="C4912" s="3">
        <v>13.079999923706049</v>
      </c>
      <c r="D4912" s="4">
        <v>-3.428205426313613E-3</v>
      </c>
      <c r="E4912" s="4">
        <v>-3.894193580755656E-2</v>
      </c>
      <c r="F4912" s="2">
        <v>1</v>
      </c>
      <c r="G4912" s="4">
        <v>7.430402833440608E-2</v>
      </c>
      <c r="H4912" s="4">
        <v>-0.73244099597218626</v>
      </c>
      <c r="I4912" s="4">
        <v>0.63207555194515219</v>
      </c>
    </row>
    <row r="4913" spans="1:9" x14ac:dyDescent="0.25">
      <c r="A4913" t="s">
        <v>5076</v>
      </c>
      <c r="B4913" s="3">
        <v>32.351768493652337</v>
      </c>
      <c r="C4913" s="3">
        <v>13.60999965667725</v>
      </c>
      <c r="D4913" s="4">
        <v>-2.106433859953571E-3</v>
      </c>
      <c r="E4913" s="4">
        <v>-1.376815445156165E-2</v>
      </c>
      <c r="F4913" s="2">
        <v>2</v>
      </c>
      <c r="G4913" s="4">
        <v>6.4686825670852377E-2</v>
      </c>
      <c r="H4913" s="4">
        <v>-0.73152059341367348</v>
      </c>
      <c r="I4913" s="4">
        <v>0.63593490673784814</v>
      </c>
    </row>
    <row r="4914" spans="1:9" x14ac:dyDescent="0.25">
      <c r="A4914" t="s">
        <v>5077</v>
      </c>
      <c r="B4914" s="3">
        <v>32.420059204101563</v>
      </c>
      <c r="C4914" s="3">
        <v>13.80000019073486</v>
      </c>
      <c r="D4914" s="4">
        <v>1.055034843712388E-3</v>
      </c>
      <c r="E4914" s="4">
        <v>-2.8901706222559391E-3</v>
      </c>
      <c r="F4914" s="2">
        <v>2</v>
      </c>
      <c r="G4914" s="4">
        <v>5.7731896020793982E-2</v>
      </c>
      <c r="H4914" s="4">
        <v>-0.73095386552612807</v>
      </c>
      <c r="I4914" s="4">
        <v>0.63379069351262629</v>
      </c>
    </row>
    <row r="4915" spans="1:9" x14ac:dyDescent="0.25">
      <c r="A4915" t="s">
        <v>5078</v>
      </c>
      <c r="B4915" s="3">
        <v>32.385890960693359</v>
      </c>
      <c r="C4915" s="3">
        <v>13.840000152587891</v>
      </c>
      <c r="D4915" s="4">
        <v>9.0374920605942322E-3</v>
      </c>
      <c r="E4915" s="4">
        <v>-9.3056629889790576E-3</v>
      </c>
      <c r="F4915" s="2">
        <v>2</v>
      </c>
      <c r="G4915" s="4">
        <v>5.9564973614672827E-2</v>
      </c>
      <c r="H4915" s="4">
        <v>-0.73123741941333309</v>
      </c>
      <c r="I4915" s="4">
        <v>0.63636365123459115</v>
      </c>
    </row>
    <row r="4916" spans="1:9" x14ac:dyDescent="0.25">
      <c r="A4916" t="s">
        <v>5079</v>
      </c>
      <c r="B4916" s="3">
        <v>32.0958251953125</v>
      </c>
      <c r="C4916" s="3">
        <v>13.97000026702881</v>
      </c>
      <c r="D4916" s="4">
        <v>5.6135223654649744E-3</v>
      </c>
      <c r="E4916" s="4">
        <v>-4.9857332631345619E-3</v>
      </c>
      <c r="F4916" s="2">
        <v>2</v>
      </c>
      <c r="G4916" s="4">
        <v>5.9535304324961791E-2</v>
      </c>
      <c r="H4916" s="4">
        <v>-0.73364460418827804</v>
      </c>
      <c r="I4916" s="4">
        <v>0.62006857948981864</v>
      </c>
    </row>
    <row r="4917" spans="1:9" x14ac:dyDescent="0.25">
      <c r="A4917" t="s">
        <v>5080</v>
      </c>
      <c r="B4917" s="3">
        <v>31.916660308837891</v>
      </c>
      <c r="C4917" s="3">
        <v>14.039999961853029</v>
      </c>
      <c r="D4917" s="4">
        <v>6.727470715991668E-3</v>
      </c>
      <c r="E4917" s="4">
        <v>-0.13226207064027029</v>
      </c>
      <c r="F4917" s="2">
        <v>2</v>
      </c>
      <c r="G4917" s="4">
        <v>4.6549976409111522E-2</v>
      </c>
      <c r="H4917" s="4">
        <v>-0.73513144971918765</v>
      </c>
      <c r="I4917" s="4">
        <v>0.62521449493374837</v>
      </c>
    </row>
    <row r="4918" spans="1:9" x14ac:dyDescent="0.25">
      <c r="A4918" t="s">
        <v>5081</v>
      </c>
      <c r="B4918" s="3">
        <v>31.703376770019531</v>
      </c>
      <c r="C4918" s="3">
        <v>16.180000305175781</v>
      </c>
      <c r="D4918" s="4">
        <v>3.239371246913425E-3</v>
      </c>
      <c r="E4918" s="4">
        <v>-5.5316625725688739E-3</v>
      </c>
      <c r="F4918" s="2">
        <v>3</v>
      </c>
      <c r="G4918" s="4">
        <v>5.6694978364126403E-2</v>
      </c>
      <c r="H4918" s="4">
        <v>-0.73690143759319893</v>
      </c>
      <c r="I4918" s="4">
        <v>0.61020582025970693</v>
      </c>
    </row>
    <row r="4919" spans="1:9" x14ac:dyDescent="0.25">
      <c r="A4919" t="s">
        <v>5082</v>
      </c>
      <c r="B4919" s="3">
        <v>31.601009368896481</v>
      </c>
      <c r="C4919" s="3">
        <v>16.270000457763668</v>
      </c>
      <c r="D4919" s="4">
        <v>3.7941508376104771E-3</v>
      </c>
      <c r="E4919" s="4">
        <v>0</v>
      </c>
      <c r="F4919" s="2">
        <v>3</v>
      </c>
      <c r="G4919" s="4">
        <v>4.7033112425419299E-2</v>
      </c>
      <c r="H4919" s="4">
        <v>-0.73775095959421999</v>
      </c>
      <c r="I4919" s="4">
        <v>0.59433965659217969</v>
      </c>
    </row>
    <row r="4920" spans="1:9" x14ac:dyDescent="0.25">
      <c r="A4920" t="s">
        <v>5083</v>
      </c>
      <c r="B4920" s="3">
        <v>31.481563568115231</v>
      </c>
      <c r="C4920" s="3">
        <v>16.270000457763668</v>
      </c>
      <c r="D4920" s="4">
        <v>-1.623735426212414E-3</v>
      </c>
      <c r="E4920" s="4">
        <v>5.7179993165024312E-2</v>
      </c>
      <c r="F4920" s="2">
        <v>3</v>
      </c>
      <c r="G4920" s="4">
        <v>4.5141928745679349E-2</v>
      </c>
      <c r="H4920" s="4">
        <v>-0.73874221105298554</v>
      </c>
      <c r="I4920" s="4">
        <v>0.59691261431414455</v>
      </c>
    </row>
    <row r="4921" spans="1:9" x14ac:dyDescent="0.25">
      <c r="A4921" t="s">
        <v>5084</v>
      </c>
      <c r="B4921" s="3">
        <v>31.53276443481445</v>
      </c>
      <c r="C4921" s="3">
        <v>15.39000034332275</v>
      </c>
      <c r="D4921" s="4">
        <v>6.2622627228745564E-3</v>
      </c>
      <c r="E4921" s="4">
        <v>-2.0992361202321171E-2</v>
      </c>
      <c r="F4921" s="2">
        <v>2</v>
      </c>
      <c r="G4921" s="4">
        <v>4.565837594986677E-2</v>
      </c>
      <c r="H4921" s="4">
        <v>-0.73831730759490077</v>
      </c>
      <c r="I4921" s="4">
        <v>0.59176669887021482</v>
      </c>
    </row>
    <row r="4922" spans="1:9" x14ac:dyDescent="0.25">
      <c r="A4922" t="s">
        <v>5085</v>
      </c>
      <c r="B4922" s="3">
        <v>31.336526870727539</v>
      </c>
      <c r="C4922" s="3">
        <v>15.72000026702881</v>
      </c>
      <c r="D4922" s="4">
        <v>2.5405320692461819E-2</v>
      </c>
      <c r="E4922" s="4">
        <v>-4.087853249358786E-2</v>
      </c>
      <c r="F4922" s="2">
        <v>2</v>
      </c>
      <c r="G4922" s="4">
        <v>7.4082875593775688E-2</v>
      </c>
      <c r="H4922" s="4">
        <v>-0.73994583509769685</v>
      </c>
      <c r="I4922" s="4">
        <v>0.58190393964010334</v>
      </c>
    </row>
    <row r="4923" spans="1:9" x14ac:dyDescent="0.25">
      <c r="A4923" t="s">
        <v>5086</v>
      </c>
      <c r="B4923" s="3">
        <v>30.560136795043949</v>
      </c>
      <c r="C4923" s="3">
        <v>16.389999389648441</v>
      </c>
      <c r="D4923" s="4">
        <v>5.3320081431431632E-3</v>
      </c>
      <c r="E4923" s="4">
        <v>-1.1459622130996159E-2</v>
      </c>
      <c r="F4923" s="2">
        <v>3</v>
      </c>
      <c r="G4923" s="4">
        <v>4.7776758199402407E-2</v>
      </c>
      <c r="H4923" s="4">
        <v>-0.7463889062651955</v>
      </c>
      <c r="I4923" s="4">
        <v>0.53687824277898399</v>
      </c>
    </row>
    <row r="4924" spans="1:9" x14ac:dyDescent="0.25">
      <c r="A4924" t="s">
        <v>5087</v>
      </c>
      <c r="B4924" s="3">
        <v>30.398054122924801</v>
      </c>
      <c r="C4924" s="3">
        <v>16.579999923706051</v>
      </c>
      <c r="D4924" s="4">
        <v>-4.7482819201528637E-3</v>
      </c>
      <c r="E4924" s="4">
        <v>8.5078548000869558E-2</v>
      </c>
      <c r="F4924" s="2">
        <v>3</v>
      </c>
      <c r="G4924" s="4">
        <v>4.3135157091726661E-2</v>
      </c>
      <c r="H4924" s="4">
        <v>-0.74773399068112201</v>
      </c>
      <c r="I4924" s="4">
        <v>0.53559184570825291</v>
      </c>
    </row>
    <row r="4925" spans="1:9" x14ac:dyDescent="0.25">
      <c r="A4925" t="s">
        <v>5088</v>
      </c>
      <c r="B4925" s="3">
        <v>30.543081283569339</v>
      </c>
      <c r="C4925" s="3">
        <v>15.27999973297119</v>
      </c>
      <c r="D4925" s="4">
        <v>-2.1858061350856439E-2</v>
      </c>
      <c r="E4925" s="4">
        <v>5.0894069673976583E-2</v>
      </c>
      <c r="F4925" s="2">
        <v>2</v>
      </c>
      <c r="G4925" s="4">
        <v>3.598457206088157E-2</v>
      </c>
      <c r="H4925" s="4">
        <v>-0.74653044577950767</v>
      </c>
      <c r="I4925" s="4">
        <v>0.57289883298397992</v>
      </c>
    </row>
    <row r="4926" spans="1:9" x14ac:dyDescent="0.25">
      <c r="A4926" t="s">
        <v>5089</v>
      </c>
      <c r="B4926" s="3">
        <v>31.225612640380859</v>
      </c>
      <c r="C4926" s="3">
        <v>14.539999961853029</v>
      </c>
      <c r="D4926" s="4">
        <v>1.525718551267841E-2</v>
      </c>
      <c r="E4926" s="4">
        <v>-2.0875448596185061E-2</v>
      </c>
      <c r="F4926" s="2">
        <v>2</v>
      </c>
      <c r="G4926" s="4">
        <v>3.8703656917450147E-2</v>
      </c>
      <c r="H4926" s="4">
        <v>-0.74086628514206754</v>
      </c>
      <c r="I4926" s="4">
        <v>0.57761584035066416</v>
      </c>
    </row>
    <row r="4927" spans="1:9" x14ac:dyDescent="0.25">
      <c r="A4927" t="s">
        <v>5090</v>
      </c>
      <c r="B4927" s="3">
        <v>30.756357192993161</v>
      </c>
      <c r="C4927" s="3">
        <v>14.85000038146973</v>
      </c>
      <c r="D4927" s="4">
        <v>4.7375076919933257E-3</v>
      </c>
      <c r="E4927" s="4">
        <v>-1.8506261127119509E-2</v>
      </c>
      <c r="F4927" s="2">
        <v>2</v>
      </c>
      <c r="G4927" s="4">
        <v>2.9225710286666429E-2</v>
      </c>
      <c r="H4927" s="4">
        <v>-0.74476052121997371</v>
      </c>
      <c r="I4927" s="4">
        <v>0.55493565358618402</v>
      </c>
    </row>
    <row r="4928" spans="1:9" x14ac:dyDescent="0.25">
      <c r="A4928" t="s">
        <v>5091</v>
      </c>
      <c r="B4928" s="3">
        <v>30.611335754394531</v>
      </c>
      <c r="C4928" s="3">
        <v>15.13000011444092</v>
      </c>
      <c r="D4928" s="4">
        <v>-7.1941689478173254E-3</v>
      </c>
      <c r="E4928" s="4">
        <v>2.855201055097023E-2</v>
      </c>
      <c r="F4928" s="2">
        <v>2</v>
      </c>
      <c r="G4928" s="4">
        <v>3.7099417054856199E-2</v>
      </c>
      <c r="H4928" s="4">
        <v>-0.74596401863573003</v>
      </c>
      <c r="I4928" s="4">
        <v>0.59485386864864553</v>
      </c>
    </row>
    <row r="4929" spans="1:9" x14ac:dyDescent="0.25">
      <c r="A4929" t="s">
        <v>5092</v>
      </c>
      <c r="B4929" s="3">
        <v>30.83315467834473</v>
      </c>
      <c r="C4929" s="3">
        <v>14.710000038146971</v>
      </c>
      <c r="D4929" s="4">
        <v>1.4313434460654809E-2</v>
      </c>
      <c r="E4929" s="4">
        <v>-2.1941484344618071E-2</v>
      </c>
      <c r="F4929" s="2">
        <v>2</v>
      </c>
      <c r="G4929" s="4">
        <v>1.9574718383883472E-2</v>
      </c>
      <c r="H4929" s="4">
        <v>-0.74412319769008528</v>
      </c>
      <c r="I4929" s="4">
        <v>0.60540301693899612</v>
      </c>
    </row>
    <row r="4930" spans="1:9" x14ac:dyDescent="0.25">
      <c r="A4930" t="s">
        <v>5093</v>
      </c>
      <c r="B4930" s="3">
        <v>30.398054122924801</v>
      </c>
      <c r="C4930" s="3">
        <v>15.039999961853029</v>
      </c>
      <c r="D4930" s="4">
        <v>5.0776259048157524E-3</v>
      </c>
      <c r="E4930" s="4">
        <v>-8.4601358338677324E-2</v>
      </c>
      <c r="F4930" s="2">
        <v>2</v>
      </c>
      <c r="G4930" s="4">
        <v>1.3187692173895149E-2</v>
      </c>
      <c r="H4930" s="4">
        <v>-0.74773399068112201</v>
      </c>
      <c r="I4930" s="4">
        <v>0.62483013621252237</v>
      </c>
    </row>
    <row r="4931" spans="1:9" x14ac:dyDescent="0.25">
      <c r="A4931" t="s">
        <v>5094</v>
      </c>
      <c r="B4931" s="3">
        <v>30.24448394775391</v>
      </c>
      <c r="C4931" s="3">
        <v>16.430000305175781</v>
      </c>
      <c r="D4931" s="4">
        <v>-4.4931725361554431E-3</v>
      </c>
      <c r="E4931" s="4">
        <v>6.5499366010676408E-2</v>
      </c>
      <c r="F4931" s="2">
        <v>3</v>
      </c>
      <c r="G4931" s="4">
        <v>3.7885741647196709E-3</v>
      </c>
      <c r="H4931" s="4">
        <v>-0.74900843196884725</v>
      </c>
      <c r="I4931" s="4">
        <v>0.62120522311053228</v>
      </c>
    </row>
    <row r="4932" spans="1:9" x14ac:dyDescent="0.25">
      <c r="A4932" t="s">
        <v>5095</v>
      </c>
      <c r="B4932" s="3">
        <v>30.380990982055661</v>
      </c>
      <c r="C4932" s="3">
        <v>15.420000076293951</v>
      </c>
      <c r="D4932" s="4">
        <v>-2.24145668187492E-3</v>
      </c>
      <c r="E4932" s="4">
        <v>2.458470969235349E-2</v>
      </c>
      <c r="F4932" s="2">
        <v>2</v>
      </c>
      <c r="G4932" s="4">
        <v>1.089439311928264E-2</v>
      </c>
      <c r="H4932" s="4">
        <v>-0.74787559350991151</v>
      </c>
      <c r="I4932" s="4">
        <v>0.65932039716637014</v>
      </c>
    </row>
    <row r="4933" spans="1:9" x14ac:dyDescent="0.25">
      <c r="A4933" t="s">
        <v>5096</v>
      </c>
      <c r="B4933" s="3">
        <v>30.44924163818359</v>
      </c>
      <c r="C4933" s="3">
        <v>15.05000019073486</v>
      </c>
      <c r="D4933" s="4">
        <v>-1.678193144547202E-3</v>
      </c>
      <c r="E4933" s="4">
        <v>2.3113538525233009E-2</v>
      </c>
      <c r="F4933" s="2">
        <v>2</v>
      </c>
      <c r="G4933" s="4">
        <v>1.9821594470434079E-2</v>
      </c>
      <c r="H4933" s="4">
        <v>-0.74730919802337259</v>
      </c>
      <c r="I4933" s="4">
        <v>0.67320261554307481</v>
      </c>
    </row>
    <row r="4934" spans="1:9" x14ac:dyDescent="0.25">
      <c r="A4934" t="s">
        <v>5097</v>
      </c>
      <c r="B4934" s="3">
        <v>30.50042724609375</v>
      </c>
      <c r="C4934" s="3">
        <v>14.710000038146971</v>
      </c>
      <c r="D4934" s="4">
        <v>4.7775764369817342E-3</v>
      </c>
      <c r="E4934" s="4">
        <v>-2.2591371978666341E-2</v>
      </c>
      <c r="F4934" s="2">
        <v>2</v>
      </c>
      <c r="G4934" s="4">
        <v>3.095952298014781E-2</v>
      </c>
      <c r="H4934" s="4">
        <v>-0.7468844211942427</v>
      </c>
      <c r="I4934" s="4">
        <v>0.80110501683467494</v>
      </c>
    </row>
    <row r="4935" spans="1:9" x14ac:dyDescent="0.25">
      <c r="A4935" t="s">
        <v>5098</v>
      </c>
      <c r="B4935" s="3">
        <v>30.355401992797852</v>
      </c>
      <c r="C4935" s="3">
        <v>15.05000019073486</v>
      </c>
      <c r="D4935" s="4">
        <v>-1.8211513317090481E-2</v>
      </c>
      <c r="E4935" s="4">
        <v>3.7931047636887039E-2</v>
      </c>
      <c r="F4935" s="2">
        <v>2</v>
      </c>
      <c r="G4935" s="4">
        <v>3.3805530683841838E-2</v>
      </c>
      <c r="H4935" s="4">
        <v>-0.74808795026723773</v>
      </c>
      <c r="I4935" s="4">
        <v>0.82661297377760978</v>
      </c>
    </row>
    <row r="4936" spans="1:9" x14ac:dyDescent="0.25">
      <c r="A4936" t="s">
        <v>5099</v>
      </c>
      <c r="B4936" s="3">
        <v>30.918474197387699</v>
      </c>
      <c r="C4936" s="3">
        <v>14.5</v>
      </c>
      <c r="D4936" s="4">
        <v>-1.1187242521220501E-2</v>
      </c>
      <c r="E4936" s="4">
        <v>9.1867491834342951E-2</v>
      </c>
      <c r="F4936" s="2">
        <v>2</v>
      </c>
      <c r="G4936" s="4">
        <v>4.6296038113915687E-2</v>
      </c>
      <c r="H4936" s="4">
        <v>-0.74341515188889873</v>
      </c>
      <c r="I4936" s="4">
        <v>0.85576911660898136</v>
      </c>
    </row>
    <row r="4937" spans="1:9" x14ac:dyDescent="0.25">
      <c r="A4937" t="s">
        <v>5100</v>
      </c>
      <c r="B4937" s="3">
        <v>31.268280029296879</v>
      </c>
      <c r="C4937" s="3">
        <v>13.27999973297119</v>
      </c>
      <c r="D4937" s="4">
        <v>7.9762742655355989E-3</v>
      </c>
      <c r="E4937" s="4">
        <v>-4.8028679960909648E-2</v>
      </c>
      <c r="F4937" s="2">
        <v>2</v>
      </c>
      <c r="G4937" s="4">
        <v>6.4585634885526488E-2</v>
      </c>
      <c r="H4937" s="4">
        <v>-0.74051219892699693</v>
      </c>
      <c r="I4937" s="4">
        <v>0.85678128551242283</v>
      </c>
    </row>
    <row r="4938" spans="1:9" x14ac:dyDescent="0.25">
      <c r="A4938" t="s">
        <v>5101</v>
      </c>
      <c r="B4938" s="3">
        <v>31.02084922790527</v>
      </c>
      <c r="C4938" s="3">
        <v>13.94999980926514</v>
      </c>
      <c r="D4938" s="4">
        <v>1.3769668371046431E-3</v>
      </c>
      <c r="E4938" s="4">
        <v>4.0268453989374058E-2</v>
      </c>
      <c r="F4938" s="2">
        <v>2</v>
      </c>
      <c r="G4938" s="4">
        <v>6.3884655692240999E-2</v>
      </c>
      <c r="H4938" s="4">
        <v>-0.74256556657340023</v>
      </c>
      <c r="I4938" s="4">
        <v>0.84665998258096509</v>
      </c>
    </row>
    <row r="4939" spans="1:9" x14ac:dyDescent="0.25">
      <c r="A4939" t="s">
        <v>5102</v>
      </c>
      <c r="B4939" s="3">
        <v>30.978193283081051</v>
      </c>
      <c r="C4939" s="3">
        <v>13.409999847412109</v>
      </c>
      <c r="D4939" s="4">
        <v>5.8172875654278764E-3</v>
      </c>
      <c r="E4939" s="4">
        <v>5.1764693914675197E-2</v>
      </c>
      <c r="F4939" s="2">
        <v>2</v>
      </c>
      <c r="G4939" s="4">
        <v>9.2128642525672655E-2</v>
      </c>
      <c r="H4939" s="4">
        <v>-0.74291955781675467</v>
      </c>
      <c r="I4939" s="4">
        <v>0.85323879087611676</v>
      </c>
    </row>
    <row r="4940" spans="1:9" x14ac:dyDescent="0.25">
      <c r="A4940" t="s">
        <v>5103</v>
      </c>
      <c r="B4940" s="3">
        <v>30.799026489257809</v>
      </c>
      <c r="C4940" s="3">
        <v>12.75</v>
      </c>
      <c r="D4940" s="4">
        <v>2.7319176750601581E-2</v>
      </c>
      <c r="E4940" s="4">
        <v>-4.4227896989448963E-2</v>
      </c>
      <c r="F4940" s="2">
        <v>1</v>
      </c>
      <c r="G4940" s="4">
        <v>8.9414800050707566E-2</v>
      </c>
      <c r="H4940" s="4">
        <v>-0.7444064191762837</v>
      </c>
      <c r="I4940" s="4">
        <v>0.82945349732541662</v>
      </c>
    </row>
    <row r="4941" spans="1:9" x14ac:dyDescent="0.25">
      <c r="A4941" t="s">
        <v>5104</v>
      </c>
      <c r="B4941" s="3">
        <v>29.979997634887699</v>
      </c>
      <c r="C4941" s="3">
        <v>13.340000152587891</v>
      </c>
      <c r="D4941" s="4">
        <v>1.7105005807991349E-3</v>
      </c>
      <c r="E4941" s="4">
        <v>9.8410381578737383E-3</v>
      </c>
      <c r="F4941" s="2">
        <v>2</v>
      </c>
      <c r="G4941" s="4">
        <v>8.4322387886723194E-2</v>
      </c>
      <c r="H4941" s="4">
        <v>-0.75120333912956272</v>
      </c>
      <c r="I4941" s="4">
        <v>0.78491903083138292</v>
      </c>
    </row>
    <row r="4942" spans="1:9" x14ac:dyDescent="0.25">
      <c r="A4942" t="s">
        <v>5105</v>
      </c>
      <c r="B4942" s="3">
        <v>29.928804397583011</v>
      </c>
      <c r="C4942" s="3">
        <v>13.210000038146971</v>
      </c>
      <c r="D4942" s="4">
        <v>1.4752451191678119E-2</v>
      </c>
      <c r="E4942" s="4">
        <v>-4.4830071509714083E-2</v>
      </c>
      <c r="F4942" s="2">
        <v>1</v>
      </c>
      <c r="G4942" s="4">
        <v>5.8953179087336993E-2</v>
      </c>
      <c r="H4942" s="4">
        <v>-0.75162817927317005</v>
      </c>
      <c r="I4942" s="4">
        <v>0.77732786058131076</v>
      </c>
    </row>
    <row r="4943" spans="1:9" x14ac:dyDescent="0.25">
      <c r="A4943" t="s">
        <v>5106</v>
      </c>
      <c r="B4943" s="3">
        <v>29.49370002746582</v>
      </c>
      <c r="C4943" s="3">
        <v>13.829999923706049</v>
      </c>
      <c r="D4943" s="4">
        <v>2.0288514351196611E-3</v>
      </c>
      <c r="E4943" s="4">
        <v>-5.4035565529200191E-2</v>
      </c>
      <c r="F4943" s="2">
        <v>2</v>
      </c>
      <c r="G4943" s="4">
        <v>6.149466715936569E-2</v>
      </c>
      <c r="H4943" s="4">
        <v>-0.7552390039214455</v>
      </c>
      <c r="I4943" s="4">
        <v>0.75556671178601476</v>
      </c>
    </row>
    <row r="4944" spans="1:9" x14ac:dyDescent="0.25">
      <c r="A4944" t="s">
        <v>5107</v>
      </c>
      <c r="B4944" s="3">
        <v>29.43398284912109</v>
      </c>
      <c r="C4944" s="3">
        <v>14.61999988555908</v>
      </c>
      <c r="D4944" s="4">
        <v>-8.6200976290411457E-3</v>
      </c>
      <c r="E4944" s="4">
        <v>2.3809534940176569E-2</v>
      </c>
      <c r="F4944" s="2">
        <v>2</v>
      </c>
      <c r="G4944" s="4">
        <v>5.2561634522098499E-2</v>
      </c>
      <c r="H4944" s="4">
        <v>-0.75573458216497014</v>
      </c>
      <c r="I4944" s="4">
        <v>0.75809723057035794</v>
      </c>
    </row>
    <row r="4945" spans="1:9" x14ac:dyDescent="0.25">
      <c r="A4945" t="s">
        <v>5108</v>
      </c>
      <c r="B4945" s="3">
        <v>29.689912796020511</v>
      </c>
      <c r="C4945" s="3">
        <v>14.27999973297119</v>
      </c>
      <c r="D4945" s="4">
        <v>-3.436612021298191E-3</v>
      </c>
      <c r="E4945" s="4">
        <v>-3.5135165612308887E-2</v>
      </c>
      <c r="F4945" s="2">
        <v>2</v>
      </c>
      <c r="G4945" s="4">
        <v>4.7970963394754713E-2</v>
      </c>
      <c r="H4945" s="4">
        <v>-0.75361068219070115</v>
      </c>
      <c r="I4945" s="4">
        <v>0.78087035521761683</v>
      </c>
    </row>
    <row r="4946" spans="1:9" x14ac:dyDescent="0.25">
      <c r="A4946" t="s">
        <v>5109</v>
      </c>
      <c r="B4946" s="3">
        <v>29.79229736328125</v>
      </c>
      <c r="C4946" s="3">
        <v>14.80000019073486</v>
      </c>
      <c r="D4946" s="4">
        <v>-8.5875103122090568E-4</v>
      </c>
      <c r="E4946" s="4">
        <v>4.0705848404600786E-3</v>
      </c>
      <c r="F4946" s="2">
        <v>2</v>
      </c>
      <c r="G4946" s="4">
        <v>1.1982667212792061E-2</v>
      </c>
      <c r="H4946" s="4">
        <v>-0.7527610177321058</v>
      </c>
      <c r="I4946" s="4">
        <v>0.77884621046221247</v>
      </c>
    </row>
    <row r="4947" spans="1:9" x14ac:dyDescent="0.25">
      <c r="A4947" t="s">
        <v>5110</v>
      </c>
      <c r="B4947" s="3">
        <v>29.817903518676761</v>
      </c>
      <c r="C4947" s="3">
        <v>14.739999771118161</v>
      </c>
      <c r="D4947" s="4">
        <v>-1.7430134619981219E-2</v>
      </c>
      <c r="E4947" s="4">
        <v>7.9062952838221401E-2</v>
      </c>
      <c r="F4947" s="2">
        <v>2</v>
      </c>
      <c r="G4947" s="4">
        <v>3.0768227547489198E-2</v>
      </c>
      <c r="H4947" s="4">
        <v>-0.75254851851720539</v>
      </c>
      <c r="I4947" s="4">
        <v>0.79453434583685945</v>
      </c>
    </row>
    <row r="4948" spans="1:9" x14ac:dyDescent="0.25">
      <c r="A4948" t="s">
        <v>5111</v>
      </c>
      <c r="B4948" s="3">
        <v>30.346853256225589</v>
      </c>
      <c r="C4948" s="3">
        <v>13.659999847412109</v>
      </c>
      <c r="D4948" s="4">
        <v>3.9510659946522253E-3</v>
      </c>
      <c r="E4948" s="4">
        <v>-5.3361083955589812E-2</v>
      </c>
      <c r="F4948" s="2">
        <v>2</v>
      </c>
      <c r="G4948" s="4">
        <v>2.903123805712227E-2</v>
      </c>
      <c r="H4948" s="4">
        <v>-0.74815889413920678</v>
      </c>
      <c r="I4948" s="4">
        <v>0.81427115682527229</v>
      </c>
    </row>
    <row r="4949" spans="1:9" x14ac:dyDescent="0.25">
      <c r="A4949" t="s">
        <v>5112</v>
      </c>
      <c r="B4949" s="3">
        <v>30.227422714233398</v>
      </c>
      <c r="C4949" s="3">
        <v>14.430000305175779</v>
      </c>
      <c r="D4949" s="4">
        <v>0</v>
      </c>
      <c r="E4949" s="4">
        <v>2.8510376323427119E-2</v>
      </c>
      <c r="F4949" s="2">
        <v>2</v>
      </c>
      <c r="G4949" s="4">
        <v>1.9087135595345691E-2</v>
      </c>
      <c r="H4949" s="4">
        <v>-0.74915001896901745</v>
      </c>
      <c r="I4949" s="4">
        <v>0.810222674262985</v>
      </c>
    </row>
    <row r="4950" spans="1:9" x14ac:dyDescent="0.25">
      <c r="A4950" t="s">
        <v>5113</v>
      </c>
      <c r="B4950" s="3">
        <v>30.227422714233398</v>
      </c>
      <c r="C4950" s="3">
        <v>14.02999973297119</v>
      </c>
      <c r="D4950" s="4">
        <v>3.114312195714231E-3</v>
      </c>
      <c r="E4950" s="4">
        <v>-2.5017414993920409E-2</v>
      </c>
      <c r="F4950" s="2">
        <v>2</v>
      </c>
      <c r="G4950" s="4">
        <v>3.4555658821898927E-2</v>
      </c>
      <c r="H4950" s="4">
        <v>-0.74915001896901745</v>
      </c>
      <c r="I4950" s="4">
        <v>0.79757085254718385</v>
      </c>
    </row>
    <row r="4951" spans="1:9" x14ac:dyDescent="0.25">
      <c r="A4951" t="s">
        <v>5114</v>
      </c>
      <c r="B4951" s="3">
        <v>30.133577346801761</v>
      </c>
      <c r="C4951" s="3">
        <v>14.39000034332275</v>
      </c>
      <c r="D4951" s="4">
        <v>1.986128683456601E-3</v>
      </c>
      <c r="E4951" s="4">
        <v>-1.7076502331779261E-2</v>
      </c>
      <c r="F4951" s="2">
        <v>2</v>
      </c>
      <c r="G4951" s="4">
        <v>2.714564367197192E-2</v>
      </c>
      <c r="H4951" s="4">
        <v>-0.74992881869874062</v>
      </c>
      <c r="I4951" s="4">
        <v>0.80010117828004845</v>
      </c>
    </row>
    <row r="4952" spans="1:9" x14ac:dyDescent="0.25">
      <c r="A4952" t="s">
        <v>5115</v>
      </c>
      <c r="B4952" s="3">
        <v>30.073846817016602</v>
      </c>
      <c r="C4952" s="3">
        <v>14.64000034332275</v>
      </c>
      <c r="D4952" s="4">
        <v>-1.066539669273436E-2</v>
      </c>
      <c r="E4952" s="4">
        <v>7.9646009608057344E-2</v>
      </c>
      <c r="F4952" s="2">
        <v>2</v>
      </c>
      <c r="G4952" s="4">
        <v>5.2963738317956643E-2</v>
      </c>
      <c r="H4952" s="4">
        <v>-0.75042450774260083</v>
      </c>
      <c r="I4952" s="4">
        <v>0.794028357910878</v>
      </c>
    </row>
    <row r="4953" spans="1:9" x14ac:dyDescent="0.25">
      <c r="A4953" t="s">
        <v>5116</v>
      </c>
      <c r="B4953" s="3">
        <v>30.398054122924801</v>
      </c>
      <c r="C4953" s="3">
        <v>13.560000419616699</v>
      </c>
      <c r="D4953" s="4">
        <v>1.4050919219279481E-3</v>
      </c>
      <c r="E4953" s="4">
        <v>2.961278216123597E-2</v>
      </c>
      <c r="F4953" s="2">
        <v>2</v>
      </c>
      <c r="G4953" s="4">
        <v>5.3930312976402162E-2</v>
      </c>
      <c r="H4953" s="4">
        <v>-0.74773399068112201</v>
      </c>
      <c r="I4953" s="4">
        <v>0.80769234853012062</v>
      </c>
    </row>
    <row r="4954" spans="1:9" x14ac:dyDescent="0.25">
      <c r="A4954" t="s">
        <v>5117</v>
      </c>
      <c r="B4954" s="3">
        <v>30.355401992797852</v>
      </c>
      <c r="C4954" s="3">
        <v>13.170000076293951</v>
      </c>
      <c r="D4954" s="4">
        <v>1.309830431309433E-2</v>
      </c>
      <c r="E4954" s="4">
        <v>-4.2877917352755368E-2</v>
      </c>
      <c r="F4954" s="2">
        <v>1</v>
      </c>
      <c r="G4954" s="4">
        <v>5.8083462217181532E-2</v>
      </c>
      <c r="H4954" s="4">
        <v>-0.74808795026723773</v>
      </c>
      <c r="I4954" s="4">
        <v>0.80769234853012062</v>
      </c>
    </row>
    <row r="4955" spans="1:9" x14ac:dyDescent="0.25">
      <c r="A4955" t="s">
        <v>5118</v>
      </c>
      <c r="B4955" s="3">
        <v>29.96293830871582</v>
      </c>
      <c r="C4955" s="3">
        <v>13.760000228881839</v>
      </c>
      <c r="D4955" s="4">
        <v>1.532238044138556E-2</v>
      </c>
      <c r="E4955" s="4">
        <v>-1.7844396567861631E-2</v>
      </c>
      <c r="F4955" s="2">
        <v>2</v>
      </c>
      <c r="G4955" s="4">
        <v>5.6018519638900033E-2</v>
      </c>
      <c r="H4955" s="4">
        <v>-0.7513449103011135</v>
      </c>
      <c r="I4955" s="4">
        <v>0.78087035521761683</v>
      </c>
    </row>
    <row r="4956" spans="1:9" x14ac:dyDescent="0.25">
      <c r="A4956" t="s">
        <v>5119</v>
      </c>
      <c r="B4956" s="3">
        <v>29.510763168334961</v>
      </c>
      <c r="C4956" s="3">
        <v>14.010000228881839</v>
      </c>
      <c r="D4956" s="4">
        <v>8.4547928612574985E-3</v>
      </c>
      <c r="E4956" s="4">
        <v>-3.5562012263600229E-3</v>
      </c>
      <c r="F4956" s="2">
        <v>2</v>
      </c>
      <c r="G4956" s="4">
        <v>1.5063373644869539E-2</v>
      </c>
      <c r="H4956" s="4">
        <v>-0.75509740109265588</v>
      </c>
      <c r="I4956" s="4">
        <v>0.75860321849633938</v>
      </c>
    </row>
    <row r="4957" spans="1:9" x14ac:dyDescent="0.25">
      <c r="A4957" t="s">
        <v>5120</v>
      </c>
      <c r="B4957" s="3">
        <v>29.263347625732418</v>
      </c>
      <c r="C4957" s="3">
        <v>14.060000419616699</v>
      </c>
      <c r="D4957" s="4">
        <v>-3.7755750307391089E-3</v>
      </c>
      <c r="E4957" s="4">
        <v>-7.1068055610534753E-4</v>
      </c>
      <c r="F4957" s="2">
        <v>2</v>
      </c>
      <c r="G4957" s="4">
        <v>-5.4087756680228924E-3</v>
      </c>
      <c r="H4957" s="4">
        <v>-0.75715064211010441</v>
      </c>
      <c r="I4957" s="4">
        <v>0.75506072386003353</v>
      </c>
    </row>
    <row r="4958" spans="1:9" x14ac:dyDescent="0.25">
      <c r="A4958" t="s">
        <v>5121</v>
      </c>
      <c r="B4958" s="3">
        <v>29.374252319335941</v>
      </c>
      <c r="C4958" s="3">
        <v>14.069999694824221</v>
      </c>
      <c r="D4958" s="4">
        <v>8.4942864684769415E-3</v>
      </c>
      <c r="E4958" s="4">
        <v>1.1502505331937529E-2</v>
      </c>
      <c r="F4958" s="2">
        <v>2</v>
      </c>
      <c r="G4958" s="4">
        <v>1.483348481690472E-2</v>
      </c>
      <c r="H4958" s="4">
        <v>-0.75623027120883046</v>
      </c>
      <c r="I4958" s="4">
        <v>0.75151822922372746</v>
      </c>
    </row>
    <row r="4959" spans="1:9" x14ac:dyDescent="0.25">
      <c r="A4959" t="s">
        <v>5122</v>
      </c>
      <c r="B4959" s="3">
        <v>29.126840591430661</v>
      </c>
      <c r="C4959" s="3">
        <v>13.909999847412109</v>
      </c>
      <c r="D4959" s="4">
        <v>-1.840140653228628E-2</v>
      </c>
      <c r="E4959" s="4">
        <v>-2.5910356616098969E-2</v>
      </c>
      <c r="F4959" s="2">
        <v>2</v>
      </c>
      <c r="G4959" s="4">
        <v>-1.9497400488455161E-4</v>
      </c>
      <c r="H4959" s="4">
        <v>-0.75828348056904016</v>
      </c>
      <c r="I4959" s="4">
        <v>0.75455454288257329</v>
      </c>
    </row>
    <row r="4960" spans="1:9" x14ac:dyDescent="0.25">
      <c r="A4960" t="s">
        <v>5123</v>
      </c>
      <c r="B4960" s="3">
        <v>29.6728630065918</v>
      </c>
      <c r="C4960" s="3">
        <v>14.27999973297119</v>
      </c>
      <c r="D4960" s="4">
        <v>1.4881723561426471E-2</v>
      </c>
      <c r="E4960" s="4">
        <v>-4.225352923462744E-2</v>
      </c>
      <c r="F4960" s="2">
        <v>2</v>
      </c>
      <c r="G4960" s="4">
        <v>2.7875911665097949E-2</v>
      </c>
      <c r="H4960" s="4">
        <v>-0.75375217421915519</v>
      </c>
      <c r="I4960" s="4">
        <v>0.76518221984297008</v>
      </c>
    </row>
    <row r="4961" spans="1:9" x14ac:dyDescent="0.25">
      <c r="A4961" t="s">
        <v>5124</v>
      </c>
      <c r="B4961" s="3">
        <v>29.23775482177734</v>
      </c>
      <c r="C4961" s="3">
        <v>14.909999847412109</v>
      </c>
      <c r="D4961" s="4">
        <v>7.3488673160426732E-3</v>
      </c>
      <c r="E4961" s="4">
        <v>-2.485285254342573E-2</v>
      </c>
      <c r="F4961" s="2">
        <v>2</v>
      </c>
      <c r="G4961" s="4">
        <v>1.2205695938612321E-2</v>
      </c>
      <c r="H4961" s="4">
        <v>-0.75736303052466936</v>
      </c>
      <c r="I4961" s="4">
        <v>0.74443323995111554</v>
      </c>
    </row>
    <row r="4962" spans="1:9" x14ac:dyDescent="0.25">
      <c r="A4962" t="s">
        <v>5125</v>
      </c>
      <c r="B4962" s="3">
        <v>29.024457931518551</v>
      </c>
      <c r="C4962" s="3">
        <v>15.289999961853029</v>
      </c>
      <c r="D4962" s="4">
        <v>1.1768973110384271E-3</v>
      </c>
      <c r="E4962" s="4">
        <v>-9.7150014641742555E-3</v>
      </c>
      <c r="F4962" s="2">
        <v>2</v>
      </c>
      <c r="G4962" s="4">
        <v>1.9266166271700191E-2</v>
      </c>
      <c r="H4962" s="4">
        <v>-0.75913312919901621</v>
      </c>
      <c r="I4962" s="4">
        <v>0.72672057371810683</v>
      </c>
    </row>
    <row r="4963" spans="1:9" x14ac:dyDescent="0.25">
      <c r="A4963" t="s">
        <v>5126</v>
      </c>
      <c r="B4963" s="3">
        <v>28.990339279174801</v>
      </c>
      <c r="C4963" s="3">
        <v>15.439999580383301</v>
      </c>
      <c r="D4963" s="4">
        <v>-1.6781926362050559E-2</v>
      </c>
      <c r="E4963" s="4">
        <v>4.9626073442776697E-2</v>
      </c>
      <c r="F4963" s="2">
        <v>2</v>
      </c>
      <c r="G4963" s="4">
        <v>2.7297521819099391E-2</v>
      </c>
      <c r="H4963" s="4">
        <v>-0.75941627154211777</v>
      </c>
      <c r="I4963" s="4">
        <v>0.74240890214423239</v>
      </c>
    </row>
    <row r="4964" spans="1:9" x14ac:dyDescent="0.25">
      <c r="A4964" t="s">
        <v>5127</v>
      </c>
      <c r="B4964" s="3">
        <v>29.48515701293945</v>
      </c>
      <c r="C4964" s="3">
        <v>14.710000038146971</v>
      </c>
      <c r="D4964" s="4">
        <v>4.6506978906364349E-3</v>
      </c>
      <c r="E4964" s="4">
        <v>-1.3413803575581531E-2</v>
      </c>
      <c r="F4964" s="2">
        <v>2</v>
      </c>
      <c r="G4964" s="4">
        <v>5.4070184685595317E-2</v>
      </c>
      <c r="H4964" s="4">
        <v>-0.7553099003075564</v>
      </c>
      <c r="I4964" s="4">
        <v>0.75506072386003353</v>
      </c>
    </row>
    <row r="4965" spans="1:9" x14ac:dyDescent="0.25">
      <c r="A4965" t="s">
        <v>5128</v>
      </c>
      <c r="B4965" s="3">
        <v>29.348665237426761</v>
      </c>
      <c r="C4965" s="3">
        <v>14.909999847412109</v>
      </c>
      <c r="D4965" s="4">
        <v>-4.3415891642486493E-3</v>
      </c>
      <c r="E4965" s="4">
        <v>-4.6728769668419323E-3</v>
      </c>
      <c r="F4965" s="2">
        <v>2</v>
      </c>
      <c r="G4965" s="4">
        <v>5.7573212865438927E-2</v>
      </c>
      <c r="H4965" s="4">
        <v>-0.75644261213753727</v>
      </c>
      <c r="I4965" s="4">
        <v>0.74848172251340284</v>
      </c>
    </row>
    <row r="4966" spans="1:9" x14ac:dyDescent="0.25">
      <c r="A4966" t="s">
        <v>5129</v>
      </c>
      <c r="B4966" s="3">
        <v>29.476640701293949</v>
      </c>
      <c r="C4966" s="3">
        <v>14.97999954223633</v>
      </c>
      <c r="D4966" s="4">
        <v>1.379118206121022E-2</v>
      </c>
      <c r="E4966" s="4">
        <v>-2.2831075225805519E-2</v>
      </c>
      <c r="F4966" s="2">
        <v>2</v>
      </c>
      <c r="G4966" s="4">
        <v>6.3165267320460794E-2</v>
      </c>
      <c r="H4966" s="4">
        <v>-0.75538057509299628</v>
      </c>
      <c r="I4966" s="4">
        <v>0.75101204824626722</v>
      </c>
    </row>
    <row r="4967" spans="1:9" x14ac:dyDescent="0.25">
      <c r="A4967" t="s">
        <v>5130</v>
      </c>
      <c r="B4967" s="3">
        <v>29.075653076171879</v>
      </c>
      <c r="C4967" s="3">
        <v>15.329999923706049</v>
      </c>
      <c r="D4967" s="4">
        <v>-2.9340610119432681E-4</v>
      </c>
      <c r="E4967" s="4">
        <v>-3.4634772466701991E-2</v>
      </c>
      <c r="F4967" s="2">
        <v>2</v>
      </c>
      <c r="G4967" s="4">
        <v>5.0965571882136462E-2</v>
      </c>
      <c r="H4967" s="4">
        <v>-0.75870827322678935</v>
      </c>
      <c r="I4967" s="4">
        <v>0.73633608177506193</v>
      </c>
    </row>
    <row r="4968" spans="1:9" x14ac:dyDescent="0.25">
      <c r="A4968" t="s">
        <v>5131</v>
      </c>
      <c r="B4968" s="3">
        <v>29.084186553955082</v>
      </c>
      <c r="C4968" s="3">
        <v>15.88000011444092</v>
      </c>
      <c r="D4968" s="4">
        <v>2.3522442358381301E-3</v>
      </c>
      <c r="E4968" s="4">
        <v>-7.499992847442627E-3</v>
      </c>
      <c r="F4968" s="2">
        <v>2</v>
      </c>
      <c r="G4968" s="4">
        <v>4.4832336795759493E-2</v>
      </c>
      <c r="H4968" s="4">
        <v>-0.7586374559837753</v>
      </c>
      <c r="I4968" s="4">
        <v>0.734311743968179</v>
      </c>
    </row>
    <row r="4969" spans="1:9" x14ac:dyDescent="0.25">
      <c r="A4969" t="s">
        <v>5132</v>
      </c>
      <c r="B4969" s="3">
        <v>29.015933990478519</v>
      </c>
      <c r="C4969" s="3">
        <v>16</v>
      </c>
      <c r="D4969" s="4">
        <v>1.009832331592753E-2</v>
      </c>
      <c r="E4969" s="4">
        <v>-5.6603722658898133E-2</v>
      </c>
      <c r="F4969" s="2">
        <v>2</v>
      </c>
      <c r="G4969" s="4">
        <v>5.3678960748955618E-2</v>
      </c>
      <c r="H4969" s="4">
        <v>-0.75920386729893352</v>
      </c>
      <c r="I4969" s="4">
        <v>0.7277327426215483</v>
      </c>
    </row>
    <row r="4970" spans="1:9" x14ac:dyDescent="0.25">
      <c r="A4970" t="s">
        <v>5133</v>
      </c>
      <c r="B4970" s="3">
        <v>28.725851058959961</v>
      </c>
      <c r="C4970" s="3">
        <v>16.95999908447266</v>
      </c>
      <c r="D4970" s="4">
        <v>-5.3176991024781461E-3</v>
      </c>
      <c r="E4970" s="4">
        <v>4.4978408060740049E-2</v>
      </c>
      <c r="F4970" s="2">
        <v>3</v>
      </c>
      <c r="G4970" s="4">
        <v>4.0567186682448193E-2</v>
      </c>
      <c r="H4970" s="4">
        <v>-0.76161119453145254</v>
      </c>
      <c r="I4970" s="4">
        <v>0.71305658309886422</v>
      </c>
    </row>
    <row r="4971" spans="1:9" x14ac:dyDescent="0.25">
      <c r="A4971" t="s">
        <v>5134</v>
      </c>
      <c r="B4971" s="3">
        <v>28.879423141479489</v>
      </c>
      <c r="C4971" s="3">
        <v>16.229999542236332</v>
      </c>
      <c r="D4971" s="4">
        <v>1.7739195313642101E-2</v>
      </c>
      <c r="E4971" s="4">
        <v>-4.6416033741467078E-2</v>
      </c>
      <c r="F4971" s="2">
        <v>3</v>
      </c>
      <c r="G4971" s="4">
        <v>5.9218910495226103E-2</v>
      </c>
      <c r="H4971" s="4">
        <v>-0.76033673741510799</v>
      </c>
      <c r="I4971" s="4">
        <v>0.71609308980918884</v>
      </c>
    </row>
    <row r="4972" spans="1:9" x14ac:dyDescent="0.25">
      <c r="A4972" t="s">
        <v>5135</v>
      </c>
      <c r="B4972" s="3">
        <v>28.376054763793949</v>
      </c>
      <c r="C4972" s="3">
        <v>17.020000457763668</v>
      </c>
      <c r="D4972" s="4">
        <v>1.1249668036843911E-2</v>
      </c>
      <c r="E4972" s="4">
        <v>-3.1303315117447987E-2</v>
      </c>
      <c r="F4972" s="2">
        <v>3</v>
      </c>
      <c r="G4972" s="4">
        <v>6.7468484074173718E-2</v>
      </c>
      <c r="H4972" s="4">
        <v>-0.7645140683502577</v>
      </c>
      <c r="I4972" s="4">
        <v>0.69230760320700968</v>
      </c>
    </row>
    <row r="4973" spans="1:9" x14ac:dyDescent="0.25">
      <c r="A4973" t="s">
        <v>5136</v>
      </c>
      <c r="B4973" s="3">
        <v>28.060384750366211</v>
      </c>
      <c r="C4973" s="3">
        <v>17.569999694824219</v>
      </c>
      <c r="D4973" s="4">
        <v>1.137780202539229E-2</v>
      </c>
      <c r="E4973" s="4">
        <v>-2.2803106665769901E-2</v>
      </c>
      <c r="F4973" s="2">
        <v>3</v>
      </c>
      <c r="G4973" s="4">
        <v>6.4817112842267655E-2</v>
      </c>
      <c r="H4973" s="4">
        <v>-0.76713373651148375</v>
      </c>
      <c r="I4973" s="4">
        <v>0.67965578149120875</v>
      </c>
    </row>
    <row r="4974" spans="1:9" x14ac:dyDescent="0.25">
      <c r="A4974" t="s">
        <v>5137</v>
      </c>
      <c r="B4974" s="3">
        <v>27.744710922241211</v>
      </c>
      <c r="C4974" s="3">
        <v>17.979999542236332</v>
      </c>
      <c r="D4974" s="4">
        <v>1.5392599062660219E-3</v>
      </c>
      <c r="E4974" s="4">
        <v>-5.7652011837957318E-2</v>
      </c>
      <c r="F4974" s="2">
        <v>3</v>
      </c>
      <c r="G4974" s="4">
        <v>5.3860930125131157E-2</v>
      </c>
      <c r="H4974" s="4">
        <v>-0.76975343632994853</v>
      </c>
      <c r="I4974" s="4">
        <v>0.65688265684395009</v>
      </c>
    </row>
    <row r="4975" spans="1:9" x14ac:dyDescent="0.25">
      <c r="A4975" t="s">
        <v>5138</v>
      </c>
      <c r="B4975" s="3">
        <v>27.702070236206051</v>
      </c>
      <c r="C4975" s="3">
        <v>19.079999923706051</v>
      </c>
      <c r="D4975" s="4">
        <v>-1.366913720294605E-2</v>
      </c>
      <c r="E4975" s="4">
        <v>5.7649609501048582E-2</v>
      </c>
      <c r="F4975" s="2">
        <v>3</v>
      </c>
      <c r="G4975" s="4">
        <v>5.2582514978461559E-2</v>
      </c>
      <c r="H4975" s="4">
        <v>-0.77010730094434809</v>
      </c>
      <c r="I4975" s="4">
        <v>0.66295547721312054</v>
      </c>
    </row>
    <row r="4976" spans="1:9" x14ac:dyDescent="0.25">
      <c r="A4976" t="s">
        <v>5139</v>
      </c>
      <c r="B4976" s="3">
        <v>28.085981369018551</v>
      </c>
      <c r="C4976" s="3">
        <v>18.04000091552734</v>
      </c>
      <c r="D4976" s="4">
        <v>-8.7322936735856338E-3</v>
      </c>
      <c r="E4976" s="4">
        <v>3.262745418296209E-2</v>
      </c>
      <c r="F4976" s="2">
        <v>3</v>
      </c>
      <c r="G4976" s="4">
        <v>8.3318086101211719E-2</v>
      </c>
      <c r="H4976" s="4">
        <v>-0.76692131643967998</v>
      </c>
      <c r="I4976" s="4">
        <v>0.67206480429261539</v>
      </c>
    </row>
    <row r="4977" spans="1:9" x14ac:dyDescent="0.25">
      <c r="A4977" t="s">
        <v>5140</v>
      </c>
      <c r="B4977" s="3">
        <v>28.33339691162109</v>
      </c>
      <c r="C4977" s="3">
        <v>17.469999313354489</v>
      </c>
      <c r="D4977" s="4">
        <v>1.250025304224933E-2</v>
      </c>
      <c r="E4977" s="4">
        <v>-7.5172055170742547E-2</v>
      </c>
      <c r="F4977" s="2">
        <v>3</v>
      </c>
      <c r="G4977" s="4">
        <v>0.10485454830249449</v>
      </c>
      <c r="H4977" s="4">
        <v>-0.76486807542223156</v>
      </c>
      <c r="I4977" s="4">
        <v>0.69433194101389284</v>
      </c>
    </row>
    <row r="4978" spans="1:9" x14ac:dyDescent="0.25">
      <c r="A4978" t="s">
        <v>5141</v>
      </c>
      <c r="B4978" s="3">
        <v>27.98359489440918</v>
      </c>
      <c r="C4978" s="3">
        <v>18.889999389648441</v>
      </c>
      <c r="D4978" s="4">
        <v>2.4445729735231851E-3</v>
      </c>
      <c r="E4978" s="4">
        <v>-2.3267877941523071E-2</v>
      </c>
      <c r="F4978" s="2">
        <v>3</v>
      </c>
      <c r="G4978" s="4">
        <v>8.2573449194773385E-2</v>
      </c>
      <c r="H4978" s="4">
        <v>-0.76777099672689475</v>
      </c>
      <c r="I4978" s="4">
        <v>0.6680161286788493</v>
      </c>
    </row>
    <row r="4979" spans="1:9" x14ac:dyDescent="0.25">
      <c r="A4979" t="s">
        <v>5142</v>
      </c>
      <c r="B4979" s="3">
        <v>27.915353775024411</v>
      </c>
      <c r="C4979" s="3">
        <v>19.340000152587891</v>
      </c>
      <c r="D4979" s="4">
        <v>-2.6190360860260501E-2</v>
      </c>
      <c r="E4979" s="4">
        <v>5.567688180976571E-2</v>
      </c>
      <c r="F4979" s="2">
        <v>3</v>
      </c>
      <c r="G4979" s="4">
        <v>8.4226169883436564E-2</v>
      </c>
      <c r="H4979" s="4">
        <v>-0.76833731307033681</v>
      </c>
      <c r="I4979" s="4">
        <v>0.69078944637758677</v>
      </c>
    </row>
    <row r="4980" spans="1:9" x14ac:dyDescent="0.25">
      <c r="A4980" t="s">
        <v>5143</v>
      </c>
      <c r="B4980" s="3">
        <v>28.666130065917969</v>
      </c>
      <c r="C4980" s="3">
        <v>18.319999694824219</v>
      </c>
      <c r="D4980" s="4">
        <v>-1.869238755561076E-2</v>
      </c>
      <c r="E4980" s="4">
        <v>0.13016660885395751</v>
      </c>
      <c r="F4980" s="2">
        <v>3</v>
      </c>
      <c r="G4980" s="4">
        <v>0.1126490179920594</v>
      </c>
      <c r="H4980" s="4">
        <v>-0.76210680443221601</v>
      </c>
      <c r="I4980" s="4">
        <v>0.74089074531480947</v>
      </c>
    </row>
    <row r="4981" spans="1:9" x14ac:dyDescent="0.25">
      <c r="A4981" t="s">
        <v>5144</v>
      </c>
      <c r="B4981" s="3">
        <v>29.212175369262699</v>
      </c>
      <c r="C4981" s="3">
        <v>16.20999908447266</v>
      </c>
      <c r="D4981" s="4">
        <v>2.9266326312549218E-4</v>
      </c>
      <c r="E4981" s="4">
        <v>1.1228845297374329E-2</v>
      </c>
      <c r="F4981" s="2">
        <v>3</v>
      </c>
      <c r="G4981" s="4">
        <v>8.913818903990367E-2</v>
      </c>
      <c r="H4981" s="4">
        <v>-0.75757530813889873</v>
      </c>
      <c r="I4981" s="4">
        <v>0.7439270589736553</v>
      </c>
    </row>
    <row r="4982" spans="1:9" x14ac:dyDescent="0.25">
      <c r="A4982" t="s">
        <v>5145</v>
      </c>
      <c r="B4982" s="3">
        <v>29.203628540039059</v>
      </c>
      <c r="C4982" s="3">
        <v>16.030000686645511</v>
      </c>
      <c r="D4982" s="4">
        <v>-2.0880524509014561E-2</v>
      </c>
      <c r="E4982" s="4">
        <v>4.2940846193924243E-2</v>
      </c>
      <c r="F4982" s="2">
        <v>2</v>
      </c>
      <c r="G4982" s="4">
        <v>8.8473687544293744E-2</v>
      </c>
      <c r="H4982" s="4">
        <v>-0.75764623618224847</v>
      </c>
      <c r="I4982" s="4">
        <v>0.76771254557583446</v>
      </c>
    </row>
    <row r="4983" spans="1:9" x14ac:dyDescent="0.25">
      <c r="A4983" t="s">
        <v>5146</v>
      </c>
      <c r="B4983" s="3">
        <v>29.826419830322269</v>
      </c>
      <c r="C4983" s="3">
        <v>15.36999988555908</v>
      </c>
      <c r="D4983" s="4">
        <v>2.006109573771564E-3</v>
      </c>
      <c r="E4983" s="4">
        <v>3.26372008687148E-3</v>
      </c>
      <c r="F4983" s="2">
        <v>2</v>
      </c>
      <c r="G4983" s="4">
        <v>9.9800472760698922E-2</v>
      </c>
      <c r="H4983" s="4">
        <v>-0.75247784373176541</v>
      </c>
      <c r="I4983" s="4">
        <v>0.772267209115582</v>
      </c>
    </row>
    <row r="4984" spans="1:9" x14ac:dyDescent="0.25">
      <c r="A4984" t="s">
        <v>5147</v>
      </c>
      <c r="B4984" s="3">
        <v>29.766704559326168</v>
      </c>
      <c r="C4984" s="3">
        <v>15.319999694824221</v>
      </c>
      <c r="D4984" s="4">
        <v>3.1625378620703248E-3</v>
      </c>
      <c r="E4984" s="4">
        <v>-2.2959222152102329E-2</v>
      </c>
      <c r="F4984" s="2">
        <v>2</v>
      </c>
      <c r="G4984" s="4">
        <v>0.11087308202045421</v>
      </c>
      <c r="H4984" s="4">
        <v>-0.75297340614667074</v>
      </c>
      <c r="I4984" s="4">
        <v>0.77631569167786929</v>
      </c>
    </row>
    <row r="4985" spans="1:9" x14ac:dyDescent="0.25">
      <c r="A4985" t="s">
        <v>5148</v>
      </c>
      <c r="B4985" s="3">
        <v>29.6728630065918</v>
      </c>
      <c r="C4985" s="3">
        <v>15.680000305175779</v>
      </c>
      <c r="D4985" s="4">
        <v>1.1634383975768209E-2</v>
      </c>
      <c r="E4985" s="4">
        <v>-2.9102125353317129E-2</v>
      </c>
      <c r="F4985" s="2">
        <v>2</v>
      </c>
      <c r="G4985" s="4">
        <v>9.93238121558635E-2</v>
      </c>
      <c r="H4985" s="4">
        <v>-0.75375217421915519</v>
      </c>
      <c r="I4985" s="4">
        <v>0.76720636459837421</v>
      </c>
    </row>
    <row r="4986" spans="1:9" x14ac:dyDescent="0.25">
      <c r="A4986" t="s">
        <v>5149</v>
      </c>
      <c r="B4986" s="3">
        <v>29.331607818603519</v>
      </c>
      <c r="C4986" s="3">
        <v>16.14999961853027</v>
      </c>
      <c r="D4986" s="4">
        <v>-4.3434583578068056E-3</v>
      </c>
      <c r="E4986" s="4">
        <v>-2.4169162354675588E-2</v>
      </c>
      <c r="F4986" s="2">
        <v>3</v>
      </c>
      <c r="G4986" s="4">
        <v>7.8502446374551171E-2</v>
      </c>
      <c r="H4986" s="4">
        <v>-0.75658416748046875</v>
      </c>
      <c r="I4986" s="4">
        <v>0.75253039812716893</v>
      </c>
    </row>
    <row r="4987" spans="1:9" x14ac:dyDescent="0.25">
      <c r="A4987" t="s">
        <v>5150</v>
      </c>
      <c r="B4987" s="3">
        <v>29.459564208984379</v>
      </c>
      <c r="C4987" s="3">
        <v>16.54999923706055</v>
      </c>
      <c r="D4987" s="4">
        <v>1.3799020378446601E-2</v>
      </c>
      <c r="E4987" s="4">
        <v>-4.3352603067942863E-2</v>
      </c>
      <c r="F4987" s="2">
        <v>3</v>
      </c>
      <c r="G4987" s="4">
        <v>8.6273271437925292E-2</v>
      </c>
      <c r="H4987" s="4">
        <v>-0.75552228872212135</v>
      </c>
      <c r="I4987" s="4">
        <v>0.75657888068945622</v>
      </c>
    </row>
    <row r="4988" spans="1:9" x14ac:dyDescent="0.25">
      <c r="A4988" t="s">
        <v>5151</v>
      </c>
      <c r="B4988" s="3">
        <v>29.058584213256839</v>
      </c>
      <c r="C4988" s="3">
        <v>17.29999923706055</v>
      </c>
      <c r="D4988" s="4">
        <v>-4.3845444041886728E-3</v>
      </c>
      <c r="E4988" s="4">
        <v>4.848480224609375E-2</v>
      </c>
      <c r="F4988" s="2">
        <v>3</v>
      </c>
      <c r="G4988" s="4">
        <v>9.2793583425474946E-2</v>
      </c>
      <c r="H4988" s="4">
        <v>-0.75884992354143699</v>
      </c>
      <c r="I4988" s="4">
        <v>0.74139673324079092</v>
      </c>
    </row>
    <row r="4989" spans="1:9" x14ac:dyDescent="0.25">
      <c r="A4989" t="s">
        <v>5152</v>
      </c>
      <c r="B4989" s="3">
        <v>29.186553955078121</v>
      </c>
      <c r="C4989" s="3">
        <v>16.5</v>
      </c>
      <c r="D4989" s="4">
        <v>-1.8927286230709609E-2</v>
      </c>
      <c r="E4989" s="4">
        <v>4.7619047619047672E-2</v>
      </c>
      <c r="F4989" s="2">
        <v>3</v>
      </c>
      <c r="G4989" s="4">
        <v>8.3017881073819799E-2</v>
      </c>
      <c r="H4989" s="4">
        <v>-0.75778793398275412</v>
      </c>
      <c r="I4989" s="4">
        <v>0.75404855495659184</v>
      </c>
    </row>
    <row r="4990" spans="1:9" x14ac:dyDescent="0.25">
      <c r="A4990" t="s">
        <v>5153</v>
      </c>
      <c r="B4990" s="3">
        <v>29.7496337890625</v>
      </c>
      <c r="C4990" s="3">
        <v>15.75</v>
      </c>
      <c r="D4990" s="4">
        <v>1.36622414815788E-2</v>
      </c>
      <c r="E4990" s="4">
        <v>-4.0219369503296631E-2</v>
      </c>
      <c r="F4990" s="2">
        <v>2</v>
      </c>
      <c r="G4990" s="4">
        <v>0.11307012693703219</v>
      </c>
      <c r="H4990" s="4">
        <v>-0.75311507228993779</v>
      </c>
      <c r="I4990" s="4">
        <v>0.77682187265532954</v>
      </c>
    </row>
    <row r="4991" spans="1:9" x14ac:dyDescent="0.25">
      <c r="A4991" t="s">
        <v>5154</v>
      </c>
      <c r="B4991" s="3">
        <v>29.348665237426761</v>
      </c>
      <c r="C4991" s="3">
        <v>16.409999847412109</v>
      </c>
      <c r="D4991" s="4">
        <v>-2.907153167222731E-2</v>
      </c>
      <c r="E4991" s="4">
        <v>0.1580804346547342</v>
      </c>
      <c r="F4991" s="2">
        <v>3</v>
      </c>
      <c r="G4991" s="4">
        <v>0.1144250447427755</v>
      </c>
      <c r="H4991" s="4">
        <v>-0.75644261213753727</v>
      </c>
      <c r="I4991" s="4">
        <v>0.80414985389381455</v>
      </c>
    </row>
    <row r="4992" spans="1:9" x14ac:dyDescent="0.25">
      <c r="A4992" t="s">
        <v>5155</v>
      </c>
      <c r="B4992" s="3">
        <v>30.227422714233398</v>
      </c>
      <c r="C4992" s="3">
        <v>14.170000076293951</v>
      </c>
      <c r="D4992" s="4">
        <v>2.3988846652390091E-2</v>
      </c>
      <c r="E4992" s="4">
        <v>-6.5919577783173033E-2</v>
      </c>
      <c r="F4992" s="2">
        <v>2</v>
      </c>
      <c r="G4992" s="4">
        <v>0.1331151216292277</v>
      </c>
      <c r="H4992" s="4">
        <v>-0.74915001896901745</v>
      </c>
      <c r="I4992" s="4">
        <v>0.80111334718348992</v>
      </c>
    </row>
    <row r="4993" spans="1:9" x14ac:dyDescent="0.25">
      <c r="A4993" t="s">
        <v>5156</v>
      </c>
      <c r="B4993" s="3">
        <v>29.519289016723629</v>
      </c>
      <c r="C4993" s="3">
        <v>15.170000076293951</v>
      </c>
      <c r="D4993" s="4">
        <v>-2.0190328554700039E-3</v>
      </c>
      <c r="E4993" s="4">
        <v>5.7880049851761539E-2</v>
      </c>
      <c r="F4993" s="2">
        <v>2</v>
      </c>
      <c r="G4993" s="4">
        <v>0.1101191093143836</v>
      </c>
      <c r="H4993" s="4">
        <v>-0.75502664716411927</v>
      </c>
      <c r="I4993" s="4">
        <v>0.76973688338271762</v>
      </c>
    </row>
    <row r="4994" spans="1:9" x14ac:dyDescent="0.25">
      <c r="A4994" t="s">
        <v>5157</v>
      </c>
      <c r="B4994" s="3">
        <v>29.579010009765621</v>
      </c>
      <c r="C4994" s="3">
        <v>14.340000152587891</v>
      </c>
      <c r="D4994" s="4">
        <v>-1.1405864864323821E-2</v>
      </c>
      <c r="E4994" s="4">
        <v>-2.515294932695944E-2</v>
      </c>
      <c r="F4994" s="2">
        <v>2</v>
      </c>
      <c r="G4994" s="4">
        <v>7.8468291735105833E-2</v>
      </c>
      <c r="H4994" s="4">
        <v>-0.7545310372633558</v>
      </c>
      <c r="I4994" s="4">
        <v>0.794028357910878</v>
      </c>
    </row>
    <row r="4995" spans="1:9" x14ac:dyDescent="0.25">
      <c r="A4995" t="s">
        <v>5158</v>
      </c>
      <c r="B4995" s="3">
        <v>29.9202766418457</v>
      </c>
      <c r="C4995" s="3">
        <v>14.710000038146971</v>
      </c>
      <c r="D4995" s="4">
        <v>-3.410242901108584E-3</v>
      </c>
      <c r="E4995" s="4">
        <v>6.9040682664460729E-2</v>
      </c>
      <c r="F4995" s="2">
        <v>2</v>
      </c>
      <c r="G4995" s="4">
        <v>8.7529652241437939E-2</v>
      </c>
      <c r="H4995" s="4">
        <v>-0.75169894903032608</v>
      </c>
      <c r="I4995" s="4">
        <v>0.79605269571776116</v>
      </c>
    </row>
    <row r="4996" spans="1:9" x14ac:dyDescent="0.25">
      <c r="A4996" t="s">
        <v>5159</v>
      </c>
      <c r="B4996" s="3">
        <v>30.022661209106449</v>
      </c>
      <c r="C4996" s="3">
        <v>13.760000228881839</v>
      </c>
      <c r="D4996" s="4">
        <v>-1.0126436125994511E-2</v>
      </c>
      <c r="E4996" s="4">
        <v>-4.8409391937653153E-2</v>
      </c>
      <c r="F4996" s="2">
        <v>2</v>
      </c>
      <c r="G4996" s="4">
        <v>9.260575417670136E-2</v>
      </c>
      <c r="H4996" s="4">
        <v>-0.75084928457173072</v>
      </c>
      <c r="I4996" s="4">
        <v>0.80414985389381455</v>
      </c>
    </row>
    <row r="4997" spans="1:9" x14ac:dyDescent="0.25">
      <c r="A4997" t="s">
        <v>5160</v>
      </c>
      <c r="B4997" s="3">
        <v>30.329793930053711</v>
      </c>
      <c r="C4997" s="3">
        <v>14.460000038146971</v>
      </c>
      <c r="D4997" s="4">
        <v>-1.4048051117071521E-3</v>
      </c>
      <c r="E4997" s="4">
        <v>-3.3422459807823102E-2</v>
      </c>
      <c r="F4997" s="2">
        <v>2</v>
      </c>
      <c r="G4997" s="4">
        <v>0.1169565179521703</v>
      </c>
      <c r="H4997" s="4">
        <v>-0.74830046531075767</v>
      </c>
      <c r="I4997" s="4">
        <v>0.81224701206986794</v>
      </c>
    </row>
    <row r="4998" spans="1:9" x14ac:dyDescent="0.25">
      <c r="A4998" t="s">
        <v>5161</v>
      </c>
      <c r="B4998" s="3">
        <v>30.37246131896973</v>
      </c>
      <c r="C4998" s="3">
        <v>14.960000038146971</v>
      </c>
      <c r="D4998" s="4">
        <v>-4.1955453965127898E-3</v>
      </c>
      <c r="E4998" s="4">
        <v>-5.1964493580496603E-2</v>
      </c>
      <c r="F4998" s="2">
        <v>2</v>
      </c>
      <c r="G4998" s="4">
        <v>0.12702303777606419</v>
      </c>
      <c r="H4998" s="4">
        <v>-0.74794637909568684</v>
      </c>
      <c r="I4998" s="4">
        <v>0.8061739986492189</v>
      </c>
    </row>
    <row r="4999" spans="1:9" x14ac:dyDescent="0.25">
      <c r="A4999" t="s">
        <v>5162</v>
      </c>
      <c r="B4999" s="3">
        <v>30.50042724609375</v>
      </c>
      <c r="C4999" s="3">
        <v>15.77999973297119</v>
      </c>
      <c r="D4999" s="4">
        <v>1.4004946193302279E-3</v>
      </c>
      <c r="E4999" s="4">
        <v>-2.5925988283228559E-2</v>
      </c>
      <c r="F4999" s="2">
        <v>2</v>
      </c>
      <c r="G4999" s="4">
        <v>0.1106820387225058</v>
      </c>
      <c r="H4999" s="4">
        <v>-0.7468844211942427</v>
      </c>
      <c r="I4999" s="4">
        <v>0.82388666488222739</v>
      </c>
    </row>
    <row r="5000" spans="1:9" x14ac:dyDescent="0.25">
      <c r="A5000" t="s">
        <v>5163</v>
      </c>
      <c r="B5000" s="3">
        <v>30.457771301269531</v>
      </c>
      <c r="C5000" s="3">
        <v>16.20000076293945</v>
      </c>
      <c r="D5000" s="4">
        <v>-1.108006410875695E-2</v>
      </c>
      <c r="E5000" s="4">
        <v>2.466795274963118E-2</v>
      </c>
      <c r="F5000" s="2">
        <v>3</v>
      </c>
      <c r="G5000" s="4">
        <v>0.1063802545140093</v>
      </c>
      <c r="H5000" s="4">
        <v>-0.74723841243759725</v>
      </c>
      <c r="I5000" s="4">
        <v>0.82844132842197493</v>
      </c>
    </row>
    <row r="5001" spans="1:9" x14ac:dyDescent="0.25">
      <c r="A5001" t="s">
        <v>5164</v>
      </c>
      <c r="B5001" s="3">
        <v>30.799026489257809</v>
      </c>
      <c r="C5001" s="3">
        <v>15.810000419616699</v>
      </c>
      <c r="D5001" s="4">
        <v>1.9424487885058019E-3</v>
      </c>
      <c r="E5001" s="4">
        <v>-2.7076897254357021E-2</v>
      </c>
      <c r="F5001" s="2">
        <v>2</v>
      </c>
      <c r="G5001" s="4">
        <v>0.13245839164505149</v>
      </c>
      <c r="H5001" s="4">
        <v>-0.7444064191762837</v>
      </c>
      <c r="I5001" s="4">
        <v>0.83653848659802854</v>
      </c>
    </row>
    <row r="5002" spans="1:9" x14ac:dyDescent="0.25">
      <c r="A5002" t="s">
        <v>5165</v>
      </c>
      <c r="B5002" s="3">
        <v>30.739316940307621</v>
      </c>
      <c r="C5002" s="3">
        <v>16.25</v>
      </c>
      <c r="D5002" s="4">
        <v>-2.1455683682357729E-2</v>
      </c>
      <c r="E5002" s="4">
        <v>7.7586212348362382E-2</v>
      </c>
      <c r="F5002" s="2">
        <v>3</v>
      </c>
      <c r="G5002" s="4">
        <v>0.17868177543702909</v>
      </c>
      <c r="H5002" s="4">
        <v>-0.7449019341053309</v>
      </c>
      <c r="I5002" s="4">
        <v>0.85222662197267529</v>
      </c>
    </row>
    <row r="5003" spans="1:9" x14ac:dyDescent="0.25">
      <c r="A5003" t="s">
        <v>5166</v>
      </c>
      <c r="B5003" s="3">
        <v>31.413311004638668</v>
      </c>
      <c r="C5003" s="3">
        <v>15.079999923706049</v>
      </c>
      <c r="D5003" s="4">
        <v>-5.9396319296862732E-3</v>
      </c>
      <c r="E5003" s="4">
        <v>-7.8947294121632927E-3</v>
      </c>
      <c r="F5003" s="2">
        <v>2</v>
      </c>
      <c r="G5003" s="4">
        <v>0.18935749751128281</v>
      </c>
      <c r="H5003" s="4">
        <v>-0.73930862236814376</v>
      </c>
      <c r="I5003" s="4">
        <v>0.87499993967141276</v>
      </c>
    </row>
    <row r="5004" spans="1:9" x14ac:dyDescent="0.25">
      <c r="A5004" t="s">
        <v>5167</v>
      </c>
      <c r="B5004" s="3">
        <v>31.601009368896481</v>
      </c>
      <c r="C5004" s="3">
        <v>15.19999980926514</v>
      </c>
      <c r="D5004" s="4">
        <v>-1.8547685416431699E-2</v>
      </c>
      <c r="E5004" s="4">
        <v>5.9972081417450029E-2</v>
      </c>
      <c r="F5004" s="2">
        <v>2</v>
      </c>
      <c r="G5004" s="4">
        <v>0.2209053577515927</v>
      </c>
      <c r="H5004" s="4">
        <v>-0.73775095959421999</v>
      </c>
      <c r="I5004" s="4">
        <v>0.90587041554620384</v>
      </c>
    </row>
    <row r="5005" spans="1:9" x14ac:dyDescent="0.25">
      <c r="A5005" t="s">
        <v>5168</v>
      </c>
      <c r="B5005" s="3">
        <v>32.198211669921882</v>
      </c>
      <c r="C5005" s="3">
        <v>14.340000152587891</v>
      </c>
      <c r="D5005" s="4">
        <v>9.9013928761755299E-3</v>
      </c>
      <c r="E5005" s="4">
        <v>-7.3044608593141769E-2</v>
      </c>
      <c r="F5005" s="2">
        <v>2</v>
      </c>
      <c r="G5005" s="4">
        <v>0.26059267167026562</v>
      </c>
      <c r="H5005" s="4">
        <v>-0.73279492390106327</v>
      </c>
      <c r="I5005" s="4">
        <v>0.91801624933602355</v>
      </c>
    </row>
    <row r="5006" spans="1:9" x14ac:dyDescent="0.25">
      <c r="A5006" t="s">
        <v>5169</v>
      </c>
      <c r="B5006" s="3">
        <v>31.88253021240234</v>
      </c>
      <c r="C5006" s="3">
        <v>15.47000026702881</v>
      </c>
      <c r="D5006" s="4">
        <v>9.453967820311826E-3</v>
      </c>
      <c r="E5006" s="4">
        <v>-3.7336617248888697E-2</v>
      </c>
      <c r="F5006" s="2">
        <v>2</v>
      </c>
      <c r="G5006" s="4">
        <v>0.25325451559540357</v>
      </c>
      <c r="H5006" s="4">
        <v>-0.73541468703400548</v>
      </c>
      <c r="I5006" s="4">
        <v>0.902327920909898</v>
      </c>
    </row>
    <row r="5007" spans="1:9" x14ac:dyDescent="0.25">
      <c r="A5007" t="s">
        <v>5170</v>
      </c>
      <c r="B5007" s="3">
        <v>31.58393669128418</v>
      </c>
      <c r="C5007" s="3">
        <v>16.069999694824219</v>
      </c>
      <c r="D5007" s="4">
        <v>-8.3045340371089571E-3</v>
      </c>
      <c r="E5007" s="4">
        <v>5.7932859693911258E-2</v>
      </c>
      <c r="F5007" s="2">
        <v>2</v>
      </c>
      <c r="G5007" s="4">
        <v>0.22549567988746119</v>
      </c>
      <c r="H5007" s="4">
        <v>-0.73789264156610646</v>
      </c>
      <c r="I5007" s="4">
        <v>0.89878542627359193</v>
      </c>
    </row>
    <row r="5008" spans="1:9" x14ac:dyDescent="0.25">
      <c r="A5008" t="s">
        <v>5171</v>
      </c>
      <c r="B5008" s="3">
        <v>31.848423004150391</v>
      </c>
      <c r="C5008" s="3">
        <v>15.189999580383301</v>
      </c>
      <c r="D5008" s="4">
        <v>7.5575812409209853E-3</v>
      </c>
      <c r="E5008" s="4">
        <v>2.5658281566506291E-2</v>
      </c>
      <c r="F5008" s="2">
        <v>2</v>
      </c>
      <c r="G5008" s="4">
        <v>0.26506039887814148</v>
      </c>
      <c r="H5008" s="4">
        <v>-0.73569773440539099</v>
      </c>
      <c r="I5008" s="4">
        <v>0.89220642492696145</v>
      </c>
    </row>
    <row r="5009" spans="1:9" x14ac:dyDescent="0.25">
      <c r="A5009" t="s">
        <v>5172</v>
      </c>
      <c r="B5009" s="3">
        <v>31.609531402587891</v>
      </c>
      <c r="C5009" s="3">
        <v>14.810000419616699</v>
      </c>
      <c r="D5009" s="4">
        <v>-1.886012568317885E-3</v>
      </c>
      <c r="E5009" s="4">
        <v>5.93705940313356E-2</v>
      </c>
      <c r="F5009" s="2">
        <v>2</v>
      </c>
      <c r="G5009" s="4">
        <v>0.24880304032053771</v>
      </c>
      <c r="H5009" s="4">
        <v>-0.73768023732292209</v>
      </c>
      <c r="I5009" s="4">
        <v>0.89018208712007829</v>
      </c>
    </row>
    <row r="5010" spans="1:9" x14ac:dyDescent="0.25">
      <c r="A5010" t="s">
        <v>5173</v>
      </c>
      <c r="B5010" s="3">
        <v>31.669260025024411</v>
      </c>
      <c r="C5010" s="3">
        <v>13.97999954223633</v>
      </c>
      <c r="D5010" s="4">
        <v>1.1996104344043969E-2</v>
      </c>
      <c r="E5010" s="4">
        <v>-2.3060857281876349E-2</v>
      </c>
      <c r="F5010" s="2">
        <v>2</v>
      </c>
      <c r="G5010" s="4">
        <v>0.24154182627595391</v>
      </c>
      <c r="H5010" s="4">
        <v>-0.73718456410768118</v>
      </c>
      <c r="I5010" s="4">
        <v>0.8820849289440249</v>
      </c>
    </row>
    <row r="5011" spans="1:9" x14ac:dyDescent="0.25">
      <c r="A5011" t="s">
        <v>5174</v>
      </c>
      <c r="B5011" s="3">
        <v>31.293855667114261</v>
      </c>
      <c r="C5011" s="3">
        <v>14.310000419616699</v>
      </c>
      <c r="D5011" s="4">
        <v>1.466085686961627E-2</v>
      </c>
      <c r="E5011" s="4">
        <v>-6.2254246069218262E-2</v>
      </c>
      <c r="F5011" s="2">
        <v>2</v>
      </c>
      <c r="G5011" s="4">
        <v>0.20784480332410341</v>
      </c>
      <c r="H5011" s="4">
        <v>-0.74029995297000617</v>
      </c>
      <c r="I5011" s="4">
        <v>0.85728746648988308</v>
      </c>
    </row>
    <row r="5012" spans="1:9" x14ac:dyDescent="0.25">
      <c r="A5012" t="s">
        <v>5175</v>
      </c>
      <c r="B5012" s="3">
        <v>30.841690063476559</v>
      </c>
      <c r="C5012" s="3">
        <v>15.260000228881839</v>
      </c>
      <c r="D5012" s="4">
        <v>-7.9582106210417392E-3</v>
      </c>
      <c r="E5012" s="4">
        <v>1.801203881829894E-2</v>
      </c>
      <c r="F5012" s="2">
        <v>2</v>
      </c>
      <c r="G5012" s="4">
        <v>0.18882726777530759</v>
      </c>
      <c r="H5012" s="4">
        <v>-0.74405236461845181</v>
      </c>
      <c r="I5012" s="4">
        <v>0.85374497185357701</v>
      </c>
    </row>
    <row r="5013" spans="1:9" x14ac:dyDescent="0.25">
      <c r="A5013" t="s">
        <v>5176</v>
      </c>
      <c r="B5013" s="3">
        <v>31.089103698730469</v>
      </c>
      <c r="C5013" s="3">
        <v>14.989999771118161</v>
      </c>
      <c r="D5013" s="4">
        <v>1.374247225042202E-3</v>
      </c>
      <c r="E5013" s="4">
        <v>-1.0561046299724651E-2</v>
      </c>
      <c r="F5013" s="2">
        <v>2</v>
      </c>
      <c r="G5013" s="4">
        <v>0.17898547747495441</v>
      </c>
      <c r="H5013" s="4">
        <v>-0.74199913942962259</v>
      </c>
      <c r="I5013" s="4">
        <v>0.864372455762495</v>
      </c>
    </row>
    <row r="5014" spans="1:9" x14ac:dyDescent="0.25">
      <c r="A5014" t="s">
        <v>5177</v>
      </c>
      <c r="B5014" s="3">
        <v>31.046438217163089</v>
      </c>
      <c r="C5014" s="3">
        <v>15.14999961853027</v>
      </c>
      <c r="D5014" s="4">
        <v>-9.257205010662295E-3</v>
      </c>
      <c r="E5014" s="4">
        <v>2.4340747640687829E-2</v>
      </c>
      <c r="F5014" s="2">
        <v>2</v>
      </c>
      <c r="G5014" s="4">
        <v>0.18349152822114639</v>
      </c>
      <c r="H5014" s="4">
        <v>-0.742353209816074</v>
      </c>
      <c r="I5014" s="4">
        <v>0.85526312868299992</v>
      </c>
    </row>
    <row r="5015" spans="1:9" x14ac:dyDescent="0.25">
      <c r="A5015" t="s">
        <v>5178</v>
      </c>
      <c r="B5015" s="3">
        <v>31.336526870727539</v>
      </c>
      <c r="C5015" s="3">
        <v>14.789999961853029</v>
      </c>
      <c r="D5015" s="4">
        <v>-1.630935056468719E-3</v>
      </c>
      <c r="E5015" s="4">
        <v>-1.727576249745821E-2</v>
      </c>
      <c r="F5015" s="2">
        <v>2</v>
      </c>
      <c r="G5015" s="4">
        <v>0.18990795927098339</v>
      </c>
      <c r="H5015" s="4">
        <v>-0.73994583509769685</v>
      </c>
      <c r="I5015" s="4">
        <v>0.86740896247281962</v>
      </c>
    </row>
    <row r="5016" spans="1:9" x14ac:dyDescent="0.25">
      <c r="A5016" t="s">
        <v>5179</v>
      </c>
      <c r="B5016" s="3">
        <v>31.38771820068359</v>
      </c>
      <c r="C5016" s="3">
        <v>15.05000019073486</v>
      </c>
      <c r="D5016" s="4">
        <v>1.2940873264115421E-2</v>
      </c>
      <c r="E5016" s="4">
        <v>-6.3472278995616582E-2</v>
      </c>
      <c r="F5016" s="2">
        <v>2</v>
      </c>
      <c r="G5016" s="4">
        <v>0.228450702942639</v>
      </c>
      <c r="H5016" s="4">
        <v>-0.73952101078270882</v>
      </c>
      <c r="I5016" s="4">
        <v>0.87196362601256716</v>
      </c>
    </row>
    <row r="5017" spans="1:9" x14ac:dyDescent="0.25">
      <c r="A5017" t="s">
        <v>5180</v>
      </c>
      <c r="B5017" s="3">
        <v>30.986722946166989</v>
      </c>
      <c r="C5017" s="3">
        <v>16.069999694824219</v>
      </c>
      <c r="D5017" s="4">
        <v>-1.411482642383965E-2</v>
      </c>
      <c r="E5017" s="4">
        <v>6.8484024972317092E-2</v>
      </c>
      <c r="F5017" s="2">
        <v>2</v>
      </c>
      <c r="G5017" s="4">
        <v>0.18545497928952101</v>
      </c>
      <c r="H5017" s="4">
        <v>-0.74284877223097934</v>
      </c>
      <c r="I5017" s="4">
        <v>0.85273280295013554</v>
      </c>
    </row>
    <row r="5018" spans="1:9" x14ac:dyDescent="0.25">
      <c r="A5018" t="s">
        <v>5181</v>
      </c>
      <c r="B5018" s="3">
        <v>31.430356979370121</v>
      </c>
      <c r="C5018" s="3">
        <v>15.039999961853029</v>
      </c>
      <c r="D5018" s="4">
        <v>7.1073896488420552E-3</v>
      </c>
      <c r="E5018" s="4">
        <v>-2.274206456542294E-2</v>
      </c>
      <c r="F5018" s="2">
        <v>2</v>
      </c>
      <c r="G5018" s="4">
        <v>0.20754882206795</v>
      </c>
      <c r="H5018" s="4">
        <v>-0.73916716199692845</v>
      </c>
      <c r="I5018" s="4">
        <v>0.864372455762495</v>
      </c>
    </row>
    <row r="5019" spans="1:9" x14ac:dyDescent="0.25">
      <c r="A5019" t="s">
        <v>5182</v>
      </c>
      <c r="B5019" s="3">
        <v>31.20854568481445</v>
      </c>
      <c r="C5019" s="3">
        <v>15.39000034332275</v>
      </c>
      <c r="D5019" s="4">
        <v>-1.401632372423633E-2</v>
      </c>
      <c r="E5019" s="4">
        <v>2.5316462934472869E-2</v>
      </c>
      <c r="F5019" s="2">
        <v>2</v>
      </c>
      <c r="G5019" s="4">
        <v>0.21253453688632831</v>
      </c>
      <c r="H5019" s="4">
        <v>-0.74100791962809587</v>
      </c>
      <c r="I5019" s="4">
        <v>0.87499993967141276</v>
      </c>
    </row>
    <row r="5020" spans="1:9" x14ac:dyDescent="0.25">
      <c r="A5020" t="s">
        <v>5183</v>
      </c>
      <c r="B5020" s="3">
        <v>31.652193069458011</v>
      </c>
      <c r="C5020" s="3">
        <v>15.010000228881839</v>
      </c>
      <c r="D5020" s="4">
        <v>1.349645659936227E-3</v>
      </c>
      <c r="E5020" s="4">
        <v>-2.4691364909929181E-2</v>
      </c>
      <c r="F5020" s="2">
        <v>2</v>
      </c>
      <c r="G5020" s="4">
        <v>0.24838524812639129</v>
      </c>
      <c r="H5020" s="4">
        <v>-0.7373261985937094</v>
      </c>
      <c r="I5020" s="4">
        <v>0.8820849289440249</v>
      </c>
    </row>
    <row r="5021" spans="1:9" x14ac:dyDescent="0.25">
      <c r="A5021" t="s">
        <v>5184</v>
      </c>
      <c r="B5021" s="3">
        <v>31.609531402587891</v>
      </c>
      <c r="C5021" s="3">
        <v>15.39000034332275</v>
      </c>
      <c r="D5021" s="4">
        <v>2.3763738342697849E-2</v>
      </c>
      <c r="E5021" s="4">
        <v>-8.2836727440005142E-2</v>
      </c>
      <c r="F5021" s="2">
        <v>2</v>
      </c>
      <c r="G5021" s="4">
        <v>0.23015170672853169</v>
      </c>
      <c r="H5021" s="4">
        <v>-0.73768023732292209</v>
      </c>
      <c r="I5021" s="4">
        <v>0.87753026540427737</v>
      </c>
    </row>
    <row r="5022" spans="1:9" x14ac:dyDescent="0.25">
      <c r="A5022" t="s">
        <v>5185</v>
      </c>
      <c r="B5022" s="3">
        <v>30.87580680847168</v>
      </c>
      <c r="C5022" s="3">
        <v>16.780000686645511</v>
      </c>
      <c r="D5022" s="4">
        <v>5.836440724936276E-3</v>
      </c>
      <c r="E5022" s="4">
        <v>-1.4679975920144471E-2</v>
      </c>
      <c r="F5022" s="2">
        <v>3</v>
      </c>
      <c r="G5022" s="4">
        <v>0.18159690690774211</v>
      </c>
      <c r="H5022" s="4">
        <v>-0.74376923810396944</v>
      </c>
      <c r="I5022" s="4">
        <v>0.85323879087611676</v>
      </c>
    </row>
    <row r="5023" spans="1:9" x14ac:dyDescent="0.25">
      <c r="A5023" t="s">
        <v>5186</v>
      </c>
      <c r="B5023" s="3">
        <v>30.696647644042969</v>
      </c>
      <c r="C5023" s="3">
        <v>17.030000686645511</v>
      </c>
      <c r="D5023" s="4">
        <v>-1.2081009204519931E-2</v>
      </c>
      <c r="E5023" s="4">
        <v>5.9079649716845317E-2</v>
      </c>
      <c r="F5023" s="2">
        <v>3</v>
      </c>
      <c r="G5023" s="4">
        <v>0.18323644629788949</v>
      </c>
      <c r="H5023" s="4">
        <v>-0.74525603614902103</v>
      </c>
      <c r="I5023" s="4">
        <v>0.84008098123433439</v>
      </c>
    </row>
    <row r="5024" spans="1:9" x14ac:dyDescent="0.25">
      <c r="A5024" t="s">
        <v>5187</v>
      </c>
      <c r="B5024" s="3">
        <v>31.072029113769531</v>
      </c>
      <c r="C5024" s="3">
        <v>16.079999923706051</v>
      </c>
      <c r="D5024" s="4">
        <v>-2.19238849070158E-3</v>
      </c>
      <c r="E5024" s="4">
        <v>-1.3496891021583021E-2</v>
      </c>
      <c r="F5024" s="2">
        <v>2</v>
      </c>
      <c r="G5024" s="4">
        <v>0.22016815584772781</v>
      </c>
      <c r="H5024" s="4">
        <v>-0.74214083723012836</v>
      </c>
      <c r="I5024" s="4">
        <v>0.85526312868299992</v>
      </c>
    </row>
    <row r="5025" spans="1:9" x14ac:dyDescent="0.25">
      <c r="A5025" t="s">
        <v>5188</v>
      </c>
      <c r="B5025" s="3">
        <v>31.140300750732418</v>
      </c>
      <c r="C5025" s="3">
        <v>16.29999923706055</v>
      </c>
      <c r="D5025" s="4">
        <v>-1.3673141336021379E-3</v>
      </c>
      <c r="E5025" s="4">
        <v>5.161285400390625E-2</v>
      </c>
      <c r="F5025" s="2">
        <v>3</v>
      </c>
      <c r="G5025" s="4">
        <v>0.2344243063204636</v>
      </c>
      <c r="H5025" s="4">
        <v>-0.74157426762877665</v>
      </c>
      <c r="I5025" s="4">
        <v>0.84969629623981091</v>
      </c>
    </row>
    <row r="5026" spans="1:9" x14ac:dyDescent="0.25">
      <c r="A5026" t="s">
        <v>5189</v>
      </c>
      <c r="B5026" s="3">
        <v>31.182937622070309</v>
      </c>
      <c r="C5026" s="3">
        <v>15.5</v>
      </c>
      <c r="D5026" s="4">
        <v>3.569400244016752E-3</v>
      </c>
      <c r="E5026" s="4">
        <v>1.4397923486483499E-2</v>
      </c>
      <c r="F5026" s="2">
        <v>2</v>
      </c>
      <c r="G5026" s="4">
        <v>0.22740043443298449</v>
      </c>
      <c r="H5026" s="4">
        <v>-0.74122043467161569</v>
      </c>
      <c r="I5026" s="4">
        <v>0.84969629623981091</v>
      </c>
    </row>
    <row r="5027" spans="1:9" x14ac:dyDescent="0.25">
      <c r="A5027" t="s">
        <v>5190</v>
      </c>
      <c r="B5027" s="3">
        <v>31.072029113769531</v>
      </c>
      <c r="C5027" s="3">
        <v>15.27999973297119</v>
      </c>
      <c r="D5027" s="4">
        <v>6.3552122383410134E-3</v>
      </c>
      <c r="E5027" s="4">
        <v>-4.3206043990003717E-2</v>
      </c>
      <c r="F5027" s="2">
        <v>2</v>
      </c>
      <c r="G5027" s="4">
        <v>0.2430643921207869</v>
      </c>
      <c r="H5027" s="4">
        <v>-0.74214083723012836</v>
      </c>
      <c r="I5027" s="4">
        <v>0.84716597050694653</v>
      </c>
    </row>
    <row r="5028" spans="1:9" x14ac:dyDescent="0.25">
      <c r="A5028" t="s">
        <v>5191</v>
      </c>
      <c r="B5028" s="3">
        <v>30.87580680847168</v>
      </c>
      <c r="C5028" s="3">
        <v>15.97000026702881</v>
      </c>
      <c r="D5028" s="4">
        <v>6.3954838761017818E-3</v>
      </c>
      <c r="E5028" s="4">
        <v>6.2658075550969805E-4</v>
      </c>
      <c r="F5028" s="2">
        <v>2</v>
      </c>
      <c r="G5028" s="4">
        <v>0.24029210178204011</v>
      </c>
      <c r="H5028" s="4">
        <v>-0.74376923810396944</v>
      </c>
      <c r="I5028" s="4">
        <v>0.83147764208082076</v>
      </c>
    </row>
    <row r="5029" spans="1:9" x14ac:dyDescent="0.25">
      <c r="A5029" t="s">
        <v>5192</v>
      </c>
      <c r="B5029" s="3">
        <v>30.679595947265621</v>
      </c>
      <c r="C5029" s="3">
        <v>15.960000038146971</v>
      </c>
      <c r="D5029" s="4">
        <v>1.9853254747612459E-2</v>
      </c>
      <c r="E5029" s="4">
        <v>-0.117256631333244</v>
      </c>
      <c r="F5029" s="2">
        <v>2</v>
      </c>
      <c r="G5029" s="4">
        <v>0.23622197566866901</v>
      </c>
      <c r="H5029" s="4">
        <v>-0.74539754400609448</v>
      </c>
      <c r="I5029" s="4">
        <v>0.82591100268911055</v>
      </c>
    </row>
    <row r="5030" spans="1:9" x14ac:dyDescent="0.25">
      <c r="A5030" t="s">
        <v>5193</v>
      </c>
      <c r="B5030" s="3">
        <v>30.082363128662109</v>
      </c>
      <c r="C5030" s="3">
        <v>18.079999923706051</v>
      </c>
      <c r="D5030" s="4">
        <v>6.8523806371394444E-3</v>
      </c>
      <c r="E5030" s="4">
        <v>-2.2174140210241559E-2</v>
      </c>
      <c r="F5030" s="2">
        <v>3</v>
      </c>
      <c r="G5030" s="4">
        <v>0.25529395078701889</v>
      </c>
      <c r="H5030" s="4">
        <v>-0.75035383295716085</v>
      </c>
      <c r="I5030" s="4">
        <v>0.79453434583685945</v>
      </c>
    </row>
    <row r="5031" spans="1:9" x14ac:dyDescent="0.25">
      <c r="A5031" t="s">
        <v>5194</v>
      </c>
      <c r="B5031" s="3">
        <v>29.877630233764648</v>
      </c>
      <c r="C5031" s="3">
        <v>18.489999771118161</v>
      </c>
      <c r="D5031" s="4">
        <v>4.8779082761563064E-3</v>
      </c>
      <c r="E5031" s="4">
        <v>-9.6411518179014832E-3</v>
      </c>
      <c r="F5031" s="2">
        <v>3</v>
      </c>
      <c r="G5031" s="4">
        <v>0.24719445633425319</v>
      </c>
      <c r="H5031" s="4">
        <v>-0.75205286113058389</v>
      </c>
      <c r="I5031" s="4">
        <v>0.77985818631417536</v>
      </c>
    </row>
    <row r="5032" spans="1:9" x14ac:dyDescent="0.25">
      <c r="A5032" t="s">
        <v>5195</v>
      </c>
      <c r="B5032" s="3">
        <v>29.732597351074219</v>
      </c>
      <c r="C5032" s="3">
        <v>18.670000076293949</v>
      </c>
      <c r="D5032" s="4">
        <v>4.6132397525504576E-3</v>
      </c>
      <c r="E5032" s="4">
        <v>-1.373482433651874E-2</v>
      </c>
      <c r="F5032" s="2">
        <v>3</v>
      </c>
      <c r="G5032" s="4">
        <v>0.25906951694396962</v>
      </c>
      <c r="H5032" s="4">
        <v>-0.75325645351805626</v>
      </c>
      <c r="I5032" s="4">
        <v>0.772267209115582</v>
      </c>
    </row>
    <row r="5033" spans="1:9" x14ac:dyDescent="0.25">
      <c r="A5033" t="s">
        <v>5196</v>
      </c>
      <c r="B5033" s="3">
        <v>29.596063613891602</v>
      </c>
      <c r="C5033" s="3">
        <v>18.930000305175781</v>
      </c>
      <c r="D5033" s="4">
        <v>-1.152576099311742E-3</v>
      </c>
      <c r="E5033" s="4">
        <v>-2.069320331655666E-2</v>
      </c>
      <c r="F5033" s="2">
        <v>3</v>
      </c>
      <c r="G5033" s="4">
        <v>0.24967773214922831</v>
      </c>
      <c r="H5033" s="4">
        <v>-0.75438951357766304</v>
      </c>
      <c r="I5033" s="4">
        <v>0.79706467156972383</v>
      </c>
    </row>
    <row r="5034" spans="1:9" x14ac:dyDescent="0.25">
      <c r="A5034" t="s">
        <v>5197</v>
      </c>
      <c r="B5034" s="3">
        <v>29.630214691162109</v>
      </c>
      <c r="C5034" s="3">
        <v>19.329999923706051</v>
      </c>
      <c r="D5034" s="4">
        <v>9.0068287441180672E-3</v>
      </c>
      <c r="E5034" s="4">
        <v>-3.1563085654482403E-2</v>
      </c>
      <c r="F5034" s="2">
        <v>3</v>
      </c>
      <c r="G5034" s="4">
        <v>0.25473397623634542</v>
      </c>
      <c r="H5034" s="4">
        <v>-0.75410610214803231</v>
      </c>
      <c r="I5034" s="4">
        <v>0.76619438874641155</v>
      </c>
    </row>
    <row r="5035" spans="1:9" x14ac:dyDescent="0.25">
      <c r="A5035" t="s">
        <v>5198</v>
      </c>
      <c r="B5035" s="3">
        <v>29.36572265625</v>
      </c>
      <c r="C5035" s="3">
        <v>19.95999908447266</v>
      </c>
      <c r="D5035" s="4">
        <v>-9.496639444292243E-3</v>
      </c>
      <c r="E5035" s="4">
        <v>8.0671349567449147E-2</v>
      </c>
      <c r="F5035" s="2">
        <v>4</v>
      </c>
      <c r="G5035" s="4">
        <v>0.19977154921132809</v>
      </c>
      <c r="H5035" s="4">
        <v>-0.7563010567946058</v>
      </c>
      <c r="I5035" s="4">
        <v>0.75404855495659184</v>
      </c>
    </row>
    <row r="5036" spans="1:9" x14ac:dyDescent="0.25">
      <c r="A5036" t="s">
        <v>5199</v>
      </c>
      <c r="B5036" s="3">
        <v>29.647272109985352</v>
      </c>
      <c r="C5036" s="3">
        <v>18.469999313354489</v>
      </c>
      <c r="D5036" s="4">
        <v>-7.4263066965815083E-3</v>
      </c>
      <c r="E5036" s="4">
        <v>-2.0678753148237639E-2</v>
      </c>
      <c r="F5036" s="2">
        <v>3</v>
      </c>
      <c r="G5036" s="4">
        <v>0.20205998147227719</v>
      </c>
      <c r="H5036" s="4">
        <v>-0.75396454680510083</v>
      </c>
      <c r="I5036" s="4">
        <v>0.78694336863826608</v>
      </c>
    </row>
    <row r="5037" spans="1:9" x14ac:dyDescent="0.25">
      <c r="A5037" t="s">
        <v>5200</v>
      </c>
      <c r="B5037" s="3">
        <v>29.869089126586911</v>
      </c>
      <c r="C5037" s="3">
        <v>18.860000610351559</v>
      </c>
      <c r="D5037" s="4">
        <v>-7.089669158071854E-3</v>
      </c>
      <c r="E5037" s="4">
        <v>3.9691358595854931E-2</v>
      </c>
      <c r="F5037" s="2">
        <v>3</v>
      </c>
      <c r="G5037" s="4">
        <v>0.22460461353609951</v>
      </c>
      <c r="H5037" s="4">
        <v>-0.75212374168807539</v>
      </c>
      <c r="I5037" s="4">
        <v>0.794028357910878</v>
      </c>
    </row>
    <row r="5038" spans="1:9" x14ac:dyDescent="0.25">
      <c r="A5038" t="s">
        <v>5201</v>
      </c>
      <c r="B5038" s="3">
        <v>30.082363128662109</v>
      </c>
      <c r="C5038" s="3">
        <v>18.139999389648441</v>
      </c>
      <c r="D5038" s="4">
        <v>1.988561877970918E-3</v>
      </c>
      <c r="E5038" s="4">
        <v>-2.315564417029203E-2</v>
      </c>
      <c r="F5038" s="2">
        <v>3</v>
      </c>
      <c r="G5038" s="4">
        <v>0.2307663854647439</v>
      </c>
      <c r="H5038" s="4">
        <v>-0.75035383295716085</v>
      </c>
      <c r="I5038" s="4">
        <v>0.78593119973482439</v>
      </c>
    </row>
    <row r="5039" spans="1:9" x14ac:dyDescent="0.25">
      <c r="A5039" t="s">
        <v>5202</v>
      </c>
      <c r="B5039" s="3">
        <v>30.022661209106449</v>
      </c>
      <c r="C5039" s="3">
        <v>18.569999694824219</v>
      </c>
      <c r="D5039" s="4">
        <v>1.499885219939223E-2</v>
      </c>
      <c r="E5039" s="4">
        <v>-6.0698064499447812E-2</v>
      </c>
      <c r="F5039" s="2">
        <v>3</v>
      </c>
      <c r="G5039" s="4">
        <v>0.22065747833075111</v>
      </c>
      <c r="H5039" s="4">
        <v>-0.75084928457173072</v>
      </c>
      <c r="I5039" s="4">
        <v>0.79048586327457193</v>
      </c>
    </row>
    <row r="5040" spans="1:9" x14ac:dyDescent="0.25">
      <c r="A5040" t="s">
        <v>5203</v>
      </c>
      <c r="B5040" s="3">
        <v>29.579010009765621</v>
      </c>
      <c r="C5040" s="3">
        <v>19.770000457763668</v>
      </c>
      <c r="D5040" s="4">
        <v>-8.5791461973558913E-3</v>
      </c>
      <c r="E5040" s="4">
        <v>9.0457880469517082E-2</v>
      </c>
      <c r="F5040" s="2">
        <v>4</v>
      </c>
      <c r="G5040" s="4">
        <v>0.22082181065938489</v>
      </c>
      <c r="H5040" s="4">
        <v>-0.7545310372633558</v>
      </c>
      <c r="I5040" s="4">
        <v>0.76619438874641155</v>
      </c>
    </row>
    <row r="5041" spans="1:9" x14ac:dyDescent="0.25">
      <c r="A5041" t="s">
        <v>5204</v>
      </c>
      <c r="B5041" s="3">
        <v>29.834968566894531</v>
      </c>
      <c r="C5041" s="3">
        <v>18.129999160766602</v>
      </c>
      <c r="D5041" s="4">
        <v>-8.2239071681128317E-3</v>
      </c>
      <c r="E5041" s="4">
        <v>6.3343106864106158E-2</v>
      </c>
      <c r="F5041" s="2">
        <v>3</v>
      </c>
      <c r="G5041" s="4">
        <v>0.25976536419931562</v>
      </c>
      <c r="H5041" s="4">
        <v>-0.75240689985979636</v>
      </c>
      <c r="I5041" s="4">
        <v>0.8036436729163543</v>
      </c>
    </row>
    <row r="5042" spans="1:9" x14ac:dyDescent="0.25">
      <c r="A5042" t="s">
        <v>5205</v>
      </c>
      <c r="B5042" s="3">
        <v>30.082363128662109</v>
      </c>
      <c r="C5042" s="3">
        <v>17.04999923706055</v>
      </c>
      <c r="D5042" s="4">
        <v>-7.599637567169637E-3</v>
      </c>
      <c r="E5042" s="4">
        <v>8.1166692589835776E-2</v>
      </c>
      <c r="F5042" s="2">
        <v>3</v>
      </c>
      <c r="G5042" s="4">
        <v>0.2468634965523899</v>
      </c>
      <c r="H5042" s="4">
        <v>-0.75035383295716085</v>
      </c>
      <c r="I5042" s="4">
        <v>0.79352217693341776</v>
      </c>
    </row>
    <row r="5043" spans="1:9" x14ac:dyDescent="0.25">
      <c r="A5043" t="s">
        <v>5206</v>
      </c>
      <c r="B5043" s="3">
        <v>30.312728881835941</v>
      </c>
      <c r="C5043" s="3">
        <v>15.77000045776367</v>
      </c>
      <c r="D5043" s="4">
        <v>7.9431828682512418E-3</v>
      </c>
      <c r="E5043" s="4">
        <v>-4.7129837779703143E-2</v>
      </c>
      <c r="F5043" s="2">
        <v>2</v>
      </c>
      <c r="G5043" s="4">
        <v>0.24235886681011781</v>
      </c>
      <c r="H5043" s="4">
        <v>-0.74844208396816647</v>
      </c>
      <c r="I5043" s="4">
        <v>0.80668017962667893</v>
      </c>
    </row>
    <row r="5044" spans="1:9" x14ac:dyDescent="0.25">
      <c r="A5044" t="s">
        <v>5207</v>
      </c>
      <c r="B5044" s="3">
        <v>30.073846817016602</v>
      </c>
      <c r="C5044" s="3">
        <v>16.54999923706055</v>
      </c>
      <c r="D5044" s="4">
        <v>4.2733676325443781E-3</v>
      </c>
      <c r="E5044" s="4">
        <v>-4.2118892080682544E-3</v>
      </c>
      <c r="F5044" s="2">
        <v>3</v>
      </c>
      <c r="G5044" s="4">
        <v>0.24827567370288589</v>
      </c>
      <c r="H5044" s="4">
        <v>-0.75042450774260083</v>
      </c>
      <c r="I5044" s="4">
        <v>0.80921050535954331</v>
      </c>
    </row>
    <row r="5045" spans="1:9" x14ac:dyDescent="0.25">
      <c r="A5045" t="s">
        <v>5208</v>
      </c>
      <c r="B5045" s="3">
        <v>29.945877075195309</v>
      </c>
      <c r="C5045" s="3">
        <v>16.620000839233398</v>
      </c>
      <c r="D5045" s="4">
        <v>9.4913091654031945E-3</v>
      </c>
      <c r="E5045" s="4">
        <v>-3.3158794480250831E-2</v>
      </c>
      <c r="F5045" s="2">
        <v>3</v>
      </c>
      <c r="G5045" s="4">
        <v>0.24164515374669621</v>
      </c>
      <c r="H5045" s="4">
        <v>-0.7514864973012837</v>
      </c>
      <c r="I5045" s="4">
        <v>0.79757085254718385</v>
      </c>
    </row>
    <row r="5046" spans="1:9" x14ac:dyDescent="0.25">
      <c r="A5046" t="s">
        <v>5209</v>
      </c>
      <c r="B5046" s="3">
        <v>29.664323806762699</v>
      </c>
      <c r="C5046" s="3">
        <v>17.190000534057621</v>
      </c>
      <c r="D5046" s="4">
        <v>-2.441060914208049E-2</v>
      </c>
      <c r="E5046" s="4">
        <v>3.554217704997753E-2</v>
      </c>
      <c r="F5046" s="2">
        <v>3</v>
      </c>
      <c r="G5046" s="4">
        <v>0.25617837570119972</v>
      </c>
      <c r="H5046" s="4">
        <v>-0.75382303894802738</v>
      </c>
      <c r="I5046" s="4">
        <v>0.81174083109240791</v>
      </c>
    </row>
    <row r="5047" spans="1:9" x14ac:dyDescent="0.25">
      <c r="A5047" t="s">
        <v>5210</v>
      </c>
      <c r="B5047" s="3">
        <v>30.40656661987305</v>
      </c>
      <c r="C5047" s="3">
        <v>16.60000038146973</v>
      </c>
      <c r="D5047" s="4">
        <v>-1.5470196444037351E-2</v>
      </c>
      <c r="E5047" s="4">
        <v>1.9030045949653521E-2</v>
      </c>
      <c r="F5047" s="2">
        <v>3</v>
      </c>
      <c r="G5047" s="4">
        <v>0.29886779041636569</v>
      </c>
      <c r="H5047" s="4">
        <v>-0.74766334755292085</v>
      </c>
      <c r="I5047" s="4">
        <v>0.83906881233089292</v>
      </c>
    </row>
    <row r="5048" spans="1:9" x14ac:dyDescent="0.25">
      <c r="A5048" t="s">
        <v>5211</v>
      </c>
      <c r="B5048" s="3">
        <v>30.884353637695309</v>
      </c>
      <c r="C5048" s="3">
        <v>16.29000091552734</v>
      </c>
      <c r="D5048" s="4">
        <v>-1.8171141914242631E-2</v>
      </c>
      <c r="E5048" s="4">
        <v>8.0955623451149261E-2</v>
      </c>
      <c r="F5048" s="2">
        <v>3</v>
      </c>
      <c r="G5048" s="4">
        <v>0.30595586285391302</v>
      </c>
      <c r="H5048" s="4">
        <v>-0.74369831006061982</v>
      </c>
      <c r="I5048" s="4">
        <v>0.85829963539332454</v>
      </c>
    </row>
    <row r="5049" spans="1:9" x14ac:dyDescent="0.25">
      <c r="A5049" t="s">
        <v>5212</v>
      </c>
      <c r="B5049" s="3">
        <v>31.4559440612793</v>
      </c>
      <c r="C5049" s="3">
        <v>15.069999694824221</v>
      </c>
      <c r="D5049" s="4">
        <v>-1.895505823475641E-3</v>
      </c>
      <c r="E5049" s="4">
        <v>2.0311389828214569E-2</v>
      </c>
      <c r="F5049" s="2">
        <v>2</v>
      </c>
      <c r="G5049" s="4">
        <v>0.34222677987551919</v>
      </c>
      <c r="H5049" s="4">
        <v>-0.73895482106822152</v>
      </c>
      <c r="I5049" s="4">
        <v>0.8820849289440249</v>
      </c>
    </row>
    <row r="5050" spans="1:9" x14ac:dyDescent="0.25">
      <c r="A5050" t="s">
        <v>5213</v>
      </c>
      <c r="B5050" s="3">
        <v>31.515682220458981</v>
      </c>
      <c r="C5050" s="3">
        <v>14.77000045776367</v>
      </c>
      <c r="D5050" s="4">
        <v>-7.2564578701929117E-3</v>
      </c>
      <c r="E5050" s="4">
        <v>5.4246981903332443E-2</v>
      </c>
      <c r="F5050" s="2">
        <v>2</v>
      </c>
      <c r="G5050" s="4">
        <v>0.37122202812436461</v>
      </c>
      <c r="H5050" s="4">
        <v>-0.73845906870988398</v>
      </c>
      <c r="I5050" s="4">
        <v>0.88714577346123247</v>
      </c>
    </row>
    <row r="5051" spans="1:9" x14ac:dyDescent="0.25">
      <c r="A5051" t="s">
        <v>5214</v>
      </c>
      <c r="B5051" s="3">
        <v>31.74604606628418</v>
      </c>
      <c r="C5051" s="3">
        <v>14.010000228881839</v>
      </c>
      <c r="D5051" s="4">
        <v>7.8552303642402954E-3</v>
      </c>
      <c r="E5051" s="4">
        <v>-4.1067723606768913E-2</v>
      </c>
      <c r="F5051" s="2">
        <v>2</v>
      </c>
      <c r="G5051" s="4">
        <v>0.35460544761648971</v>
      </c>
      <c r="H5051" s="4">
        <v>-0.73654733554950891</v>
      </c>
      <c r="I5051" s="4">
        <v>0.88562742358033075</v>
      </c>
    </row>
    <row r="5052" spans="1:9" x14ac:dyDescent="0.25">
      <c r="A5052" t="s">
        <v>5215</v>
      </c>
      <c r="B5052" s="3">
        <v>31.498617172241211</v>
      </c>
      <c r="C5052" s="3">
        <v>14.60999965667725</v>
      </c>
      <c r="D5052" s="4">
        <v>2.58399517068999E-2</v>
      </c>
      <c r="E5052" s="4">
        <v>-6.3461583370756913E-2</v>
      </c>
      <c r="F5052" s="2">
        <v>2</v>
      </c>
      <c r="G5052" s="4">
        <v>0.33675085062888049</v>
      </c>
      <c r="H5052" s="4">
        <v>-0.73860068736729279</v>
      </c>
      <c r="I5052" s="4">
        <v>0.87297560186452983</v>
      </c>
    </row>
    <row r="5053" spans="1:9" x14ac:dyDescent="0.25">
      <c r="A5053" t="s">
        <v>5216</v>
      </c>
      <c r="B5053" s="3">
        <v>30.705196380615231</v>
      </c>
      <c r="C5053" s="3">
        <v>15.60000038146973</v>
      </c>
      <c r="D5053" s="4">
        <v>8.6888883959805874E-3</v>
      </c>
      <c r="E5053" s="4">
        <v>-6.4187143966834337E-2</v>
      </c>
      <c r="F5053" s="2">
        <v>2</v>
      </c>
      <c r="G5053" s="4">
        <v>0.31258065852251371</v>
      </c>
      <c r="H5053" s="4">
        <v>-0.74518509227705199</v>
      </c>
      <c r="I5053" s="4">
        <v>0.82742915951853346</v>
      </c>
    </row>
    <row r="5054" spans="1:9" x14ac:dyDescent="0.25">
      <c r="A5054" t="s">
        <v>5217</v>
      </c>
      <c r="B5054" s="3">
        <v>30.440700531005859</v>
      </c>
      <c r="C5054" s="3">
        <v>16.670000076293949</v>
      </c>
      <c r="D5054" s="4">
        <v>-2.326880255844832E-2</v>
      </c>
      <c r="E5054" s="4">
        <v>8.1063553425119395E-2</v>
      </c>
      <c r="F5054" s="2">
        <v>3</v>
      </c>
      <c r="G5054" s="4">
        <v>0.32592578561362878</v>
      </c>
      <c r="H5054" s="4">
        <v>-0.74738007858086419</v>
      </c>
      <c r="I5054" s="4">
        <v>0.86184213002963062</v>
      </c>
    </row>
    <row r="5055" spans="1:9" x14ac:dyDescent="0.25">
      <c r="A5055" t="s">
        <v>5218</v>
      </c>
      <c r="B5055" s="3">
        <v>31.1658935546875</v>
      </c>
      <c r="C5055" s="3">
        <v>15.420000076293951</v>
      </c>
      <c r="D5055" s="4">
        <v>1.219159102957579E-2</v>
      </c>
      <c r="E5055" s="4">
        <v>3.2128548152096308E-2</v>
      </c>
      <c r="F5055" s="2">
        <v>2</v>
      </c>
      <c r="G5055" s="4">
        <v>0.36257636184637021</v>
      </c>
      <c r="H5055" s="4">
        <v>-0.74136187921421159</v>
      </c>
      <c r="I5055" s="4">
        <v>0.85172063404669385</v>
      </c>
    </row>
    <row r="5056" spans="1:9" x14ac:dyDescent="0.25">
      <c r="A5056" t="s">
        <v>5219</v>
      </c>
      <c r="B5056" s="3">
        <v>30.790508270263668</v>
      </c>
      <c r="C5056" s="3">
        <v>14.939999580383301</v>
      </c>
      <c r="D5056" s="4">
        <v>-1.6595002773048819E-3</v>
      </c>
      <c r="E5056" s="4">
        <v>-5.0825934076746959E-2</v>
      </c>
      <c r="F5056" s="2">
        <v>2</v>
      </c>
      <c r="G5056" s="4">
        <v>0.37696861735942749</v>
      </c>
      <c r="H5056" s="4">
        <v>-0.74447710979034298</v>
      </c>
      <c r="I5056" s="4">
        <v>0.83805664342745145</v>
      </c>
    </row>
    <row r="5057" spans="1:9" x14ac:dyDescent="0.25">
      <c r="A5057" t="s">
        <v>5220</v>
      </c>
      <c r="B5057" s="3">
        <v>30.841690063476559</v>
      </c>
      <c r="C5057" s="3">
        <v>15.739999771118161</v>
      </c>
      <c r="D5057" s="4">
        <v>-1.7929934060108899E-2</v>
      </c>
      <c r="E5057" s="4">
        <v>7.6824511164064191E-3</v>
      </c>
      <c r="F5057" s="2">
        <v>2</v>
      </c>
      <c r="G5057" s="4">
        <v>0.37610833807924032</v>
      </c>
      <c r="H5057" s="4">
        <v>-0.74405236461845181</v>
      </c>
      <c r="I5057" s="4">
        <v>0.86538462466593646</v>
      </c>
    </row>
    <row r="5058" spans="1:9" x14ac:dyDescent="0.25">
      <c r="A5058" t="s">
        <v>5221</v>
      </c>
      <c r="B5058" s="3">
        <v>31.404775619506839</v>
      </c>
      <c r="C5058" s="3">
        <v>15.61999988555908</v>
      </c>
      <c r="D5058" s="4">
        <v>4.9139947168788112E-3</v>
      </c>
      <c r="E5058" s="4">
        <v>-9.5017399859501528E-2</v>
      </c>
      <c r="F5058" s="2">
        <v>2</v>
      </c>
      <c r="G5058" s="4">
        <v>0.41469013493351281</v>
      </c>
      <c r="H5058" s="4">
        <v>-0.73937945543977723</v>
      </c>
      <c r="I5058" s="4">
        <v>0.869939288205684</v>
      </c>
    </row>
    <row r="5059" spans="1:9" x14ac:dyDescent="0.25">
      <c r="A5059" t="s">
        <v>5222</v>
      </c>
      <c r="B5059" s="3">
        <v>31.25120735168457</v>
      </c>
      <c r="C5059" s="3">
        <v>17.260000228881839</v>
      </c>
      <c r="D5059" s="4">
        <v>-1.4527578237947919E-2</v>
      </c>
      <c r="E5059" s="4">
        <v>0.12958118655186879</v>
      </c>
      <c r="F5059" s="2">
        <v>3</v>
      </c>
      <c r="G5059" s="4">
        <v>0.43646865749813529</v>
      </c>
      <c r="H5059" s="4">
        <v>-0.74065388089888318</v>
      </c>
      <c r="I5059" s="4">
        <v>0.89068826809753854</v>
      </c>
    </row>
    <row r="5060" spans="1:9" x14ac:dyDescent="0.25">
      <c r="A5060" t="s">
        <v>5223</v>
      </c>
      <c r="B5060" s="3">
        <v>31.711904525756839</v>
      </c>
      <c r="C5060" s="3">
        <v>15.27999973297119</v>
      </c>
      <c r="D5060" s="4">
        <v>6.2261798404119606E-3</v>
      </c>
      <c r="E5060" s="4">
        <v>-6.0270632356444698E-2</v>
      </c>
      <c r="F5060" s="2">
        <v>2</v>
      </c>
      <c r="G5060" s="4">
        <v>0.44293863850688542</v>
      </c>
      <c r="H5060" s="4">
        <v>-0.73683066783604279</v>
      </c>
      <c r="I5060" s="4">
        <v>0.88461544772836809</v>
      </c>
    </row>
    <row r="5061" spans="1:9" x14ac:dyDescent="0.25">
      <c r="A5061" t="s">
        <v>5224</v>
      </c>
      <c r="B5061" s="3">
        <v>31.515682220458981</v>
      </c>
      <c r="C5061" s="3">
        <v>16.260000228881839</v>
      </c>
      <c r="D5061" s="4">
        <v>0</v>
      </c>
      <c r="E5061" s="4">
        <v>3.172588786411934E-2</v>
      </c>
      <c r="F5061" s="2">
        <v>3</v>
      </c>
      <c r="G5061" s="4">
        <v>0.4514706782752973</v>
      </c>
      <c r="H5061" s="4">
        <v>-0.73845906870988398</v>
      </c>
      <c r="I5061" s="4">
        <v>0.89220642492696145</v>
      </c>
    </row>
    <row r="5062" spans="1:9" x14ac:dyDescent="0.25">
      <c r="A5062" t="s">
        <v>5225</v>
      </c>
      <c r="B5062" s="3">
        <v>31.515682220458981</v>
      </c>
      <c r="C5062" s="3">
        <v>15.760000228881839</v>
      </c>
      <c r="D5062" s="4">
        <v>-1.0819052317275759E-3</v>
      </c>
      <c r="E5062" s="4">
        <v>2.872066206412982E-2</v>
      </c>
      <c r="F5062" s="2">
        <v>2</v>
      </c>
      <c r="G5062" s="4">
        <v>0.41805227467483341</v>
      </c>
      <c r="H5062" s="4">
        <v>-0.73845906870988398</v>
      </c>
      <c r="I5062" s="4">
        <v>0.87803644638173739</v>
      </c>
    </row>
    <row r="5063" spans="1:9" x14ac:dyDescent="0.25">
      <c r="A5063" t="s">
        <v>5226</v>
      </c>
      <c r="B5063" s="3">
        <v>31.5498161315918</v>
      </c>
      <c r="C5063" s="3">
        <v>15.319999694824221</v>
      </c>
      <c r="D5063" s="4">
        <v>-1.254998083744541E-2</v>
      </c>
      <c r="E5063" s="4">
        <v>2.3380054879910569E-2</v>
      </c>
      <c r="F5063" s="2">
        <v>2</v>
      </c>
      <c r="G5063" s="4">
        <v>0.41795540739625697</v>
      </c>
      <c r="H5063" s="4">
        <v>-0.73817579973782743</v>
      </c>
      <c r="I5063" s="4">
        <v>0.88512143565434953</v>
      </c>
    </row>
    <row r="5064" spans="1:9" x14ac:dyDescent="0.25">
      <c r="A5064" t="s">
        <v>5227</v>
      </c>
      <c r="B5064" s="3">
        <v>31.950798034667969</v>
      </c>
      <c r="C5064" s="3">
        <v>14.97000026702881</v>
      </c>
      <c r="D5064" s="4">
        <v>9.4339423671117029E-3</v>
      </c>
      <c r="E5064" s="4">
        <v>-4.2838878618055243E-2</v>
      </c>
      <c r="F5064" s="2">
        <v>2</v>
      </c>
      <c r="G5064" s="4">
        <v>0.43818208589125601</v>
      </c>
      <c r="H5064" s="4">
        <v>-0.73484814908989238</v>
      </c>
      <c r="I5064" s="4">
        <v>0.89777325737015046</v>
      </c>
    </row>
    <row r="5065" spans="1:9" x14ac:dyDescent="0.25">
      <c r="A5065" t="s">
        <v>5228</v>
      </c>
      <c r="B5065" s="3">
        <v>31.652193069458011</v>
      </c>
      <c r="C5065" s="3">
        <v>15.64000034332275</v>
      </c>
      <c r="D5065" s="4">
        <v>2.599545553579596E-2</v>
      </c>
      <c r="E5065" s="4">
        <v>-6.0660618519381981E-2</v>
      </c>
      <c r="F5065" s="2">
        <v>2</v>
      </c>
      <c r="G5065" s="4">
        <v>0.4016052839639932</v>
      </c>
      <c r="H5065" s="4">
        <v>-0.7373261985937094</v>
      </c>
      <c r="I5065" s="4">
        <v>0.88056677211460199</v>
      </c>
    </row>
    <row r="5066" spans="1:9" x14ac:dyDescent="0.25">
      <c r="A5066" t="s">
        <v>5229</v>
      </c>
      <c r="B5066" s="3">
        <v>30.850227355957031</v>
      </c>
      <c r="C5066" s="3">
        <v>16.64999961853027</v>
      </c>
      <c r="D5066" s="4">
        <v>8.9286772485717147E-3</v>
      </c>
      <c r="E5066" s="4">
        <v>-5.3763532746977649E-3</v>
      </c>
      <c r="F5066" s="2">
        <v>3</v>
      </c>
      <c r="G5066" s="4">
        <v>0.38333253366496911</v>
      </c>
      <c r="H5066" s="4">
        <v>-0.74398151571819893</v>
      </c>
      <c r="I5066" s="4">
        <v>0.83451414879114538</v>
      </c>
    </row>
    <row r="5067" spans="1:9" x14ac:dyDescent="0.25">
      <c r="A5067" t="s">
        <v>5230</v>
      </c>
      <c r="B5067" s="3">
        <v>30.577213287353519</v>
      </c>
      <c r="C5067" s="3">
        <v>16.739999771118161</v>
      </c>
      <c r="D5067" s="4">
        <v>-1.9490029367650321E-3</v>
      </c>
      <c r="E5067" s="4">
        <v>2.8255470827467159E-2</v>
      </c>
      <c r="F5067" s="2">
        <v>3</v>
      </c>
      <c r="G5067" s="4">
        <v>0.40880195293918531</v>
      </c>
      <c r="H5067" s="4">
        <v>-0.74624719263607042</v>
      </c>
      <c r="I5067" s="4">
        <v>0.82186232707534446</v>
      </c>
    </row>
    <row r="5068" spans="1:9" x14ac:dyDescent="0.25">
      <c r="A5068" t="s">
        <v>5231</v>
      </c>
      <c r="B5068" s="3">
        <v>30.63692474365234</v>
      </c>
      <c r="C5068" s="3">
        <v>16.280000686645511</v>
      </c>
      <c r="D5068" s="4">
        <v>3.3527604460970029E-3</v>
      </c>
      <c r="E5068" s="4">
        <v>-1.3333291718454101E-2</v>
      </c>
      <c r="F5068" s="2">
        <v>3</v>
      </c>
      <c r="G5068" s="4">
        <v>0.42273378898992792</v>
      </c>
      <c r="H5068" s="4">
        <v>-0.7457516618784038</v>
      </c>
      <c r="I5068" s="4">
        <v>0.81882582036501983</v>
      </c>
    </row>
    <row r="5069" spans="1:9" x14ac:dyDescent="0.25">
      <c r="A5069" t="s">
        <v>5232</v>
      </c>
      <c r="B5069" s="3">
        <v>30.534549713134769</v>
      </c>
      <c r="C5069" s="3">
        <v>16.5</v>
      </c>
      <c r="D5069" s="4">
        <v>1.6184148035658819E-2</v>
      </c>
      <c r="E5069" s="4">
        <v>-4.7893821544146793E-2</v>
      </c>
      <c r="F5069" s="2">
        <v>3</v>
      </c>
      <c r="G5069" s="4">
        <v>0.37285242286971121</v>
      </c>
      <c r="H5069" s="4">
        <v>-0.74660124719390231</v>
      </c>
      <c r="I5069" s="4">
        <v>0.8198379892684613</v>
      </c>
    </row>
    <row r="5070" spans="1:9" x14ac:dyDescent="0.25">
      <c r="A5070" t="s">
        <v>5233</v>
      </c>
      <c r="B5070" s="3">
        <v>30.048244476318359</v>
      </c>
      <c r="C5070" s="3">
        <v>17.329999923706051</v>
      </c>
      <c r="D5070" s="4">
        <v>-3.3958949531602829E-3</v>
      </c>
      <c r="E5070" s="4">
        <v>-3.076058517202784E-2</v>
      </c>
      <c r="F5070" s="2">
        <v>3</v>
      </c>
      <c r="G5070" s="4">
        <v>0.33613027943932511</v>
      </c>
      <c r="H5070" s="4">
        <v>-0.75063697530026263</v>
      </c>
      <c r="I5070" s="4">
        <v>0.80060735925750848</v>
      </c>
    </row>
    <row r="5071" spans="1:9" x14ac:dyDescent="0.25">
      <c r="A5071" t="s">
        <v>5234</v>
      </c>
      <c r="B5071" s="3">
        <v>30.150632858276371</v>
      </c>
      <c r="C5071" s="3">
        <v>17.879999160766602</v>
      </c>
      <c r="D5071" s="4">
        <v>2.6728788908564779E-2</v>
      </c>
      <c r="E5071" s="4">
        <v>-9.7425560686857371E-2</v>
      </c>
      <c r="F5071" s="2">
        <v>3</v>
      </c>
      <c r="G5071" s="4">
        <v>0.33109225313733809</v>
      </c>
      <c r="H5071" s="4">
        <v>-0.74978727918442845</v>
      </c>
      <c r="I5071" s="4">
        <v>0.79453434583685945</v>
      </c>
    </row>
    <row r="5072" spans="1:9" x14ac:dyDescent="0.25">
      <c r="A5072" t="s">
        <v>5235</v>
      </c>
      <c r="B5072" s="3">
        <v>29.36572265625</v>
      </c>
      <c r="C5072" s="3">
        <v>19.809999465942379</v>
      </c>
      <c r="D5072" s="4">
        <v>1.1460387014548431E-2</v>
      </c>
      <c r="E5072" s="4">
        <v>-4.1606221924395781E-2</v>
      </c>
      <c r="F5072" s="2">
        <v>4</v>
      </c>
      <c r="G5072" s="4">
        <v>0.30380377892415522</v>
      </c>
      <c r="H5072" s="4">
        <v>-0.7563010567946058</v>
      </c>
      <c r="I5072" s="4">
        <v>0.75253039812716893</v>
      </c>
    </row>
    <row r="5073" spans="1:9" x14ac:dyDescent="0.25">
      <c r="A5073" t="s">
        <v>5236</v>
      </c>
      <c r="B5073" s="3">
        <v>29.032993316650391</v>
      </c>
      <c r="C5073" s="3">
        <v>20.670000076293949</v>
      </c>
      <c r="D5073" s="4">
        <v>-8.1608695544518328E-3</v>
      </c>
      <c r="E5073" s="4">
        <v>-4.2168667777077062E-2</v>
      </c>
      <c r="F5073" s="2">
        <v>4</v>
      </c>
      <c r="G5073" s="4">
        <v>0.30734630082573761</v>
      </c>
      <c r="H5073" s="4">
        <v>-0.75906229612738263</v>
      </c>
      <c r="I5073" s="4">
        <v>0.75354256703061062</v>
      </c>
    </row>
    <row r="5074" spans="1:9" x14ac:dyDescent="0.25">
      <c r="A5074" t="s">
        <v>5237</v>
      </c>
      <c r="B5074" s="3">
        <v>29.271877288818359</v>
      </c>
      <c r="C5074" s="3">
        <v>21.579999923706051</v>
      </c>
      <c r="D5074" s="4">
        <v>-1.266203581140124E-2</v>
      </c>
      <c r="E5074" s="4">
        <v>0.1268929688554363</v>
      </c>
      <c r="F5074" s="2">
        <v>4</v>
      </c>
      <c r="G5074" s="4">
        <v>0.26328375045499758</v>
      </c>
      <c r="H5074" s="4">
        <v>-0.75707985652432896</v>
      </c>
      <c r="I5074" s="4">
        <v>0.74848172251340284</v>
      </c>
    </row>
    <row r="5075" spans="1:9" x14ac:dyDescent="0.25">
      <c r="A5075" t="s">
        <v>5238</v>
      </c>
      <c r="B5075" s="3">
        <v>29.647272109985352</v>
      </c>
      <c r="C5075" s="3">
        <v>19.14999961853027</v>
      </c>
      <c r="D5075" s="4">
        <v>-1.6694865101408381E-2</v>
      </c>
      <c r="E5075" s="4">
        <v>3.3459196379393319E-2</v>
      </c>
      <c r="F5075" s="2">
        <v>3</v>
      </c>
      <c r="G5075" s="4">
        <v>0.2971491975658469</v>
      </c>
      <c r="H5075" s="4">
        <v>-0.75396454680510083</v>
      </c>
      <c r="I5075" s="4">
        <v>0.79453434583685945</v>
      </c>
    </row>
    <row r="5076" spans="1:9" x14ac:dyDescent="0.25">
      <c r="A5076" t="s">
        <v>5239</v>
      </c>
      <c r="B5076" s="3">
        <v>30.150632858276371</v>
      </c>
      <c r="C5076" s="3">
        <v>18.530000686645511</v>
      </c>
      <c r="D5076" s="4">
        <v>-4.5070328870194798E-3</v>
      </c>
      <c r="E5076" s="4">
        <v>2.319161027823902E-2</v>
      </c>
      <c r="F5076" s="2">
        <v>3</v>
      </c>
      <c r="G5076" s="4">
        <v>0.32411303918734607</v>
      </c>
      <c r="H5076" s="4">
        <v>-0.74978727918442845</v>
      </c>
      <c r="I5076" s="4">
        <v>0.79453434583685945</v>
      </c>
    </row>
    <row r="5077" spans="1:9" x14ac:dyDescent="0.25">
      <c r="A5077" t="s">
        <v>5240</v>
      </c>
      <c r="B5077" s="3">
        <v>30.287137985229489</v>
      </c>
      <c r="C5077" s="3">
        <v>18.110000610351559</v>
      </c>
      <c r="D5077" s="4">
        <v>1.5736668617859939E-2</v>
      </c>
      <c r="E5077" s="4">
        <v>-0.1096361615293597</v>
      </c>
      <c r="F5077" s="2">
        <v>3</v>
      </c>
      <c r="G5077" s="4">
        <v>0.31874776961952089</v>
      </c>
      <c r="H5077" s="4">
        <v>-0.74865445655411211</v>
      </c>
      <c r="I5077" s="4">
        <v>0.80263150401291283</v>
      </c>
    </row>
    <row r="5078" spans="1:9" x14ac:dyDescent="0.25">
      <c r="A5078" t="s">
        <v>5241</v>
      </c>
      <c r="B5078" s="3">
        <v>29.817903518676761</v>
      </c>
      <c r="C5078" s="3">
        <v>20.340000152587891</v>
      </c>
      <c r="D5078" s="4">
        <v>1.720007643054577E-3</v>
      </c>
      <c r="E5078" s="4">
        <v>-3.7387555113847393E-2</v>
      </c>
      <c r="F5078" s="2">
        <v>4</v>
      </c>
      <c r="G5078" s="4">
        <v>0.31442334702730229</v>
      </c>
      <c r="H5078" s="4">
        <v>-0.75254851851720539</v>
      </c>
      <c r="I5078" s="4">
        <v>0.78390686192794146</v>
      </c>
    </row>
    <row r="5079" spans="1:9" x14ac:dyDescent="0.25">
      <c r="A5079" t="s">
        <v>5242</v>
      </c>
      <c r="B5079" s="3">
        <v>29.766704559326168</v>
      </c>
      <c r="C5079" s="3">
        <v>21.129999160766602</v>
      </c>
      <c r="D5079" s="4">
        <v>-1.7459653005427182E-2</v>
      </c>
      <c r="E5079" s="4">
        <v>0.15464481102134869</v>
      </c>
      <c r="F5079" s="2">
        <v>4</v>
      </c>
      <c r="G5079" s="4">
        <v>0.35706203163924988</v>
      </c>
      <c r="H5079" s="4">
        <v>-0.75297340614667074</v>
      </c>
      <c r="I5079" s="4">
        <v>0.79149803217801362</v>
      </c>
    </row>
    <row r="5080" spans="1:9" x14ac:dyDescent="0.25">
      <c r="A5080" t="s">
        <v>5243</v>
      </c>
      <c r="B5080" s="3">
        <v>30.295656204223629</v>
      </c>
      <c r="C5080" s="3">
        <v>18.29999923706055</v>
      </c>
      <c r="D5080" s="4">
        <v>1.8353920556893669E-2</v>
      </c>
      <c r="E5080" s="4">
        <v>-0.1146589661579881</v>
      </c>
      <c r="F5080" s="2">
        <v>3</v>
      </c>
      <c r="G5080" s="4">
        <v>0.38656759583472322</v>
      </c>
      <c r="H5080" s="4">
        <v>-0.74858376594005283</v>
      </c>
      <c r="I5080" s="4">
        <v>0.80111334718348992</v>
      </c>
    </row>
    <row r="5081" spans="1:9" x14ac:dyDescent="0.25">
      <c r="A5081" t="s">
        <v>5244</v>
      </c>
      <c r="B5081" s="3">
        <v>29.7496337890625</v>
      </c>
      <c r="C5081" s="3">
        <v>20.670000076293949</v>
      </c>
      <c r="D5081" s="4">
        <v>-9.0940445999214692E-3</v>
      </c>
      <c r="E5081" s="4">
        <v>0.1071237274679757</v>
      </c>
      <c r="F5081" s="2">
        <v>4</v>
      </c>
      <c r="G5081" s="4">
        <v>0.43968686342558949</v>
      </c>
      <c r="H5081" s="4">
        <v>-0.75311507228993779</v>
      </c>
      <c r="I5081" s="4">
        <v>0.79807684047316529</v>
      </c>
    </row>
    <row r="5082" spans="1:9" x14ac:dyDescent="0.25">
      <c r="A5082" t="s">
        <v>5245</v>
      </c>
      <c r="B5082" s="3">
        <v>30.022661209106449</v>
      </c>
      <c r="C5082" s="3">
        <v>18.670000076293949</v>
      </c>
      <c r="D5082" s="4">
        <v>-1.317975809034155E-2</v>
      </c>
      <c r="E5082" s="4">
        <v>0.12469877393104881</v>
      </c>
      <c r="F5082" s="2">
        <v>3</v>
      </c>
      <c r="G5082" s="4">
        <v>0.47914942889713141</v>
      </c>
      <c r="H5082" s="4">
        <v>-0.75084928457173072</v>
      </c>
      <c r="I5082" s="4">
        <v>0.82186232707534446</v>
      </c>
    </row>
    <row r="5083" spans="1:9" x14ac:dyDescent="0.25">
      <c r="A5083" t="s">
        <v>5246</v>
      </c>
      <c r="B5083" s="3">
        <v>30.423637390136719</v>
      </c>
      <c r="C5083" s="3">
        <v>16.60000038146973</v>
      </c>
      <c r="D5083" s="4">
        <v>-3.0753215337570028E-3</v>
      </c>
      <c r="E5083" s="4">
        <v>5.1298316755767903E-2</v>
      </c>
      <c r="F5083" s="2">
        <v>3</v>
      </c>
      <c r="G5083" s="4">
        <v>0.48579474507892001</v>
      </c>
      <c r="H5083" s="4">
        <v>-0.7475216814096538</v>
      </c>
      <c r="I5083" s="4">
        <v>0.82085015817190299</v>
      </c>
    </row>
    <row r="5084" spans="1:9" x14ac:dyDescent="0.25">
      <c r="A5084" t="s">
        <v>5247</v>
      </c>
      <c r="B5084" s="3">
        <v>30.517488479614261</v>
      </c>
      <c r="C5084" s="3">
        <v>15.789999961853029</v>
      </c>
      <c r="D5084" s="4">
        <v>-2.347809682401791E-2</v>
      </c>
      <c r="E5084" s="4">
        <v>9.0469645098785634E-2</v>
      </c>
      <c r="F5084" s="2">
        <v>2</v>
      </c>
      <c r="G5084" s="4">
        <v>0.45819023660390878</v>
      </c>
      <c r="H5084" s="4">
        <v>-0.7467428341940725</v>
      </c>
      <c r="I5084" s="4">
        <v>0.86336028685905331</v>
      </c>
    </row>
    <row r="5085" spans="1:9" x14ac:dyDescent="0.25">
      <c r="A5085" t="s">
        <v>5248</v>
      </c>
      <c r="B5085" s="3">
        <v>31.25120735168457</v>
      </c>
      <c r="C5085" s="3">
        <v>14.47999954223633</v>
      </c>
      <c r="D5085" s="4">
        <v>-3.5358999360995962E-3</v>
      </c>
      <c r="E5085" s="4">
        <v>5.5555504045368131E-3</v>
      </c>
      <c r="F5085" s="2">
        <v>2</v>
      </c>
      <c r="G5085" s="4">
        <v>0.49629698155846858</v>
      </c>
      <c r="H5085" s="4">
        <v>-0.74065388089888318</v>
      </c>
      <c r="I5085" s="4">
        <v>0.88006078418862055</v>
      </c>
    </row>
    <row r="5086" spans="1:9" x14ac:dyDescent="0.25">
      <c r="A5086" t="s">
        <v>5249</v>
      </c>
      <c r="B5086" s="3">
        <v>31.362100601196289</v>
      </c>
      <c r="C5086" s="3">
        <v>14.39999961853027</v>
      </c>
      <c r="D5086" s="4">
        <v>9.3354536443264191E-3</v>
      </c>
      <c r="E5086" s="4">
        <v>-1.0309317542147371E-2</v>
      </c>
      <c r="F5086" s="2">
        <v>2</v>
      </c>
      <c r="G5086" s="4">
        <v>0.49793735833373648</v>
      </c>
      <c r="H5086" s="4">
        <v>-0.73973360496932539</v>
      </c>
      <c r="I5086" s="4">
        <v>0.86386646783651355</v>
      </c>
    </row>
    <row r="5087" spans="1:9" x14ac:dyDescent="0.25">
      <c r="A5087" t="s">
        <v>5250</v>
      </c>
      <c r="B5087" s="3">
        <v>31.072029113769531</v>
      </c>
      <c r="C5087" s="3">
        <v>14.55000019073486</v>
      </c>
      <c r="D5087" s="4">
        <v>-5.4618520773731527E-3</v>
      </c>
      <c r="E5087" s="4">
        <v>-2.0861337355622789E-2</v>
      </c>
      <c r="F5087" s="2">
        <v>2</v>
      </c>
      <c r="G5087" s="4">
        <v>0.48711106485957018</v>
      </c>
      <c r="H5087" s="4">
        <v>-0.74214083723012836</v>
      </c>
      <c r="I5087" s="4">
        <v>0.85374497185357701</v>
      </c>
    </row>
    <row r="5088" spans="1:9" x14ac:dyDescent="0.25">
      <c r="A5088" t="s">
        <v>5251</v>
      </c>
      <c r="B5088" s="3">
        <v>31.242671966552731</v>
      </c>
      <c r="C5088" s="3">
        <v>14.85999965667725</v>
      </c>
      <c r="D5088" s="4">
        <v>-1.1605975152327639E-2</v>
      </c>
      <c r="E5088" s="4">
        <v>2.9085878704907531E-2</v>
      </c>
      <c r="F5088" s="2">
        <v>2</v>
      </c>
      <c r="G5088" s="4">
        <v>0.48617885146157658</v>
      </c>
      <c r="H5088" s="4">
        <v>-0.74072471397051665</v>
      </c>
      <c r="I5088" s="4">
        <v>0.88157894101804346</v>
      </c>
    </row>
    <row r="5089" spans="1:9" x14ac:dyDescent="0.25">
      <c r="A5089" t="s">
        <v>5252</v>
      </c>
      <c r="B5089" s="3">
        <v>31.609531402587891</v>
      </c>
      <c r="C5089" s="3">
        <v>14.439999580383301</v>
      </c>
      <c r="D5089" s="4">
        <v>1.3125424300769239E-2</v>
      </c>
      <c r="E5089" s="4">
        <v>-7.5601793064998812E-3</v>
      </c>
      <c r="F5089" s="2">
        <v>2</v>
      </c>
      <c r="G5089" s="4">
        <v>0.47315100304061608</v>
      </c>
      <c r="H5089" s="4">
        <v>-0.73768023732292209</v>
      </c>
      <c r="I5089" s="4">
        <v>0.87601210857485445</v>
      </c>
    </row>
    <row r="5090" spans="1:9" x14ac:dyDescent="0.25">
      <c r="A5090" t="s">
        <v>5253</v>
      </c>
      <c r="B5090" s="3">
        <v>31.200017929077148</v>
      </c>
      <c r="C5090" s="3">
        <v>14.55000019073486</v>
      </c>
      <c r="D5090" s="4">
        <v>-2.726775963280303E-3</v>
      </c>
      <c r="E5090" s="4">
        <v>-1.8880629427624359E-2</v>
      </c>
      <c r="F5090" s="2">
        <v>2</v>
      </c>
      <c r="G5090" s="4">
        <v>0.47696019759985098</v>
      </c>
      <c r="H5090" s="4">
        <v>-0.7410786893852519</v>
      </c>
      <c r="I5090" s="4">
        <v>0.86943310722822376</v>
      </c>
    </row>
    <row r="5091" spans="1:9" x14ac:dyDescent="0.25">
      <c r="A5091" t="s">
        <v>5254</v>
      </c>
      <c r="B5091" s="3">
        <v>31.28532600402832</v>
      </c>
      <c r="C5091" s="3">
        <v>14.829999923706049</v>
      </c>
      <c r="D5091" s="4">
        <v>2.460233808691203E-3</v>
      </c>
      <c r="E5091" s="4">
        <v>-6.6979490573124689E-3</v>
      </c>
      <c r="F5091" s="2">
        <v>2</v>
      </c>
      <c r="G5091" s="4">
        <v>0.51463004706358828</v>
      </c>
      <c r="H5091" s="4">
        <v>-0.74037073855578162</v>
      </c>
      <c r="I5091" s="4">
        <v>0.864372455762495</v>
      </c>
    </row>
    <row r="5092" spans="1:9" x14ac:dyDescent="0.25">
      <c r="A5092" t="s">
        <v>5255</v>
      </c>
      <c r="B5092" s="3">
        <v>31.20854568481445</v>
      </c>
      <c r="C5092" s="3">
        <v>14.930000305175779</v>
      </c>
      <c r="D5092" s="4">
        <v>6.0506550136716353E-3</v>
      </c>
      <c r="E5092" s="4">
        <v>-6.1006247586574143E-2</v>
      </c>
      <c r="F5092" s="2">
        <v>2</v>
      </c>
      <c r="G5092" s="4">
        <v>0.47736388825885889</v>
      </c>
      <c r="H5092" s="4">
        <v>-0.74100791962809587</v>
      </c>
      <c r="I5092" s="4">
        <v>0.85576911660898136</v>
      </c>
    </row>
    <row r="5093" spans="1:9" x14ac:dyDescent="0.25">
      <c r="A5093" t="s">
        <v>5256</v>
      </c>
      <c r="B5093" s="3">
        <v>31.02084922790527</v>
      </c>
      <c r="C5093" s="3">
        <v>15.89999961853027</v>
      </c>
      <c r="D5093" s="4">
        <v>-2.4689475594287251E-3</v>
      </c>
      <c r="E5093" s="4">
        <v>-2.3941146413646201E-2</v>
      </c>
      <c r="F5093" s="2">
        <v>2</v>
      </c>
      <c r="G5093" s="4">
        <v>0.47025868876268412</v>
      </c>
      <c r="H5093" s="4">
        <v>-0.74256556657340023</v>
      </c>
      <c r="I5093" s="4">
        <v>0.85475714075701847</v>
      </c>
    </row>
    <row r="5094" spans="1:9" x14ac:dyDescent="0.25">
      <c r="A5094" t="s">
        <v>5257</v>
      </c>
      <c r="B5094" s="3">
        <v>31.097627639770511</v>
      </c>
      <c r="C5094" s="3">
        <v>16.29000091552734</v>
      </c>
      <c r="D5094" s="4">
        <v>-1.1122969924554421E-2</v>
      </c>
      <c r="E5094" s="4">
        <v>1.558603402310221E-2</v>
      </c>
      <c r="F5094" s="2">
        <v>3</v>
      </c>
      <c r="G5094" s="4">
        <v>0.44871814123926562</v>
      </c>
      <c r="H5094" s="4">
        <v>-0.74192840132970539</v>
      </c>
      <c r="I5094" s="4">
        <v>0.87398777076797129</v>
      </c>
    </row>
    <row r="5095" spans="1:9" x14ac:dyDescent="0.25">
      <c r="A5095" t="s">
        <v>5258</v>
      </c>
      <c r="B5095" s="3">
        <v>31.447416305541989</v>
      </c>
      <c r="C5095" s="3">
        <v>16.04000091552734</v>
      </c>
      <c r="D5095" s="4">
        <v>-3.2456552400401679E-3</v>
      </c>
      <c r="E5095" s="4">
        <v>1.518991910729328E-2</v>
      </c>
      <c r="F5095" s="2">
        <v>2</v>
      </c>
      <c r="G5095" s="4">
        <v>0.476156726944585</v>
      </c>
      <c r="H5095" s="4">
        <v>-0.73902559082537767</v>
      </c>
      <c r="I5095" s="4">
        <v>0.8795546032111603</v>
      </c>
    </row>
    <row r="5096" spans="1:9" x14ac:dyDescent="0.25">
      <c r="A5096" t="s">
        <v>5259</v>
      </c>
      <c r="B5096" s="3">
        <v>31.5498161315918</v>
      </c>
      <c r="C5096" s="3">
        <v>15.80000019073486</v>
      </c>
      <c r="D5096" s="4">
        <v>-1.517955188296749E-2</v>
      </c>
      <c r="E5096" s="4">
        <v>1.347017550298824E-2</v>
      </c>
      <c r="F5096" s="2">
        <v>2</v>
      </c>
      <c r="G5096" s="4">
        <v>0.47505828245833343</v>
      </c>
      <c r="H5096" s="4">
        <v>-0.73817579973782743</v>
      </c>
      <c r="I5096" s="4">
        <v>0.91801624933602355</v>
      </c>
    </row>
    <row r="5097" spans="1:9" x14ac:dyDescent="0.25">
      <c r="A5097" t="s">
        <v>5260</v>
      </c>
      <c r="B5097" s="3">
        <v>32.036109924316413</v>
      </c>
      <c r="C5097" s="3">
        <v>15.590000152587891</v>
      </c>
      <c r="D5097" s="4">
        <v>2.9376091840473961E-3</v>
      </c>
      <c r="E5097" s="4">
        <v>1.233769732234258E-2</v>
      </c>
      <c r="F5097" s="2">
        <v>2</v>
      </c>
      <c r="G5097" s="4">
        <v>0.48770989381249752</v>
      </c>
      <c r="H5097" s="4">
        <v>-0.73414016660318338</v>
      </c>
      <c r="I5097" s="4">
        <v>0.90637640347218529</v>
      </c>
    </row>
    <row r="5098" spans="1:9" x14ac:dyDescent="0.25">
      <c r="A5098" t="s">
        <v>5261</v>
      </c>
      <c r="B5098" s="3">
        <v>31.942276000976559</v>
      </c>
      <c r="C5098" s="3">
        <v>15.39999961853027</v>
      </c>
      <c r="D5098" s="4">
        <v>1.353592086420541E-2</v>
      </c>
      <c r="E5098" s="4">
        <v>-1.1553293071709049E-2</v>
      </c>
      <c r="F5098" s="2">
        <v>2</v>
      </c>
      <c r="G5098" s="4">
        <v>0.52938510907779013</v>
      </c>
      <c r="H5098" s="4">
        <v>-0.73491887136119027</v>
      </c>
      <c r="I5098" s="4">
        <v>0.90384607773932091</v>
      </c>
    </row>
    <row r="5099" spans="1:9" x14ac:dyDescent="0.25">
      <c r="A5099" t="s">
        <v>5262</v>
      </c>
      <c r="B5099" s="3">
        <v>31.515682220458981</v>
      </c>
      <c r="C5099" s="3">
        <v>15.579999923706049</v>
      </c>
      <c r="D5099" s="4">
        <v>-8.3223697378718153E-3</v>
      </c>
      <c r="E5099" s="4">
        <v>1.763549945716569E-2</v>
      </c>
      <c r="F5099" s="2">
        <v>2</v>
      </c>
      <c r="G5099" s="4">
        <v>0.54362731858778046</v>
      </c>
      <c r="H5099" s="4">
        <v>-0.73845906870988398</v>
      </c>
      <c r="I5099" s="4">
        <v>0.92155874397232962</v>
      </c>
    </row>
    <row r="5100" spans="1:9" x14ac:dyDescent="0.25">
      <c r="A5100" t="s">
        <v>5263</v>
      </c>
      <c r="B5100" s="3">
        <v>31.780168533325199</v>
      </c>
      <c r="C5100" s="3">
        <v>15.310000419616699</v>
      </c>
      <c r="D5100" s="4">
        <v>-8.7808940196187901E-3</v>
      </c>
      <c r="E5100" s="4">
        <v>-5.1981755634439297E-3</v>
      </c>
      <c r="F5100" s="2">
        <v>2</v>
      </c>
      <c r="G5100" s="4">
        <v>0.56442317605125591</v>
      </c>
      <c r="H5100" s="4">
        <v>-0.73626416154916852</v>
      </c>
      <c r="I5100" s="4">
        <v>0.907894753353087</v>
      </c>
    </row>
    <row r="5101" spans="1:9" x14ac:dyDescent="0.25">
      <c r="A5101" t="s">
        <v>5264</v>
      </c>
      <c r="B5101" s="3">
        <v>32.061698913574219</v>
      </c>
      <c r="C5101" s="3">
        <v>15.39000034332275</v>
      </c>
      <c r="D5101" s="4">
        <v>1.0758270559167119E-2</v>
      </c>
      <c r="E5101" s="4">
        <v>-3.4504344513120788E-2</v>
      </c>
      <c r="F5101" s="2">
        <v>2</v>
      </c>
      <c r="G5101" s="4">
        <v>0.55671555429772068</v>
      </c>
      <c r="H5101" s="4">
        <v>-0.73392780984585704</v>
      </c>
      <c r="I5101" s="4">
        <v>0.90637640347218529</v>
      </c>
    </row>
    <row r="5102" spans="1:9" x14ac:dyDescent="0.25">
      <c r="A5102" t="s">
        <v>5265</v>
      </c>
      <c r="B5102" s="3">
        <v>31.720441818237301</v>
      </c>
      <c r="C5102" s="3">
        <v>15.939999580383301</v>
      </c>
      <c r="D5102" s="4">
        <v>1.6161347998799871E-3</v>
      </c>
      <c r="E5102" s="4">
        <v>-2.7455755095960991E-2</v>
      </c>
      <c r="F5102" s="2">
        <v>2</v>
      </c>
      <c r="G5102" s="4">
        <v>0.54848155549023359</v>
      </c>
      <c r="H5102" s="4">
        <v>-0.73675981893579001</v>
      </c>
      <c r="I5102" s="4">
        <v>0.89321859383040292</v>
      </c>
    </row>
    <row r="5103" spans="1:9" x14ac:dyDescent="0.25">
      <c r="A5103" t="s">
        <v>5266</v>
      </c>
      <c r="B5103" s="3">
        <v>31.669260025024411</v>
      </c>
      <c r="C5103" s="3">
        <v>16.389999389648441</v>
      </c>
      <c r="D5103" s="4">
        <v>-2.6932339676710709E-4</v>
      </c>
      <c r="E5103" s="4">
        <v>2.437496185302734E-2</v>
      </c>
      <c r="F5103" s="2">
        <v>3</v>
      </c>
      <c r="G5103" s="4">
        <v>0.5596191420513994</v>
      </c>
      <c r="H5103" s="4">
        <v>-0.73718456410768118</v>
      </c>
      <c r="I5103" s="4">
        <v>0.89170043700098001</v>
      </c>
    </row>
    <row r="5104" spans="1:9" x14ac:dyDescent="0.25">
      <c r="A5104" t="s">
        <v>5267</v>
      </c>
      <c r="B5104" s="3">
        <v>31.677791595458981</v>
      </c>
      <c r="C5104" s="3">
        <v>16</v>
      </c>
      <c r="D5104" s="4">
        <v>1.8097274675070271E-2</v>
      </c>
      <c r="E5104" s="4">
        <v>-9.6555571590735356E-2</v>
      </c>
      <c r="F5104" s="2">
        <v>2</v>
      </c>
      <c r="G5104" s="4">
        <v>0.53426380347128588</v>
      </c>
      <c r="H5104" s="4">
        <v>-0.73711376269328643</v>
      </c>
      <c r="I5104" s="4">
        <v>0.88663959248377244</v>
      </c>
    </row>
    <row r="5105" spans="1:9" x14ac:dyDescent="0.25">
      <c r="A5105" t="s">
        <v>5268</v>
      </c>
      <c r="B5105" s="3">
        <v>31.114700317382809</v>
      </c>
      <c r="C5105" s="3">
        <v>17.70999908447266</v>
      </c>
      <c r="D5105" s="4">
        <v>3.8539891393676311E-3</v>
      </c>
      <c r="E5105" s="4">
        <v>-8.9536512169300364E-3</v>
      </c>
      <c r="F5105" s="2">
        <v>3</v>
      </c>
      <c r="G5105" s="4">
        <v>0.51512649998142446</v>
      </c>
      <c r="H5105" s="4">
        <v>-0.74178671935781892</v>
      </c>
      <c r="I5105" s="4">
        <v>0.8577934544158643</v>
      </c>
    </row>
    <row r="5106" spans="1:9" x14ac:dyDescent="0.25">
      <c r="A5106" t="s">
        <v>5269</v>
      </c>
      <c r="B5106" s="3">
        <v>30.995244979858398</v>
      </c>
      <c r="C5106" s="3">
        <v>17.870000839233398</v>
      </c>
      <c r="D5106" s="4">
        <v>-1.6247404551764991E-2</v>
      </c>
      <c r="E5106" s="4">
        <v>3.0565206573334839E-2</v>
      </c>
      <c r="F5106" s="2">
        <v>3</v>
      </c>
      <c r="G5106" s="4">
        <v>0.50244628690279125</v>
      </c>
      <c r="H5106" s="4">
        <v>-0.74277804995968133</v>
      </c>
      <c r="I5106" s="4">
        <v>0.86538462466593646</v>
      </c>
    </row>
    <row r="5107" spans="1:9" x14ac:dyDescent="0.25">
      <c r="A5107" t="s">
        <v>5270</v>
      </c>
      <c r="B5107" s="3">
        <v>31.50715446472168</v>
      </c>
      <c r="C5107" s="3">
        <v>17.340000152587891</v>
      </c>
      <c r="D5107" s="4">
        <v>-1.0817144957059319E-3</v>
      </c>
      <c r="E5107" s="4">
        <v>1.344240409302966E-2</v>
      </c>
      <c r="F5107" s="2">
        <v>3</v>
      </c>
      <c r="G5107" s="4">
        <v>0.50855164066223568</v>
      </c>
      <c r="H5107" s="4">
        <v>-0.73852983846704001</v>
      </c>
      <c r="I5107" s="4">
        <v>0.88461544772836809</v>
      </c>
    </row>
    <row r="5108" spans="1:9" x14ac:dyDescent="0.25">
      <c r="A5108" t="s">
        <v>5271</v>
      </c>
      <c r="B5108" s="3">
        <v>31.54127311706543</v>
      </c>
      <c r="C5108" s="3">
        <v>17.110000610351559</v>
      </c>
      <c r="D5108" s="4">
        <v>-2.6982558584133232E-3</v>
      </c>
      <c r="E5108" s="4">
        <v>2.8863588322805001E-2</v>
      </c>
      <c r="F5108" s="2">
        <v>3</v>
      </c>
      <c r="G5108" s="4">
        <v>0.51327407147112347</v>
      </c>
      <c r="H5108" s="4">
        <v>-0.73824669612393834</v>
      </c>
      <c r="I5108" s="4">
        <v>0.89676108846670899</v>
      </c>
    </row>
    <row r="5109" spans="1:9" x14ac:dyDescent="0.25">
      <c r="A5109" t="s">
        <v>5272</v>
      </c>
      <c r="B5109" s="3">
        <v>31.62660980224609</v>
      </c>
      <c r="C5109" s="3">
        <v>16.629999160766602</v>
      </c>
      <c r="D5109" s="4">
        <v>-4.5643153028771533E-3</v>
      </c>
      <c r="E5109" s="4">
        <v>-2.9754973573093979E-2</v>
      </c>
      <c r="F5109" s="2">
        <v>3</v>
      </c>
      <c r="G5109" s="4">
        <v>0.51365336356723534</v>
      </c>
      <c r="H5109" s="4">
        <v>-0.73753850786517772</v>
      </c>
      <c r="I5109" s="4">
        <v>0.89473675065982583</v>
      </c>
    </row>
    <row r="5110" spans="1:9" x14ac:dyDescent="0.25">
      <c r="A5110" t="s">
        <v>5273</v>
      </c>
      <c r="B5110" s="3">
        <v>31.771625518798832</v>
      </c>
      <c r="C5110" s="3">
        <v>17.139999389648441</v>
      </c>
      <c r="D5110" s="4">
        <v>3.7732756488226831E-3</v>
      </c>
      <c r="E5110" s="4">
        <v>2.145403386600786E-2</v>
      </c>
      <c r="F5110" s="2">
        <v>3</v>
      </c>
      <c r="G5110" s="4">
        <v>0.48129432049401261</v>
      </c>
      <c r="H5110" s="4">
        <v>-0.73633505793527942</v>
      </c>
      <c r="I5110" s="4">
        <v>0.88815794236467416</v>
      </c>
    </row>
    <row r="5111" spans="1:9" x14ac:dyDescent="0.25">
      <c r="A5111" t="s">
        <v>5274</v>
      </c>
      <c r="B5111" s="3">
        <v>31.652193069458011</v>
      </c>
      <c r="C5111" s="3">
        <v>16.780000686645511</v>
      </c>
      <c r="D5111" s="4">
        <v>-1.6958041212392309E-2</v>
      </c>
      <c r="E5111" s="4">
        <v>9.3159626686527996E-2</v>
      </c>
      <c r="F5111" s="2">
        <v>3</v>
      </c>
      <c r="G5111" s="4">
        <v>0.49776029087923801</v>
      </c>
      <c r="H5111" s="4">
        <v>-0.7373261985937094</v>
      </c>
      <c r="I5111" s="4">
        <v>0.92611340751207716</v>
      </c>
    </row>
    <row r="5112" spans="1:9" x14ac:dyDescent="0.25">
      <c r="A5112" t="s">
        <v>5275</v>
      </c>
      <c r="B5112" s="3">
        <v>32.198211669921882</v>
      </c>
      <c r="C5112" s="3">
        <v>15.35000038146973</v>
      </c>
      <c r="D5112" s="4">
        <v>-2.2026331675292891E-2</v>
      </c>
      <c r="E5112" s="4">
        <v>5.4982830257575221E-2</v>
      </c>
      <c r="F5112" s="2">
        <v>2</v>
      </c>
      <c r="G5112" s="4">
        <v>0.53912534329394068</v>
      </c>
      <c r="H5112" s="4">
        <v>-0.73279492390106327</v>
      </c>
      <c r="I5112" s="4">
        <v>0.95495954557998508</v>
      </c>
    </row>
    <row r="5113" spans="1:9" x14ac:dyDescent="0.25">
      <c r="A5113" t="s">
        <v>5276</v>
      </c>
      <c r="B5113" s="3">
        <v>32.923393249511719</v>
      </c>
      <c r="C5113" s="3">
        <v>14.55000019073486</v>
      </c>
      <c r="D5113" s="4">
        <v>1.525935157137126E-2</v>
      </c>
      <c r="E5113" s="4">
        <v>-1.954177620425801E-2</v>
      </c>
      <c r="F5113" s="2">
        <v>2</v>
      </c>
      <c r="G5113" s="4">
        <v>0.55540202984932607</v>
      </c>
      <c r="H5113" s="4">
        <v>-0.72677681950612683</v>
      </c>
      <c r="I5113" s="4">
        <v>0.95597171448342655</v>
      </c>
    </row>
    <row r="5114" spans="1:9" x14ac:dyDescent="0.25">
      <c r="A5114" t="s">
        <v>5277</v>
      </c>
      <c r="B5114" s="3">
        <v>32.428554534912109</v>
      </c>
      <c r="C5114" s="3">
        <v>14.840000152587891</v>
      </c>
      <c r="D5114" s="4">
        <v>-3.6700688504166519E-3</v>
      </c>
      <c r="E5114" s="4">
        <v>8.8375332497478976E-3</v>
      </c>
      <c r="F5114" s="2">
        <v>2</v>
      </c>
      <c r="G5114" s="4">
        <v>0.49058568115958812</v>
      </c>
      <c r="H5114" s="4">
        <v>-0.73088336485550109</v>
      </c>
      <c r="I5114" s="4">
        <v>0.94635620642647145</v>
      </c>
    </row>
    <row r="5115" spans="1:9" x14ac:dyDescent="0.25">
      <c r="A5115" t="s">
        <v>5278</v>
      </c>
      <c r="B5115" s="3">
        <v>32.548007965087891</v>
      </c>
      <c r="C5115" s="3">
        <v>14.710000038146971</v>
      </c>
      <c r="D5115" s="4">
        <v>-5.9925186134701658E-3</v>
      </c>
      <c r="E5115" s="4">
        <v>2.5801944325105849E-2</v>
      </c>
      <c r="F5115" s="2">
        <v>2</v>
      </c>
      <c r="G5115" s="4">
        <v>0.53088320084601448</v>
      </c>
      <c r="H5115" s="4">
        <v>-0.7298920500822581</v>
      </c>
      <c r="I5115" s="4">
        <v>0.9579958592388309</v>
      </c>
    </row>
    <row r="5116" spans="1:9" x14ac:dyDescent="0.25">
      <c r="A5116" t="s">
        <v>5279</v>
      </c>
      <c r="B5116" s="3">
        <v>32.744228363037109</v>
      </c>
      <c r="C5116" s="3">
        <v>14.340000152587891</v>
      </c>
      <c r="D5116" s="4">
        <v>-4.1512921015582904E-3</v>
      </c>
      <c r="E5116" s="4">
        <v>-5.7199203377850449E-2</v>
      </c>
      <c r="F5116" s="2">
        <v>2</v>
      </c>
      <c r="G5116" s="4">
        <v>0.53395909616588999</v>
      </c>
      <c r="H5116" s="4">
        <v>-0.72826366503703643</v>
      </c>
      <c r="I5116" s="4">
        <v>0.95647770240940799</v>
      </c>
    </row>
    <row r="5117" spans="1:9" x14ac:dyDescent="0.25">
      <c r="A5117" t="s">
        <v>5280</v>
      </c>
      <c r="B5117" s="3">
        <v>32.880725860595703</v>
      </c>
      <c r="C5117" s="3">
        <v>15.210000038146971</v>
      </c>
      <c r="D5117" s="4">
        <v>-7.7809491250890872E-4</v>
      </c>
      <c r="E5117" s="4">
        <v>1.4000002543131501E-2</v>
      </c>
      <c r="F5117" s="2">
        <v>2</v>
      </c>
      <c r="G5117" s="4">
        <v>0.52331226754072069</v>
      </c>
      <c r="H5117" s="4">
        <v>-0.72713090572119743</v>
      </c>
      <c r="I5117" s="4">
        <v>0.97368418766495646</v>
      </c>
    </row>
    <row r="5118" spans="1:9" x14ac:dyDescent="0.25">
      <c r="A5118" t="s">
        <v>5281</v>
      </c>
      <c r="B5118" s="3">
        <v>32.906330108642578</v>
      </c>
      <c r="C5118" s="3">
        <v>15</v>
      </c>
      <c r="D5118" s="4">
        <v>1.021445662805465E-2</v>
      </c>
      <c r="E5118" s="4">
        <v>-3.5989743220745662E-2</v>
      </c>
      <c r="F5118" s="2">
        <v>2</v>
      </c>
      <c r="G5118" s="4">
        <v>0.4593444975882286</v>
      </c>
      <c r="H5118" s="4">
        <v>-0.72691842233491633</v>
      </c>
      <c r="I5118" s="4">
        <v>0.95495954557998508</v>
      </c>
    </row>
    <row r="5119" spans="1:9" x14ac:dyDescent="0.25">
      <c r="A5119" t="s">
        <v>5282</v>
      </c>
      <c r="B5119" s="3">
        <v>32.5736083984375</v>
      </c>
      <c r="C5119" s="3">
        <v>15.560000419616699</v>
      </c>
      <c r="D5119" s="4">
        <v>2.6263977395695188E-3</v>
      </c>
      <c r="E5119" s="4">
        <v>-7.1044751067659728E-2</v>
      </c>
      <c r="F5119" s="2">
        <v>2</v>
      </c>
      <c r="G5119" s="4">
        <v>0.4283822133379056</v>
      </c>
      <c r="H5119" s="4">
        <v>-0.72967959835321583</v>
      </c>
      <c r="I5119" s="4">
        <v>0.94635620642647145</v>
      </c>
    </row>
    <row r="5120" spans="1:9" x14ac:dyDescent="0.25">
      <c r="A5120" t="s">
        <v>5283</v>
      </c>
      <c r="B5120" s="3">
        <v>32.48828125</v>
      </c>
      <c r="C5120" s="3">
        <v>16.75</v>
      </c>
      <c r="D5120" s="4">
        <v>3.4252579311593312E-3</v>
      </c>
      <c r="E5120" s="4">
        <v>-7.1507807652992805E-2</v>
      </c>
      <c r="F5120" s="2">
        <v>3</v>
      </c>
      <c r="G5120" s="4">
        <v>0.40675325499067738</v>
      </c>
      <c r="H5120" s="4">
        <v>-0.7303877074688796</v>
      </c>
      <c r="I5120" s="4">
        <v>0.93572872251755346</v>
      </c>
    </row>
    <row r="5121" spans="1:9" x14ac:dyDescent="0.25">
      <c r="A5121" t="s">
        <v>5284</v>
      </c>
      <c r="B5121" s="3">
        <v>32.37738037109375</v>
      </c>
      <c r="C5121" s="3">
        <v>18.04000091552734</v>
      </c>
      <c r="D5121" s="4">
        <v>-9.9137686669104053E-3</v>
      </c>
      <c r="E5121" s="4">
        <v>7.2532773058167077E-2</v>
      </c>
      <c r="F5121" s="2">
        <v>3</v>
      </c>
      <c r="G5121" s="4">
        <v>0.40923693402150851</v>
      </c>
      <c r="H5121" s="4">
        <v>-0.73130804671291494</v>
      </c>
      <c r="I5121" s="4">
        <v>0.94129555496074246</v>
      </c>
    </row>
    <row r="5122" spans="1:9" x14ac:dyDescent="0.25">
      <c r="A5122" t="s">
        <v>5285</v>
      </c>
      <c r="B5122" s="3">
        <v>32.701576232910163</v>
      </c>
      <c r="C5122" s="3">
        <v>16.819999694824219</v>
      </c>
      <c r="D5122" s="4">
        <v>1.5902431902418579E-2</v>
      </c>
      <c r="E5122" s="4">
        <v>4.1790862581623234E-3</v>
      </c>
      <c r="F5122" s="2">
        <v>3</v>
      </c>
      <c r="G5122" s="4">
        <v>0.4149434647151804</v>
      </c>
      <c r="H5122" s="4">
        <v>-0.72861762462315216</v>
      </c>
      <c r="I5122" s="4">
        <v>0.94078937398328222</v>
      </c>
    </row>
    <row r="5123" spans="1:9" x14ac:dyDescent="0.25">
      <c r="A5123" t="s">
        <v>5286</v>
      </c>
      <c r="B5123" s="3">
        <v>32.189682006835938</v>
      </c>
      <c r="C5123" s="3">
        <v>16.75</v>
      </c>
      <c r="D5123" s="4">
        <v>-6.5822228066703134E-3</v>
      </c>
      <c r="E5123" s="4">
        <v>7.3030132504526613E-2</v>
      </c>
      <c r="F5123" s="2">
        <v>3</v>
      </c>
      <c r="G5123" s="4">
        <v>0.41366112853733278</v>
      </c>
      <c r="H5123" s="4">
        <v>-0.73286570948683871</v>
      </c>
      <c r="I5123" s="4">
        <v>0.94078937398328222</v>
      </c>
    </row>
    <row r="5124" spans="1:9" x14ac:dyDescent="0.25">
      <c r="A5124" t="s">
        <v>5287</v>
      </c>
      <c r="B5124" s="3">
        <v>32.402965545654297</v>
      </c>
      <c r="C5124" s="3">
        <v>15.60999965667725</v>
      </c>
      <c r="D5124" s="4">
        <v>7.9620075408686208E-3</v>
      </c>
      <c r="E5124" s="4">
        <v>7.0967520436933107E-3</v>
      </c>
      <c r="F5124" s="2">
        <v>2</v>
      </c>
      <c r="G5124" s="4">
        <v>0.46698210312309391</v>
      </c>
      <c r="H5124" s="4">
        <v>-0.73109572161282743</v>
      </c>
      <c r="I5124" s="4">
        <v>0.92307690080175253</v>
      </c>
    </row>
    <row r="5125" spans="1:9" x14ac:dyDescent="0.25">
      <c r="A5125" t="s">
        <v>5288</v>
      </c>
      <c r="B5125" s="3">
        <v>32.147010803222663</v>
      </c>
      <c r="C5125" s="3">
        <v>15.5</v>
      </c>
      <c r="D5125" s="4">
        <v>9.1054411897921739E-3</v>
      </c>
      <c r="E5125" s="4">
        <v>-7.3520596287590334E-2</v>
      </c>
      <c r="F5125" s="2">
        <v>2</v>
      </c>
      <c r="G5125" s="4">
        <v>0.41443587485673561</v>
      </c>
      <c r="H5125" s="4">
        <v>-0.73321982735914815</v>
      </c>
      <c r="I5125" s="4">
        <v>0.90688258444964553</v>
      </c>
    </row>
    <row r="5126" spans="1:9" x14ac:dyDescent="0.25">
      <c r="A5126" t="s">
        <v>5289</v>
      </c>
      <c r="B5126" s="3">
        <v>31.856939315795898</v>
      </c>
      <c r="C5126" s="3">
        <v>16.729999542236332</v>
      </c>
      <c r="D5126" s="4">
        <v>6.7402281369188799E-3</v>
      </c>
      <c r="E5126" s="4">
        <v>-4.3453415599058458E-2</v>
      </c>
      <c r="F5126" s="2">
        <v>3</v>
      </c>
      <c r="G5126" s="4">
        <v>0.41924735804264279</v>
      </c>
      <c r="H5126" s="4">
        <v>-0.73562705961995101</v>
      </c>
      <c r="I5126" s="4">
        <v>0.89372458175638436</v>
      </c>
    </row>
    <row r="5127" spans="1:9" x14ac:dyDescent="0.25">
      <c r="A5127" t="s">
        <v>5290</v>
      </c>
      <c r="B5127" s="3">
        <v>31.64365386962891</v>
      </c>
      <c r="C5127" s="3">
        <v>17.489999771118161</v>
      </c>
      <c r="D5127" s="4">
        <v>2.007696943265436E-2</v>
      </c>
      <c r="E5127" s="4">
        <v>-4.0065838076144722E-2</v>
      </c>
      <c r="F5127" s="2">
        <v>3</v>
      </c>
      <c r="G5127" s="4">
        <v>0.44487835262289371</v>
      </c>
      <c r="H5127" s="4">
        <v>-0.7373970633225817</v>
      </c>
      <c r="I5127" s="4">
        <v>0.88056677211460199</v>
      </c>
    </row>
    <row r="5128" spans="1:9" x14ac:dyDescent="0.25">
      <c r="A5128" t="s">
        <v>5291</v>
      </c>
      <c r="B5128" s="3">
        <v>31.02084922790527</v>
      </c>
      <c r="C5128" s="3">
        <v>18.219999313354489</v>
      </c>
      <c r="D5128" s="4">
        <v>-2.742848845740276E-3</v>
      </c>
      <c r="E5128" s="4">
        <v>-4.9153552819756197E-3</v>
      </c>
      <c r="F5128" s="2">
        <v>3</v>
      </c>
      <c r="G5128" s="4">
        <v>0.43205566046391469</v>
      </c>
      <c r="H5128" s="4">
        <v>-0.74256556657340023</v>
      </c>
      <c r="I5128" s="4">
        <v>0.86184213002963062</v>
      </c>
    </row>
    <row r="5129" spans="1:9" x14ac:dyDescent="0.25">
      <c r="A5129" t="s">
        <v>5292</v>
      </c>
      <c r="B5129" s="3">
        <v>31.106168746948239</v>
      </c>
      <c r="C5129" s="3">
        <v>18.309999465942379</v>
      </c>
      <c r="D5129" s="4">
        <v>-2.7356511163966202E-3</v>
      </c>
      <c r="E5129" s="4">
        <v>3.5633436079872238E-2</v>
      </c>
      <c r="F5129" s="2">
        <v>3</v>
      </c>
      <c r="G5129" s="4">
        <v>0.49668599035944488</v>
      </c>
      <c r="H5129" s="4">
        <v>-0.74185752077221379</v>
      </c>
      <c r="I5129" s="4">
        <v>0.85425095977955845</v>
      </c>
    </row>
    <row r="5130" spans="1:9" x14ac:dyDescent="0.25">
      <c r="A5130" t="s">
        <v>5293</v>
      </c>
      <c r="B5130" s="3">
        <v>31.191497802734379</v>
      </c>
      <c r="C5130" s="3">
        <v>17.680000305175781</v>
      </c>
      <c r="D5130" s="4">
        <v>3.2935688656758888E-3</v>
      </c>
      <c r="E5130" s="4">
        <v>3.4523121551789382E-2</v>
      </c>
      <c r="F5130" s="2">
        <v>3</v>
      </c>
      <c r="G5130" s="4">
        <v>0.4849497149431361</v>
      </c>
      <c r="H5130" s="4">
        <v>-0.74114939582793049</v>
      </c>
      <c r="I5130" s="4">
        <v>0.85121464612071263</v>
      </c>
    </row>
    <row r="5131" spans="1:9" x14ac:dyDescent="0.25">
      <c r="A5131" t="s">
        <v>5294</v>
      </c>
      <c r="B5131" s="3">
        <v>31.089103698730469</v>
      </c>
      <c r="C5131" s="3">
        <v>17.090000152587891</v>
      </c>
      <c r="D5131" s="4">
        <v>1.6457111869223159E-2</v>
      </c>
      <c r="E5131" s="4">
        <v>-2.0630406568012068E-2</v>
      </c>
      <c r="F5131" s="2">
        <v>3</v>
      </c>
      <c r="G5131" s="4">
        <v>0.46874456811704007</v>
      </c>
      <c r="H5131" s="4">
        <v>-0.74199913942962259</v>
      </c>
      <c r="I5131" s="4">
        <v>0.84868412733636922</v>
      </c>
    </row>
    <row r="5132" spans="1:9" x14ac:dyDescent="0.25">
      <c r="A5132" t="s">
        <v>5295</v>
      </c>
      <c r="B5132" s="3">
        <v>30.585750579833981</v>
      </c>
      <c r="C5132" s="3">
        <v>17.45000076293945</v>
      </c>
      <c r="D5132" s="4">
        <v>-1.3924435154291091E-3</v>
      </c>
      <c r="E5132" s="4">
        <v>4.7419022974964697E-2</v>
      </c>
      <c r="F5132" s="2">
        <v>3</v>
      </c>
      <c r="G5132" s="4">
        <v>0.41867100520155298</v>
      </c>
      <c r="H5132" s="4">
        <v>-0.74617634373581754</v>
      </c>
      <c r="I5132" s="4">
        <v>0.826416990615092</v>
      </c>
    </row>
    <row r="5133" spans="1:9" x14ac:dyDescent="0.25">
      <c r="A5133" t="s">
        <v>5296</v>
      </c>
      <c r="B5133" s="3">
        <v>30.628398895263668</v>
      </c>
      <c r="C5133" s="3">
        <v>16.659999847412109</v>
      </c>
      <c r="D5133" s="4">
        <v>2.0653347690062769E-3</v>
      </c>
      <c r="E5133" s="4">
        <v>1.030928312028823E-2</v>
      </c>
      <c r="F5133" s="2">
        <v>3</v>
      </c>
      <c r="G5133" s="4">
        <v>0.41672676262610658</v>
      </c>
      <c r="H5133" s="4">
        <v>-0.74582241580694042</v>
      </c>
      <c r="I5133" s="4">
        <v>0.82287449597878592</v>
      </c>
    </row>
    <row r="5134" spans="1:9" x14ac:dyDescent="0.25">
      <c r="A5134" t="s">
        <v>5297</v>
      </c>
      <c r="B5134" s="3">
        <v>30.56527137756348</v>
      </c>
      <c r="C5134" s="3">
        <v>16.489999771118161</v>
      </c>
      <c r="D5134" s="4">
        <v>7.5910407736283769E-3</v>
      </c>
      <c r="E5134" s="4">
        <v>-2.6564388946430869E-2</v>
      </c>
      <c r="F5134" s="2">
        <v>3</v>
      </c>
      <c r="G5134" s="4">
        <v>0.39618255492876681</v>
      </c>
      <c r="H5134" s="4">
        <v>-0.74634629562187982</v>
      </c>
      <c r="I5134" s="4">
        <v>0.82287449597878592</v>
      </c>
    </row>
    <row r="5135" spans="1:9" x14ac:dyDescent="0.25">
      <c r="A5135" t="s">
        <v>5298</v>
      </c>
      <c r="B5135" s="3">
        <v>30.33499717712402</v>
      </c>
      <c r="C5135" s="3">
        <v>16.940000534057621</v>
      </c>
      <c r="D5135" s="4">
        <v>3.1019052930243429E-3</v>
      </c>
      <c r="E5135" s="4">
        <v>3.1668724442602818E-2</v>
      </c>
      <c r="F5135" s="2">
        <v>3</v>
      </c>
      <c r="G5135" s="4">
        <v>0.40481802559526398</v>
      </c>
      <c r="H5135" s="4">
        <v>-0.74825728483714504</v>
      </c>
      <c r="I5135" s="4">
        <v>0.80566801072323746</v>
      </c>
    </row>
    <row r="5136" spans="1:9" x14ac:dyDescent="0.25">
      <c r="A5136" t="s">
        <v>5299</v>
      </c>
      <c r="B5136" s="3">
        <v>30.241191864013668</v>
      </c>
      <c r="C5136" s="3">
        <v>16.420000076293949</v>
      </c>
      <c r="D5136" s="4">
        <v>-2.8122352169284159E-3</v>
      </c>
      <c r="E5136" s="4">
        <v>1.608912322628964E-2</v>
      </c>
      <c r="F5136" s="2">
        <v>3</v>
      </c>
      <c r="G5136" s="4">
        <v>0.4150042213372982</v>
      </c>
      <c r="H5136" s="4">
        <v>-0.74903575216586171</v>
      </c>
      <c r="I5136" s="4">
        <v>0.80414985389381455</v>
      </c>
    </row>
    <row r="5137" spans="1:9" x14ac:dyDescent="0.25">
      <c r="A5137" t="s">
        <v>5300</v>
      </c>
      <c r="B5137" s="3">
        <v>30.32647705078125</v>
      </c>
      <c r="C5137" s="3">
        <v>16.159999847412109</v>
      </c>
      <c r="D5137" s="4">
        <v>1.8619761244176521E-2</v>
      </c>
      <c r="E5137" s="4">
        <v>3.7227209662789917E-2</v>
      </c>
      <c r="F5137" s="2">
        <v>3</v>
      </c>
      <c r="G5137" s="4">
        <v>0.40110350129418593</v>
      </c>
      <c r="H5137" s="4">
        <v>-0.74832799127982363</v>
      </c>
      <c r="I5137" s="4">
        <v>0.8036436729163543</v>
      </c>
    </row>
    <row r="5138" spans="1:9" x14ac:dyDescent="0.25">
      <c r="A5138" t="s">
        <v>5301</v>
      </c>
      <c r="B5138" s="3">
        <v>29.772127151489261</v>
      </c>
      <c r="C5138" s="3">
        <v>15.579999923706049</v>
      </c>
      <c r="D5138" s="4">
        <v>1.72079252462165E-3</v>
      </c>
      <c r="E5138" s="4">
        <v>-2.197114719175541E-2</v>
      </c>
      <c r="F5138" s="2">
        <v>2</v>
      </c>
      <c r="G5138" s="4">
        <v>0.34631682531079289</v>
      </c>
      <c r="H5138" s="4">
        <v>-0.75292840538183192</v>
      </c>
      <c r="I5138" s="4">
        <v>0.77125504021214031</v>
      </c>
    </row>
    <row r="5139" spans="1:9" x14ac:dyDescent="0.25">
      <c r="A5139" t="s">
        <v>5302</v>
      </c>
      <c r="B5139" s="3">
        <v>29.72098350524902</v>
      </c>
      <c r="C5139" s="3">
        <v>15.930000305175779</v>
      </c>
      <c r="D5139" s="4">
        <v>2.013047350500452E-3</v>
      </c>
      <c r="E5139" s="4">
        <v>-7.5449754590754758E-2</v>
      </c>
      <c r="F5139" s="2">
        <v>2</v>
      </c>
      <c r="G5139" s="4">
        <v>0.34816322353000828</v>
      </c>
      <c r="H5139" s="4">
        <v>-0.7533528339813359</v>
      </c>
      <c r="I5139" s="4">
        <v>0.772267209115582</v>
      </c>
    </row>
    <row r="5140" spans="1:9" x14ac:dyDescent="0.25">
      <c r="A5140" t="s">
        <v>5303</v>
      </c>
      <c r="B5140" s="3">
        <v>29.661273956298832</v>
      </c>
      <c r="C5140" s="3">
        <v>17.229999542236332</v>
      </c>
      <c r="D5140" s="4">
        <v>-1.30534072141496E-2</v>
      </c>
      <c r="E5140" s="4">
        <v>4.9969512641618641E-2</v>
      </c>
      <c r="F5140" s="2">
        <v>3</v>
      </c>
      <c r="G5140" s="4">
        <v>0.38897770997602721</v>
      </c>
      <c r="H5140" s="4">
        <v>-0.7538483489103831</v>
      </c>
      <c r="I5140" s="4">
        <v>0.82135633914936301</v>
      </c>
    </row>
    <row r="5141" spans="1:9" x14ac:dyDescent="0.25">
      <c r="A5141" t="s">
        <v>5304</v>
      </c>
      <c r="B5141" s="3">
        <v>30.05357551574707</v>
      </c>
      <c r="C5141" s="3">
        <v>16.409999847412109</v>
      </c>
      <c r="D5141" s="4">
        <v>-1.699490602654508E-3</v>
      </c>
      <c r="E5141" s="4">
        <v>-1.9127298480573929E-2</v>
      </c>
      <c r="F5141" s="2">
        <v>3</v>
      </c>
      <c r="G5141" s="4">
        <v>0.36272244402770148</v>
      </c>
      <c r="H5141" s="4">
        <v>-0.75059273430915296</v>
      </c>
      <c r="I5141" s="4">
        <v>0.788461525467689</v>
      </c>
    </row>
    <row r="5142" spans="1:9" x14ac:dyDescent="0.25">
      <c r="A5142" t="s">
        <v>5305</v>
      </c>
      <c r="B5142" s="3">
        <v>30.104738235473629</v>
      </c>
      <c r="C5142" s="3">
        <v>16.729999542236332</v>
      </c>
      <c r="D5142" s="4">
        <v>2.1412278365248841E-2</v>
      </c>
      <c r="E5142" s="4">
        <v>-6.3794137854443211E-2</v>
      </c>
      <c r="F5142" s="2">
        <v>3</v>
      </c>
      <c r="G5142" s="4">
        <v>0.37247296389078238</v>
      </c>
      <c r="H5142" s="4">
        <v>-0.75016814742345539</v>
      </c>
      <c r="I5142" s="4">
        <v>0.79099185120055338</v>
      </c>
    </row>
    <row r="5143" spans="1:9" x14ac:dyDescent="0.25">
      <c r="A5143" t="s">
        <v>5306</v>
      </c>
      <c r="B5143" s="3">
        <v>29.473640441894531</v>
      </c>
      <c r="C5143" s="3">
        <v>17.870000839233398</v>
      </c>
      <c r="D5143" s="4">
        <v>3.7756214016491101E-3</v>
      </c>
      <c r="E5143" s="4">
        <v>1.361325524058388E-2</v>
      </c>
      <c r="F5143" s="2">
        <v>3</v>
      </c>
      <c r="G5143" s="4">
        <v>0.34999948892366528</v>
      </c>
      <c r="H5143" s="4">
        <v>-0.75540547351124876</v>
      </c>
      <c r="I5143" s="4">
        <v>0.756072892763475</v>
      </c>
    </row>
    <row r="5144" spans="1:9" x14ac:dyDescent="0.25">
      <c r="A5144" t="s">
        <v>5307</v>
      </c>
      <c r="B5144" s="3">
        <v>29.362777709960941</v>
      </c>
      <c r="C5144" s="3">
        <v>17.629999160766602</v>
      </c>
      <c r="D5144" s="4">
        <v>-2.2985544778995729E-2</v>
      </c>
      <c r="E5144" s="4">
        <v>6.5900736693188078E-2</v>
      </c>
      <c r="F5144" s="2">
        <v>3</v>
      </c>
      <c r="G5144" s="4">
        <v>0.36518618063264552</v>
      </c>
      <c r="H5144" s="4">
        <v>-0.75632549618289679</v>
      </c>
      <c r="I5144" s="4">
        <v>0.79453434583685945</v>
      </c>
    </row>
    <row r="5145" spans="1:9" x14ac:dyDescent="0.25">
      <c r="A5145" t="s">
        <v>5308</v>
      </c>
      <c r="B5145" s="3">
        <v>30.05357551574707</v>
      </c>
      <c r="C5145" s="3">
        <v>16.54000091552734</v>
      </c>
      <c r="D5145" s="4">
        <v>5.7079391019549952E-3</v>
      </c>
      <c r="E5145" s="4">
        <v>-3.218251797249172E-2</v>
      </c>
      <c r="F5145" s="2">
        <v>3</v>
      </c>
      <c r="G5145" s="4">
        <v>0.33131890118380181</v>
      </c>
      <c r="H5145" s="4">
        <v>-0.75059273430915296</v>
      </c>
      <c r="I5145" s="4">
        <v>0.78795553754170755</v>
      </c>
    </row>
    <row r="5146" spans="1:9" x14ac:dyDescent="0.25">
      <c r="A5146" t="s">
        <v>5309</v>
      </c>
      <c r="B5146" s="3">
        <v>29.883005142211911</v>
      </c>
      <c r="C5146" s="3">
        <v>17.090000152587891</v>
      </c>
      <c r="D5146" s="4">
        <v>-1.655942262909349E-2</v>
      </c>
      <c r="E5146" s="4">
        <v>4.8466316104552647E-2</v>
      </c>
      <c r="F5146" s="2">
        <v>3</v>
      </c>
      <c r="G5146" s="4">
        <v>0.3374040842667041</v>
      </c>
      <c r="H5146" s="4">
        <v>-0.7520082560812289</v>
      </c>
      <c r="I5146" s="4">
        <v>0.79655868364374238</v>
      </c>
    </row>
    <row r="5147" spans="1:9" x14ac:dyDescent="0.25">
      <c r="A5147" t="s">
        <v>5310</v>
      </c>
      <c r="B5147" s="3">
        <v>30.38618278503418</v>
      </c>
      <c r="C5147" s="3">
        <v>16.29999923706055</v>
      </c>
      <c r="D5147" s="4">
        <v>1.0780462246588129E-2</v>
      </c>
      <c r="E5147" s="4">
        <v>-1.984365245697595E-2</v>
      </c>
      <c r="F5147" s="2">
        <v>3</v>
      </c>
      <c r="G5147" s="4">
        <v>0.34098635504754832</v>
      </c>
      <c r="H5147" s="4">
        <v>-0.74783250800801504</v>
      </c>
      <c r="I5147" s="4">
        <v>0.80718616755266037</v>
      </c>
    </row>
    <row r="5148" spans="1:9" x14ac:dyDescent="0.25">
      <c r="A5148" t="s">
        <v>5311</v>
      </c>
      <c r="B5148" s="3">
        <v>30.062099456787109</v>
      </c>
      <c r="C5148" s="3">
        <v>16.629999160766602</v>
      </c>
      <c r="D5148" s="4">
        <v>-1.260505544120705E-2</v>
      </c>
      <c r="E5148" s="4">
        <v>2.2126533059262821E-2</v>
      </c>
      <c r="F5148" s="2">
        <v>3</v>
      </c>
      <c r="G5148" s="4">
        <v>0.29738729681092518</v>
      </c>
      <c r="H5148" s="4">
        <v>-0.75052199620923554</v>
      </c>
      <c r="I5148" s="4">
        <v>0.82793514744451491</v>
      </c>
    </row>
    <row r="5149" spans="1:9" x14ac:dyDescent="0.25">
      <c r="A5149" t="s">
        <v>5312</v>
      </c>
      <c r="B5149" s="3">
        <v>30.445871353149411</v>
      </c>
      <c r="C5149" s="3">
        <v>16.270000457763668</v>
      </c>
      <c r="D5149" s="4">
        <v>-5.5710778415247741E-3</v>
      </c>
      <c r="E5149" s="4">
        <v>-2.981514528036433E-2</v>
      </c>
      <c r="F5149" s="2">
        <v>3</v>
      </c>
      <c r="G5149" s="4">
        <v>0.27500023762871001</v>
      </c>
      <c r="H5149" s="4">
        <v>-0.74733716719378074</v>
      </c>
      <c r="I5149" s="4">
        <v>0.82439265280820884</v>
      </c>
    </row>
    <row r="5150" spans="1:9" x14ac:dyDescent="0.25">
      <c r="A5150" t="s">
        <v>5313</v>
      </c>
      <c r="B5150" s="3">
        <v>30.616437911987301</v>
      </c>
      <c r="C5150" s="3">
        <v>16.770000457763668</v>
      </c>
      <c r="D5150" s="4">
        <v>1.469772126152291E-2</v>
      </c>
      <c r="E5150" s="4">
        <v>2.7573576676117591E-2</v>
      </c>
      <c r="F5150" s="2">
        <v>3</v>
      </c>
      <c r="G5150" s="4">
        <v>0.29509406554735967</v>
      </c>
      <c r="H5150" s="4">
        <v>-0.74592167707894352</v>
      </c>
      <c r="I5150" s="4">
        <v>0.82236831500132568</v>
      </c>
    </row>
    <row r="5151" spans="1:9" x14ac:dyDescent="0.25">
      <c r="A5151" t="s">
        <v>5314</v>
      </c>
      <c r="B5151" s="3">
        <v>30.172964096069339</v>
      </c>
      <c r="C5151" s="3">
        <v>16.319999694824219</v>
      </c>
      <c r="D5151" s="4">
        <v>1.131732297815935E-3</v>
      </c>
      <c r="E5151" s="4">
        <v>5.54529606446863E-3</v>
      </c>
      <c r="F5151" s="2">
        <v>3</v>
      </c>
      <c r="G5151" s="4">
        <v>0.26764627917874789</v>
      </c>
      <c r="H5151" s="4">
        <v>-0.74960195770896809</v>
      </c>
      <c r="I5151" s="4">
        <v>0.79655868364374238</v>
      </c>
    </row>
    <row r="5152" spans="1:9" x14ac:dyDescent="0.25">
      <c r="A5152" t="s">
        <v>5315</v>
      </c>
      <c r="B5152" s="3">
        <v>30.13885498046875</v>
      </c>
      <c r="C5152" s="3">
        <v>16.229999542236332</v>
      </c>
      <c r="D5152" s="4">
        <v>4.5484095442729364E-3</v>
      </c>
      <c r="E5152" s="4">
        <v>-2.8725288362364761E-2</v>
      </c>
      <c r="F5152" s="2">
        <v>3</v>
      </c>
      <c r="G5152" s="4">
        <v>0.30646969324406709</v>
      </c>
      <c r="H5152" s="4">
        <v>-0.74988502090897302</v>
      </c>
      <c r="I5152" s="4">
        <v>0.79757085254718385</v>
      </c>
    </row>
    <row r="5153" spans="1:9" x14ac:dyDescent="0.25">
      <c r="A5153" t="s">
        <v>5316</v>
      </c>
      <c r="B5153" s="3">
        <v>30.00239181518555</v>
      </c>
      <c r="C5153" s="3">
        <v>16.70999908447266</v>
      </c>
      <c r="D5153" s="4">
        <v>0</v>
      </c>
      <c r="E5153" s="4">
        <v>-4.1857880001745507E-2</v>
      </c>
      <c r="F5153" s="2">
        <v>3</v>
      </c>
      <c r="G5153" s="4">
        <v>0.25687723430810561</v>
      </c>
      <c r="H5153" s="4">
        <v>-0.75101749530966355</v>
      </c>
      <c r="I5153" s="4">
        <v>0.794028357910878</v>
      </c>
    </row>
    <row r="5154" spans="1:9" x14ac:dyDescent="0.25">
      <c r="A5154" t="s">
        <v>5317</v>
      </c>
      <c r="B5154" s="3">
        <v>30.00239181518555</v>
      </c>
      <c r="C5154" s="3">
        <v>17.440000534057621</v>
      </c>
      <c r="D5154" s="4">
        <v>2.7752913205844939E-2</v>
      </c>
      <c r="E5154" s="4">
        <v>-8.1137989742925964E-2</v>
      </c>
      <c r="F5154" s="2">
        <v>3</v>
      </c>
      <c r="G5154" s="4">
        <v>0.26911953976396957</v>
      </c>
      <c r="H5154" s="4">
        <v>-0.75101749530966355</v>
      </c>
      <c r="I5154" s="4">
        <v>0.78390686192794146</v>
      </c>
    </row>
    <row r="5155" spans="1:9" x14ac:dyDescent="0.25">
      <c r="A5155" t="s">
        <v>5318</v>
      </c>
      <c r="B5155" s="3">
        <v>29.19222259521484</v>
      </c>
      <c r="C5155" s="3">
        <v>18.979999542236332</v>
      </c>
      <c r="D5155" s="4">
        <v>1.033063238626686E-2</v>
      </c>
      <c r="E5155" s="4">
        <v>-2.566735173252466E-2</v>
      </c>
      <c r="F5155" s="2">
        <v>3</v>
      </c>
      <c r="G5155" s="4">
        <v>0.23440350072361801</v>
      </c>
      <c r="H5155" s="4">
        <v>-0.75774089132601796</v>
      </c>
      <c r="I5155" s="4">
        <v>0.73380556299071875</v>
      </c>
    </row>
    <row r="5156" spans="1:9" x14ac:dyDescent="0.25">
      <c r="A5156" t="s">
        <v>5319</v>
      </c>
      <c r="B5156" s="3">
        <v>28.893732070922852</v>
      </c>
      <c r="C5156" s="3">
        <v>19.479999542236332</v>
      </c>
      <c r="D5156" s="4">
        <v>-9.6457416165343091E-3</v>
      </c>
      <c r="E5156" s="4">
        <v>3.6170230466567872E-2</v>
      </c>
      <c r="F5156" s="2">
        <v>3</v>
      </c>
      <c r="G5156" s="4">
        <v>0.26701630541604099</v>
      </c>
      <c r="H5156" s="4">
        <v>-0.76021799111267341</v>
      </c>
      <c r="I5156" s="4">
        <v>0.75506072386003353</v>
      </c>
    </row>
    <row r="5157" spans="1:9" x14ac:dyDescent="0.25">
      <c r="A5157" t="s">
        <v>5320</v>
      </c>
      <c r="B5157" s="3">
        <v>29.17514801025391</v>
      </c>
      <c r="C5157" s="3">
        <v>18.79999923706055</v>
      </c>
      <c r="D5157" s="4">
        <v>9.7396881316780259E-3</v>
      </c>
      <c r="E5157" s="4">
        <v>-1.622194470904903E-2</v>
      </c>
      <c r="F5157" s="2">
        <v>3</v>
      </c>
      <c r="G5157" s="4">
        <v>0.33372279626830559</v>
      </c>
      <c r="H5157" s="4">
        <v>-0.75788258912652362</v>
      </c>
      <c r="I5157" s="4">
        <v>0.74089074531480947</v>
      </c>
    </row>
    <row r="5158" spans="1:9" x14ac:dyDescent="0.25">
      <c r="A5158" t="s">
        <v>5321</v>
      </c>
      <c r="B5158" s="3">
        <v>28.893732070922852</v>
      </c>
      <c r="C5158" s="3">
        <v>19.110000610351559</v>
      </c>
      <c r="D5158" s="4">
        <v>-2.30676102554499E-2</v>
      </c>
      <c r="E5158" s="4">
        <v>2.7419366581837409E-2</v>
      </c>
      <c r="F5158" s="2">
        <v>3</v>
      </c>
      <c r="G5158" s="4">
        <v>0.30057621139398688</v>
      </c>
      <c r="H5158" s="4">
        <v>-0.76021799111267341</v>
      </c>
      <c r="I5158" s="4">
        <v>0.76973688338271762</v>
      </c>
    </row>
    <row r="5159" spans="1:9" x14ac:dyDescent="0.25">
      <c r="A5159" t="s">
        <v>5322</v>
      </c>
      <c r="B5159" s="3">
        <v>29.575979232788089</v>
      </c>
      <c r="C5159" s="3">
        <v>18.60000038146973</v>
      </c>
      <c r="D5159" s="4">
        <v>-1.0274264852637939E-2</v>
      </c>
      <c r="E5159" s="4">
        <v>9.799290407781891E-2</v>
      </c>
      <c r="F5159" s="2">
        <v>3</v>
      </c>
      <c r="G5159" s="4">
        <v>0.31164862236694663</v>
      </c>
      <c r="H5159" s="4">
        <v>-0.75455618893951792</v>
      </c>
      <c r="I5159" s="4">
        <v>0.76670037667239299</v>
      </c>
    </row>
    <row r="5160" spans="1:9" x14ac:dyDescent="0.25">
      <c r="A5160" t="s">
        <v>5323</v>
      </c>
      <c r="B5160" s="3">
        <v>29.883005142211911</v>
      </c>
      <c r="C5160" s="3">
        <v>16.940000534057621</v>
      </c>
      <c r="D5160" s="4">
        <v>-2.0408095636645029E-2</v>
      </c>
      <c r="E5160" s="4">
        <v>2.8536808761250532E-2</v>
      </c>
      <c r="F5160" s="2">
        <v>3</v>
      </c>
      <c r="G5160" s="4">
        <v>0.34252897024513551</v>
      </c>
      <c r="H5160" s="4">
        <v>-0.7520082560812289</v>
      </c>
      <c r="I5160" s="4">
        <v>0.82287449597878592</v>
      </c>
    </row>
    <row r="5161" spans="1:9" x14ac:dyDescent="0.25">
      <c r="A5161" t="s">
        <v>5324</v>
      </c>
      <c r="B5161" s="3">
        <v>30.50556564331055</v>
      </c>
      <c r="C5161" s="3">
        <v>16.469999313354489</v>
      </c>
      <c r="D5161" s="4">
        <v>-1.117377889882643E-3</v>
      </c>
      <c r="E5161" s="4">
        <v>-1.6716458904209471E-2</v>
      </c>
      <c r="F5161" s="2">
        <v>3</v>
      </c>
      <c r="G5161" s="4">
        <v>0.41775657515255982</v>
      </c>
      <c r="H5161" s="4">
        <v>-0.74684177889368841</v>
      </c>
      <c r="I5161" s="4">
        <v>0.81680167560961547</v>
      </c>
    </row>
    <row r="5162" spans="1:9" x14ac:dyDescent="0.25">
      <c r="A5162" t="s">
        <v>5325</v>
      </c>
      <c r="B5162" s="3">
        <v>30.539690017700199</v>
      </c>
      <c r="C5162" s="3">
        <v>16.75</v>
      </c>
      <c r="D5162" s="4">
        <v>2.1392373337460139E-2</v>
      </c>
      <c r="E5162" s="4">
        <v>-4.503995862554333E-2</v>
      </c>
      <c r="F5162" s="2">
        <v>3</v>
      </c>
      <c r="G5162" s="4">
        <v>0.43642272845977242</v>
      </c>
      <c r="H5162" s="4">
        <v>-0.74655858906472861</v>
      </c>
      <c r="I5162" s="4">
        <v>0.8198379892684613</v>
      </c>
    </row>
    <row r="5163" spans="1:9" x14ac:dyDescent="0.25">
      <c r="A5163" t="s">
        <v>5326</v>
      </c>
      <c r="B5163" s="3">
        <v>29.900056838989261</v>
      </c>
      <c r="C5163" s="3">
        <v>17.54000091552734</v>
      </c>
      <c r="D5163" s="4">
        <v>-3.6943330870148339E-3</v>
      </c>
      <c r="E5163" s="4">
        <v>-4.5402905729676757E-3</v>
      </c>
      <c r="F5163" s="2">
        <v>3</v>
      </c>
      <c r="G5163" s="4">
        <v>0.44220504572647062</v>
      </c>
      <c r="H5163" s="4">
        <v>-0.75186674822415556</v>
      </c>
      <c r="I5163" s="4">
        <v>0.78643718766080584</v>
      </c>
    </row>
    <row r="5164" spans="1:9" x14ac:dyDescent="0.25">
      <c r="A5164" t="s">
        <v>5327</v>
      </c>
      <c r="B5164" s="3">
        <v>30.010927200317379</v>
      </c>
      <c r="C5164" s="3">
        <v>17.620000839233398</v>
      </c>
      <c r="D5164" s="4">
        <v>-1.2349546745358819E-2</v>
      </c>
      <c r="E5164" s="4">
        <v>4.075608515179252E-2</v>
      </c>
      <c r="F5164" s="2">
        <v>3</v>
      </c>
      <c r="G5164" s="4">
        <v>0.4036699031915123</v>
      </c>
      <c r="H5164" s="4">
        <v>-0.75094666223803008</v>
      </c>
      <c r="I5164" s="4">
        <v>0.80870451743356209</v>
      </c>
    </row>
    <row r="5165" spans="1:9" x14ac:dyDescent="0.25">
      <c r="A5165" t="s">
        <v>5328</v>
      </c>
      <c r="B5165" s="3">
        <v>30.38618278503418</v>
      </c>
      <c r="C5165" s="3">
        <v>16.930000305175781</v>
      </c>
      <c r="D5165" s="4">
        <v>-8.6250451392628769E-3</v>
      </c>
      <c r="E5165" s="4">
        <v>1.135009179542701E-2</v>
      </c>
      <c r="F5165" s="2">
        <v>3</v>
      </c>
      <c r="G5165" s="4">
        <v>0.39506697386940681</v>
      </c>
      <c r="H5165" s="4">
        <v>-0.74783250800801504</v>
      </c>
      <c r="I5165" s="4">
        <v>0.83097165415483953</v>
      </c>
    </row>
    <row r="5166" spans="1:9" x14ac:dyDescent="0.25">
      <c r="A5166" t="s">
        <v>5329</v>
      </c>
      <c r="B5166" s="3">
        <v>30.650545120239261</v>
      </c>
      <c r="C5166" s="3">
        <v>16.739999771118161</v>
      </c>
      <c r="D5166" s="4">
        <v>2.7898899251512792E-3</v>
      </c>
      <c r="E5166" s="4">
        <v>-7.1174872413540813E-3</v>
      </c>
      <c r="F5166" s="2">
        <v>3</v>
      </c>
      <c r="G5166" s="4">
        <v>0.35776357221724481</v>
      </c>
      <c r="H5166" s="4">
        <v>-0.74563862970755801</v>
      </c>
      <c r="I5166" s="4">
        <v>0.82034417024592154</v>
      </c>
    </row>
    <row r="5167" spans="1:9" x14ac:dyDescent="0.25">
      <c r="A5167" t="s">
        <v>5330</v>
      </c>
      <c r="B5167" s="3">
        <v>30.56527137756348</v>
      </c>
      <c r="C5167" s="3">
        <v>16.860000610351559</v>
      </c>
      <c r="D5167" s="4">
        <v>9.0092376104879968E-3</v>
      </c>
      <c r="E5167" s="4">
        <v>1.8731201666573272E-2</v>
      </c>
      <c r="F5167" s="2">
        <v>3</v>
      </c>
      <c r="G5167" s="4">
        <v>0.37318057914526248</v>
      </c>
      <c r="H5167" s="4">
        <v>-0.74634629562187982</v>
      </c>
      <c r="I5167" s="4">
        <v>0.81629549463215545</v>
      </c>
    </row>
    <row r="5168" spans="1:9" x14ac:dyDescent="0.25">
      <c r="A5168" t="s">
        <v>5331</v>
      </c>
      <c r="B5168" s="3">
        <v>30.292360305786129</v>
      </c>
      <c r="C5168" s="3">
        <v>16.54999923706055</v>
      </c>
      <c r="D5168" s="4">
        <v>-6.7109573297615688E-3</v>
      </c>
      <c r="E5168" s="4">
        <v>0</v>
      </c>
      <c r="F5168" s="2">
        <v>3</v>
      </c>
      <c r="G5168" s="4">
        <v>0.37142849988014398</v>
      </c>
      <c r="H5168" s="4">
        <v>-0.748611117794306</v>
      </c>
      <c r="I5168" s="4">
        <v>0.81528332572871376</v>
      </c>
    </row>
    <row r="5169" spans="1:9" x14ac:dyDescent="0.25">
      <c r="A5169" t="s">
        <v>5332</v>
      </c>
      <c r="B5169" s="3">
        <v>30.497024536132809</v>
      </c>
      <c r="C5169" s="3">
        <v>16.54999923706055</v>
      </c>
      <c r="D5169" s="4">
        <v>1.6486442947422301E-2</v>
      </c>
      <c r="E5169" s="4">
        <v>2.7950238815444228E-2</v>
      </c>
      <c r="F5169" s="2">
        <v>3</v>
      </c>
      <c r="G5169" s="4">
        <v>0.41623702882257518</v>
      </c>
      <c r="H5169" s="4">
        <v>-0.74691265945117991</v>
      </c>
      <c r="I5169" s="4">
        <v>0.82085015817190299</v>
      </c>
    </row>
    <row r="5170" spans="1:9" x14ac:dyDescent="0.25">
      <c r="A5170" t="s">
        <v>5333</v>
      </c>
      <c r="B5170" s="3">
        <v>30.00239181518555</v>
      </c>
      <c r="C5170" s="3">
        <v>16.10000038146973</v>
      </c>
      <c r="D5170" s="4">
        <v>-5.9337245923668513E-3</v>
      </c>
      <c r="E5170" s="4">
        <v>-1.408447907598831E-2</v>
      </c>
      <c r="F5170" s="2">
        <v>3</v>
      </c>
      <c r="G5170" s="4">
        <v>0.43299404943616809</v>
      </c>
      <c r="H5170" s="4">
        <v>-0.75101749530966355</v>
      </c>
      <c r="I5170" s="4">
        <v>0.79605269571776116</v>
      </c>
    </row>
    <row r="5171" spans="1:9" x14ac:dyDescent="0.25">
      <c r="A5171" t="s">
        <v>5334</v>
      </c>
      <c r="B5171" s="3">
        <v>30.18148040771484</v>
      </c>
      <c r="C5171" s="3">
        <v>16.329999923706051</v>
      </c>
      <c r="D5171" s="4">
        <v>1.9810667112785119E-3</v>
      </c>
      <c r="E5171" s="4">
        <v>-6.0864503720200469E-3</v>
      </c>
      <c r="F5171" s="2">
        <v>3</v>
      </c>
      <c r="G5171" s="4">
        <v>0.44096061928625607</v>
      </c>
      <c r="H5171" s="4">
        <v>-0.74953128292352833</v>
      </c>
      <c r="I5171" s="4">
        <v>0.82186232707534446</v>
      </c>
    </row>
    <row r="5172" spans="1:9" x14ac:dyDescent="0.25">
      <c r="A5172" t="s">
        <v>5335</v>
      </c>
      <c r="B5172" s="3">
        <v>30.121807098388668</v>
      </c>
      <c r="C5172" s="3">
        <v>16.430000305175781</v>
      </c>
      <c r="D5172" s="4">
        <v>-1.1303970418410361E-3</v>
      </c>
      <c r="E5172" s="4">
        <v>-2.31866466542473E-2</v>
      </c>
      <c r="F5172" s="2">
        <v>3</v>
      </c>
      <c r="G5172" s="4">
        <v>0.4765887433696101</v>
      </c>
      <c r="H5172" s="4">
        <v>-0.75002649710880775</v>
      </c>
      <c r="I5172" s="4">
        <v>0.79200402010399484</v>
      </c>
    </row>
    <row r="5173" spans="1:9" x14ac:dyDescent="0.25">
      <c r="A5173" t="s">
        <v>5336</v>
      </c>
      <c r="B5173" s="3">
        <v>30.1558952331543</v>
      </c>
      <c r="C5173" s="3">
        <v>16.819999694824219</v>
      </c>
      <c r="D5173" s="4">
        <v>3.3615843955811187E-2</v>
      </c>
      <c r="E5173" s="4">
        <v>-6.8144021840780611E-2</v>
      </c>
      <c r="F5173" s="2">
        <v>3</v>
      </c>
      <c r="G5173" s="4">
        <v>0.44385381677517532</v>
      </c>
      <c r="H5173" s="4">
        <v>-0.74974360802361573</v>
      </c>
      <c r="I5173" s="4">
        <v>0.79200402010399484</v>
      </c>
    </row>
    <row r="5174" spans="1:9" x14ac:dyDescent="0.25">
      <c r="A5174" t="s">
        <v>5337</v>
      </c>
      <c r="B5174" s="3">
        <v>29.17514801025391</v>
      </c>
      <c r="C5174" s="3">
        <v>18.04999923706055</v>
      </c>
      <c r="D5174" s="4">
        <v>2.9139945240963527E-4</v>
      </c>
      <c r="E5174" s="4">
        <v>1.9198202719614251E-2</v>
      </c>
      <c r="F5174" s="2">
        <v>3</v>
      </c>
      <c r="G5174" s="4">
        <v>0.3850195992997838</v>
      </c>
      <c r="H5174" s="4">
        <v>-0.75788258912652362</v>
      </c>
      <c r="I5174" s="4">
        <v>0.74342107104767408</v>
      </c>
    </row>
    <row r="5175" spans="1:9" x14ac:dyDescent="0.25">
      <c r="A5175" t="s">
        <v>5338</v>
      </c>
      <c r="B5175" s="3">
        <v>29.16664886474609</v>
      </c>
      <c r="C5175" s="3">
        <v>17.70999908447266</v>
      </c>
      <c r="D5175" s="4">
        <v>8.7843525553843449E-4</v>
      </c>
      <c r="E5175" s="4">
        <v>1.696763505603105E-3</v>
      </c>
      <c r="F5175" s="2">
        <v>3</v>
      </c>
      <c r="G5175" s="4">
        <v>0.42618966855600721</v>
      </c>
      <c r="H5175" s="4">
        <v>-0.75795312145438931</v>
      </c>
      <c r="I5175" s="4">
        <v>0.73228740616129584</v>
      </c>
    </row>
    <row r="5176" spans="1:9" x14ac:dyDescent="0.25">
      <c r="A5176" t="s">
        <v>5339</v>
      </c>
      <c r="B5176" s="3">
        <v>29.141050338745121</v>
      </c>
      <c r="C5176" s="3">
        <v>17.680000305175781</v>
      </c>
      <c r="D5176" s="4">
        <v>-1.157063086395216E-2</v>
      </c>
      <c r="E5176" s="4">
        <v>5.6594390711128817E-4</v>
      </c>
      <c r="F5176" s="2">
        <v>3</v>
      </c>
      <c r="G5176" s="4">
        <v>0.3890242711676537</v>
      </c>
      <c r="H5176" s="4">
        <v>-0.75816555735481228</v>
      </c>
      <c r="I5176" s="4">
        <v>0.74645738470651968</v>
      </c>
    </row>
    <row r="5177" spans="1:9" x14ac:dyDescent="0.25">
      <c r="A5177" t="s">
        <v>5340</v>
      </c>
      <c r="B5177" s="3">
        <v>29.482177734375</v>
      </c>
      <c r="C5177" s="3">
        <v>17.670000076293949</v>
      </c>
      <c r="D5177" s="4">
        <v>-1.9290792489251141E-2</v>
      </c>
      <c r="E5177" s="4">
        <v>6.7673769840748577E-2</v>
      </c>
      <c r="F5177" s="2">
        <v>3</v>
      </c>
      <c r="G5177" s="4">
        <v>0.43206296012109369</v>
      </c>
      <c r="H5177" s="4">
        <v>-0.75533462461099588</v>
      </c>
      <c r="I5177" s="4">
        <v>0.76771254557583446</v>
      </c>
    </row>
    <row r="5178" spans="1:9" x14ac:dyDescent="0.25">
      <c r="A5178" t="s">
        <v>5341</v>
      </c>
      <c r="B5178" s="3">
        <v>30.062099456787109</v>
      </c>
      <c r="C5178" s="3">
        <v>16.54999923706055</v>
      </c>
      <c r="D5178" s="4">
        <v>5.9931828717658684E-3</v>
      </c>
      <c r="E5178" s="4">
        <v>-2.8755965501169212E-2</v>
      </c>
      <c r="F5178" s="2">
        <v>3</v>
      </c>
      <c r="G5178" s="4">
        <v>0.45121462772084348</v>
      </c>
      <c r="H5178" s="4">
        <v>-0.75052199620923554</v>
      </c>
      <c r="I5178" s="4">
        <v>0.794028357910878</v>
      </c>
    </row>
    <row r="5179" spans="1:9" x14ac:dyDescent="0.25">
      <c r="A5179" t="s">
        <v>5342</v>
      </c>
      <c r="B5179" s="3">
        <v>29.883005142211911</v>
      </c>
      <c r="C5179" s="3">
        <v>17.04000091552734</v>
      </c>
      <c r="D5179" s="4">
        <v>1.242387661525424E-2</v>
      </c>
      <c r="E5179" s="4">
        <v>-3.2917133716282472E-2</v>
      </c>
      <c r="F5179" s="2">
        <v>3</v>
      </c>
      <c r="G5179" s="4">
        <v>0.47165127334793722</v>
      </c>
      <c r="H5179" s="4">
        <v>-0.7520082560812289</v>
      </c>
      <c r="I5179" s="4">
        <v>0.77530371582590663</v>
      </c>
    </row>
    <row r="5180" spans="1:9" x14ac:dyDescent="0.25">
      <c r="A5180" t="s">
        <v>5343</v>
      </c>
      <c r="B5180" s="3">
        <v>29.516298294067379</v>
      </c>
      <c r="C5180" s="3">
        <v>17.620000839233398</v>
      </c>
      <c r="D5180" s="4">
        <v>-2.3970403455192409E-2</v>
      </c>
      <c r="E5180" s="4">
        <v>2.501456031509974E-2</v>
      </c>
      <c r="F5180" s="2">
        <v>3</v>
      </c>
      <c r="G5180" s="4">
        <v>0.46963965195986251</v>
      </c>
      <c r="H5180" s="4">
        <v>-0.7550514664392749</v>
      </c>
      <c r="I5180" s="4">
        <v>0.79605269571776116</v>
      </c>
    </row>
    <row r="5181" spans="1:9" x14ac:dyDescent="0.25">
      <c r="A5181" t="s">
        <v>5344</v>
      </c>
      <c r="B5181" s="3">
        <v>30.241191864013668</v>
      </c>
      <c r="C5181" s="3">
        <v>17.190000534057621</v>
      </c>
      <c r="D5181" s="4">
        <v>7.9593670497715152E-3</v>
      </c>
      <c r="E5181" s="4">
        <v>-2.8264555393165521E-2</v>
      </c>
      <c r="F5181" s="2">
        <v>3</v>
      </c>
      <c r="G5181" s="4">
        <v>0.55662834042312559</v>
      </c>
      <c r="H5181" s="4">
        <v>-0.74903575216586171</v>
      </c>
      <c r="I5181" s="4">
        <v>0.79807684047316529</v>
      </c>
    </row>
    <row r="5182" spans="1:9" x14ac:dyDescent="0.25">
      <c r="A5182" t="s">
        <v>5345</v>
      </c>
      <c r="B5182" s="3">
        <v>30.00239181518555</v>
      </c>
      <c r="C5182" s="3">
        <v>17.690000534057621</v>
      </c>
      <c r="D5182" s="4">
        <v>-4.2462568142805912E-3</v>
      </c>
      <c r="E5182" s="4">
        <v>1.8422549186148499E-2</v>
      </c>
      <c r="F5182" s="2">
        <v>3</v>
      </c>
      <c r="G5182" s="4">
        <v>0.4932078992274378</v>
      </c>
      <c r="H5182" s="4">
        <v>-0.75101749530966355</v>
      </c>
      <c r="I5182" s="4">
        <v>0.81427115682527229</v>
      </c>
    </row>
    <row r="5183" spans="1:9" x14ac:dyDescent="0.25">
      <c r="A5183" t="s">
        <v>5346</v>
      </c>
      <c r="B5183" s="3">
        <v>30.13033294677734</v>
      </c>
      <c r="C5183" s="3">
        <v>17.370000839233398</v>
      </c>
      <c r="D5183" s="4">
        <v>2.5540199364981748E-3</v>
      </c>
      <c r="E5183" s="4">
        <v>-1.0256319410375969E-2</v>
      </c>
      <c r="F5183" s="2">
        <v>3</v>
      </c>
      <c r="G5183" s="4">
        <v>0.57161970337254653</v>
      </c>
      <c r="H5183" s="4">
        <v>-0.74995574318027103</v>
      </c>
      <c r="I5183" s="4">
        <v>0.79301618900743653</v>
      </c>
    </row>
    <row r="5184" spans="1:9" x14ac:dyDescent="0.25">
      <c r="A5184" t="s">
        <v>5347</v>
      </c>
      <c r="B5184" s="3">
        <v>30.05357551574707</v>
      </c>
      <c r="C5184" s="3">
        <v>17.54999923706055</v>
      </c>
      <c r="D5184" s="4">
        <v>6.5697420710906229E-3</v>
      </c>
      <c r="E5184" s="4">
        <v>-4.8780568491180842E-2</v>
      </c>
      <c r="F5184" s="2">
        <v>3</v>
      </c>
      <c r="G5184" s="4">
        <v>0.58595879435667975</v>
      </c>
      <c r="H5184" s="4">
        <v>-0.75059273430915296</v>
      </c>
      <c r="I5184" s="4">
        <v>0.78997968229711191</v>
      </c>
    </row>
    <row r="5185" spans="1:9" x14ac:dyDescent="0.25">
      <c r="A5185" t="s">
        <v>5348</v>
      </c>
      <c r="B5185" s="3">
        <v>29.857419967651371</v>
      </c>
      <c r="C5185" s="3">
        <v>18.45000076293945</v>
      </c>
      <c r="D5185" s="4">
        <v>9.2249265527937219E-3</v>
      </c>
      <c r="E5185" s="4">
        <v>-1.9659879802576219E-2</v>
      </c>
      <c r="F5185" s="2">
        <v>3</v>
      </c>
      <c r="G5185" s="4">
        <v>0.66081603374873832</v>
      </c>
      <c r="H5185" s="4">
        <v>-0.75222058118131652</v>
      </c>
      <c r="I5185" s="4">
        <v>0.77277319704156322</v>
      </c>
    </row>
    <row r="5186" spans="1:9" x14ac:dyDescent="0.25">
      <c r="A5186" t="s">
        <v>5349</v>
      </c>
      <c r="B5186" s="3">
        <v>29.584505081176761</v>
      </c>
      <c r="C5186" s="3">
        <v>18.819999694824219</v>
      </c>
      <c r="D5186" s="4">
        <v>7.5513077613431623E-3</v>
      </c>
      <c r="E5186" s="4">
        <v>-1.87695831399135E-2</v>
      </c>
      <c r="F5186" s="2">
        <v>3</v>
      </c>
      <c r="G5186" s="4">
        <v>0.72931179286255898</v>
      </c>
      <c r="H5186" s="4">
        <v>-0.75448543501098131</v>
      </c>
      <c r="I5186" s="4">
        <v>0.78491903083138292</v>
      </c>
    </row>
    <row r="5187" spans="1:9" x14ac:dyDescent="0.25">
      <c r="A5187" t="s">
        <v>5350</v>
      </c>
      <c r="B5187" s="3">
        <v>29.362777709960941</v>
      </c>
      <c r="C5187" s="3">
        <v>19.180000305175781</v>
      </c>
      <c r="D5187" s="4">
        <v>-6.3494792848657333E-3</v>
      </c>
      <c r="E5187" s="4">
        <v>-1.184953859064519E-2</v>
      </c>
      <c r="F5187" s="2">
        <v>3</v>
      </c>
      <c r="G5187" s="4">
        <v>0.70445590623060705</v>
      </c>
      <c r="H5187" s="4">
        <v>-0.75632549618289679</v>
      </c>
      <c r="I5187" s="4">
        <v>0.76315788203608692</v>
      </c>
    </row>
    <row r="5188" spans="1:9" x14ac:dyDescent="0.25">
      <c r="A5188" t="s">
        <v>5351</v>
      </c>
      <c r="B5188" s="3">
        <v>29.550407409667969</v>
      </c>
      <c r="C5188" s="3">
        <v>19.409999847412109</v>
      </c>
      <c r="D5188" s="4">
        <v>6.0975277140868922E-3</v>
      </c>
      <c r="E5188" s="4">
        <v>-5.1255961197627098E-3</v>
      </c>
      <c r="F5188" s="2">
        <v>3</v>
      </c>
      <c r="G5188" s="4">
        <v>0.71875035708093016</v>
      </c>
      <c r="H5188" s="4">
        <v>-0.75476840323926997</v>
      </c>
      <c r="I5188" s="4">
        <v>0.75354256703061062</v>
      </c>
    </row>
    <row r="5189" spans="1:9" x14ac:dyDescent="0.25">
      <c r="A5189" t="s">
        <v>5352</v>
      </c>
      <c r="B5189" s="3">
        <v>29.37131500244141</v>
      </c>
      <c r="C5189" s="3">
        <v>19.510000228881839</v>
      </c>
      <c r="D5189" s="4">
        <v>7.3125696536830986E-3</v>
      </c>
      <c r="E5189" s="4">
        <v>5.1283225035048119E-4</v>
      </c>
      <c r="F5189" s="2">
        <v>3</v>
      </c>
      <c r="G5189" s="4">
        <v>0.69238313576626931</v>
      </c>
      <c r="H5189" s="4">
        <v>-0.75625464728264391</v>
      </c>
      <c r="I5189" s="4">
        <v>0.74342107104767408</v>
      </c>
    </row>
    <row r="5190" spans="1:9" x14ac:dyDescent="0.25">
      <c r="A5190" t="s">
        <v>5353</v>
      </c>
      <c r="B5190" s="3">
        <v>29.15809440612793</v>
      </c>
      <c r="C5190" s="3">
        <v>19.5</v>
      </c>
      <c r="D5190" s="4">
        <v>2.796150089850236E-2</v>
      </c>
      <c r="E5190" s="4">
        <v>-6.2499965612703663E-2</v>
      </c>
      <c r="F5190" s="2">
        <v>3</v>
      </c>
      <c r="G5190" s="4">
        <v>0.64850439412776262</v>
      </c>
      <c r="H5190" s="4">
        <v>-0.75802411281221638</v>
      </c>
      <c r="I5190" s="4">
        <v>0.74443323995111554</v>
      </c>
    </row>
    <row r="5191" spans="1:9" x14ac:dyDescent="0.25">
      <c r="A5191" t="s">
        <v>5354</v>
      </c>
      <c r="B5191" s="3">
        <v>28.36496734619141</v>
      </c>
      <c r="C5191" s="3">
        <v>20.79999923706055</v>
      </c>
      <c r="D5191" s="4">
        <v>3.3179211256495482E-3</v>
      </c>
      <c r="E5191" s="4">
        <v>-1.281445000827397E-2</v>
      </c>
      <c r="F5191" s="2">
        <v>4</v>
      </c>
      <c r="G5191" s="4">
        <v>0.56517602453777749</v>
      </c>
      <c r="H5191" s="4">
        <v>-0.76460608011459419</v>
      </c>
      <c r="I5191" s="4">
        <v>0.69180161528102846</v>
      </c>
    </row>
    <row r="5192" spans="1:9" x14ac:dyDescent="0.25">
      <c r="A5192" t="s">
        <v>5355</v>
      </c>
      <c r="B5192" s="3">
        <v>28.27116584777832</v>
      </c>
      <c r="C5192" s="3">
        <v>21.069999694824219</v>
      </c>
      <c r="D5192" s="4">
        <v>2.2517027310612781E-2</v>
      </c>
      <c r="E5192" s="4">
        <v>-7.2623224841403378E-2</v>
      </c>
      <c r="F5192" s="2">
        <v>4</v>
      </c>
      <c r="G5192" s="4">
        <v>0.50818888308677512</v>
      </c>
      <c r="H5192" s="4">
        <v>-0.76538451578607203</v>
      </c>
      <c r="I5192" s="4">
        <v>0.68168011929809191</v>
      </c>
    </row>
    <row r="5193" spans="1:9" x14ac:dyDescent="0.25">
      <c r="A5193" t="s">
        <v>5356</v>
      </c>
      <c r="B5193" s="3">
        <v>27.648601531982418</v>
      </c>
      <c r="C5193" s="3">
        <v>22.719999313354489</v>
      </c>
      <c r="D5193" s="4">
        <v>-2.172588985959345E-2</v>
      </c>
      <c r="E5193" s="4">
        <v>4.845404860931235E-2</v>
      </c>
      <c r="F5193" s="2">
        <v>4</v>
      </c>
      <c r="G5193" s="4">
        <v>0.56467164015584292</v>
      </c>
      <c r="H5193" s="4">
        <v>-0.77055102463085123</v>
      </c>
      <c r="I5193" s="4">
        <v>0.6680161286788493</v>
      </c>
    </row>
    <row r="5194" spans="1:9" x14ac:dyDescent="0.25">
      <c r="A5194" t="s">
        <v>5357</v>
      </c>
      <c r="B5194" s="3">
        <v>28.262632369995121</v>
      </c>
      <c r="C5194" s="3">
        <v>21.670000076293949</v>
      </c>
      <c r="D5194" s="4">
        <v>1.7187857498299101E-2</v>
      </c>
      <c r="E5194" s="4">
        <v>-2.5191159580475912E-2</v>
      </c>
      <c r="F5194" s="2">
        <v>4</v>
      </c>
      <c r="G5194" s="4">
        <v>0.55513781580920174</v>
      </c>
      <c r="H5194" s="4">
        <v>-0.76545533302908619</v>
      </c>
      <c r="I5194" s="4">
        <v>0.67864361258776729</v>
      </c>
    </row>
    <row r="5195" spans="1:9" x14ac:dyDescent="0.25">
      <c r="A5195" t="s">
        <v>5358</v>
      </c>
      <c r="B5195" s="3">
        <v>27.785066604614261</v>
      </c>
      <c r="C5195" s="3">
        <v>22.229999542236332</v>
      </c>
      <c r="D5195" s="4">
        <v>-6.4037452705305586E-3</v>
      </c>
      <c r="E5195" s="4">
        <v>-1.3477397276295819E-3</v>
      </c>
      <c r="F5195" s="2">
        <v>4</v>
      </c>
      <c r="G5195" s="4">
        <v>0.50833403655547138</v>
      </c>
      <c r="H5195" s="4">
        <v>-0.7694185344015414</v>
      </c>
      <c r="I5195" s="4">
        <v>0.67864361258776729</v>
      </c>
    </row>
    <row r="5196" spans="1:9" x14ac:dyDescent="0.25">
      <c r="A5196" t="s">
        <v>5359</v>
      </c>
      <c r="B5196" s="3">
        <v>27.964141845703121</v>
      </c>
      <c r="C5196" s="3">
        <v>22.260000228881839</v>
      </c>
      <c r="D5196" s="4">
        <v>-1.29439290748925E-2</v>
      </c>
      <c r="E5196" s="4">
        <v>4.9010412308205582E-2</v>
      </c>
      <c r="F5196" s="2">
        <v>4</v>
      </c>
      <c r="G5196" s="4">
        <v>0.49931416892336961</v>
      </c>
      <c r="H5196" s="4">
        <v>-0.76793243281574175</v>
      </c>
      <c r="I5196" s="4">
        <v>0.70748994370715401</v>
      </c>
    </row>
    <row r="5197" spans="1:9" x14ac:dyDescent="0.25">
      <c r="A5197" t="s">
        <v>5360</v>
      </c>
      <c r="B5197" s="3">
        <v>28.330854415893551</v>
      </c>
      <c r="C5197" s="3">
        <v>21.219999313354489</v>
      </c>
      <c r="D5197" s="4">
        <v>-3.7659524318886313E-2</v>
      </c>
      <c r="E5197" s="4">
        <v>8.9881872712736621E-2</v>
      </c>
      <c r="F5197" s="2">
        <v>4</v>
      </c>
      <c r="G5197" s="4">
        <v>0.57964788491238273</v>
      </c>
      <c r="H5197" s="4">
        <v>-0.76488917497183773</v>
      </c>
      <c r="I5197" s="4">
        <v>0.74696356568397992</v>
      </c>
    </row>
    <row r="5198" spans="1:9" x14ac:dyDescent="0.25">
      <c r="A5198" t="s">
        <v>5361</v>
      </c>
      <c r="B5198" s="3">
        <v>29.439533233642582</v>
      </c>
      <c r="C5198" s="3">
        <v>19.469999313354489</v>
      </c>
      <c r="D5198" s="4">
        <v>1.7688432456696379E-2</v>
      </c>
      <c r="E5198" s="4">
        <v>-9.1603210519168865E-3</v>
      </c>
      <c r="F5198" s="2">
        <v>3</v>
      </c>
      <c r="G5198" s="4">
        <v>0.64224587329012905</v>
      </c>
      <c r="H5198" s="4">
        <v>-0.75568852088263427</v>
      </c>
      <c r="I5198" s="4">
        <v>0.74898790349086308</v>
      </c>
    </row>
    <row r="5199" spans="1:9" x14ac:dyDescent="0.25">
      <c r="A5199" t="s">
        <v>5362</v>
      </c>
      <c r="B5199" s="3">
        <v>28.9278450012207</v>
      </c>
      <c r="C5199" s="3">
        <v>19.64999961853027</v>
      </c>
      <c r="D5199" s="4">
        <v>-1.9085903088686521E-2</v>
      </c>
      <c r="E5199" s="4">
        <v>0.1202963849981926</v>
      </c>
      <c r="F5199" s="2">
        <v>4</v>
      </c>
      <c r="G5199" s="4">
        <v>0.56529806363214052</v>
      </c>
      <c r="H5199" s="4">
        <v>-0.75993489625542987</v>
      </c>
      <c r="I5199" s="4">
        <v>0.73076924933187293</v>
      </c>
    </row>
    <row r="5200" spans="1:9" x14ac:dyDescent="0.25">
      <c r="A5200" t="s">
        <v>5363</v>
      </c>
      <c r="B5200" s="3">
        <v>29.490701675415039</v>
      </c>
      <c r="C5200" s="3">
        <v>17.54000091552734</v>
      </c>
      <c r="D5200" s="4">
        <v>-5.750672784152866E-3</v>
      </c>
      <c r="E5200" s="4">
        <v>-1.7073864438206241E-3</v>
      </c>
      <c r="F5200" s="2">
        <v>3</v>
      </c>
      <c r="G5200" s="4">
        <v>0.60240939381901693</v>
      </c>
      <c r="H5200" s="4">
        <v>-0.75526388651107856</v>
      </c>
      <c r="I5200" s="4">
        <v>0.76417005093952839</v>
      </c>
    </row>
    <row r="5201" spans="1:9" x14ac:dyDescent="0.25">
      <c r="A5201" t="s">
        <v>5364</v>
      </c>
      <c r="B5201" s="3">
        <v>29.661273956298832</v>
      </c>
      <c r="C5201" s="3">
        <v>17.569999694824219</v>
      </c>
      <c r="D5201" s="4">
        <v>1.5178803348858461E-2</v>
      </c>
      <c r="E5201" s="4">
        <v>-3.1955919333127802E-2</v>
      </c>
      <c r="F5201" s="2">
        <v>3</v>
      </c>
      <c r="G5201" s="4">
        <v>0.58595515833545719</v>
      </c>
      <c r="H5201" s="4">
        <v>-0.7538483489103831</v>
      </c>
      <c r="I5201" s="4">
        <v>0.76417005093952839</v>
      </c>
    </row>
    <row r="5202" spans="1:9" x14ac:dyDescent="0.25">
      <c r="A5202" t="s">
        <v>5365</v>
      </c>
      <c r="B5202" s="3">
        <v>29.217782974243161</v>
      </c>
      <c r="C5202" s="3">
        <v>18.14999961853027</v>
      </c>
      <c r="D5202" s="4">
        <v>-4.0705039976876023E-3</v>
      </c>
      <c r="E5202" s="4">
        <v>6.6555145487956491E-3</v>
      </c>
      <c r="F5202" s="2">
        <v>3</v>
      </c>
      <c r="G5202" s="4">
        <v>0.54463390989727212</v>
      </c>
      <c r="H5202" s="4">
        <v>-0.75752877199798208</v>
      </c>
      <c r="I5202" s="4">
        <v>0.74595139678053846</v>
      </c>
    </row>
    <row r="5203" spans="1:9" x14ac:dyDescent="0.25">
      <c r="A5203" t="s">
        <v>5366</v>
      </c>
      <c r="B5203" s="3">
        <v>29.337200164794918</v>
      </c>
      <c r="C5203" s="3">
        <v>18.030000686645511</v>
      </c>
      <c r="D5203" s="4">
        <v>2.71718195966093E-2</v>
      </c>
      <c r="E5203" s="4">
        <v>-6.4834022587241136E-2</v>
      </c>
      <c r="F5203" s="2">
        <v>3</v>
      </c>
      <c r="G5203" s="4">
        <v>0.51809343200931801</v>
      </c>
      <c r="H5203" s="4">
        <v>-0.75653775796850686</v>
      </c>
      <c r="I5203" s="4">
        <v>0.74240890214423239</v>
      </c>
    </row>
    <row r="5204" spans="1:9" x14ac:dyDescent="0.25">
      <c r="A5204" t="s">
        <v>5367</v>
      </c>
      <c r="B5204" s="3">
        <v>28.561141967773441</v>
      </c>
      <c r="C5204" s="3">
        <v>19.280000686645511</v>
      </c>
      <c r="D5204" s="4">
        <v>-9.7572307972900729E-3</v>
      </c>
      <c r="E5204" s="4">
        <v>3.2119934243442172E-2</v>
      </c>
      <c r="F5204" s="2">
        <v>3</v>
      </c>
      <c r="G5204" s="4">
        <v>0.45672095500996562</v>
      </c>
      <c r="H5204" s="4">
        <v>-0.76297807495623704</v>
      </c>
      <c r="I5204" s="4">
        <v>0.71609308980918884</v>
      </c>
    </row>
    <row r="5205" spans="1:9" x14ac:dyDescent="0.25">
      <c r="A5205" t="s">
        <v>5368</v>
      </c>
      <c r="B5205" s="3">
        <v>28.84256553649902</v>
      </c>
      <c r="C5205" s="3">
        <v>18.680000305175781</v>
      </c>
      <c r="D5205" s="4">
        <v>5.3512587092583441E-3</v>
      </c>
      <c r="E5205" s="4">
        <v>-2.9610373757102289E-2</v>
      </c>
      <c r="F5205" s="2">
        <v>3</v>
      </c>
      <c r="G5205" s="4">
        <v>0.48268399159756142</v>
      </c>
      <c r="H5205" s="4">
        <v>-0.76064260965560981</v>
      </c>
      <c r="I5205" s="4">
        <v>0.71255059517288299</v>
      </c>
    </row>
    <row r="5206" spans="1:9" x14ac:dyDescent="0.25">
      <c r="A5206" t="s">
        <v>5369</v>
      </c>
      <c r="B5206" s="3">
        <v>28.689043045043949</v>
      </c>
      <c r="C5206" s="3">
        <v>19.25</v>
      </c>
      <c r="D5206" s="4">
        <v>1.1121154211743089E-2</v>
      </c>
      <c r="E5206" s="4">
        <v>-3.7981020499183948E-2</v>
      </c>
      <c r="F5206" s="2">
        <v>3</v>
      </c>
      <c r="G5206" s="4">
        <v>0.43454094095904172</v>
      </c>
      <c r="H5206" s="4">
        <v>-0.76191665522785113</v>
      </c>
      <c r="I5206" s="4">
        <v>0.70951408846255837</v>
      </c>
    </row>
    <row r="5207" spans="1:9" x14ac:dyDescent="0.25">
      <c r="A5207" t="s">
        <v>5370</v>
      </c>
      <c r="B5207" s="3">
        <v>28.37349700927734</v>
      </c>
      <c r="C5207" s="3">
        <v>20.010000228881839</v>
      </c>
      <c r="D5207" s="4">
        <v>-2.4054463381583239E-2</v>
      </c>
      <c r="E5207" s="4">
        <v>6.1538452198252047E-2</v>
      </c>
      <c r="F5207" s="2">
        <v>4</v>
      </c>
      <c r="G5207" s="4">
        <v>0.40676510253455161</v>
      </c>
      <c r="H5207" s="4">
        <v>-0.76453529452881874</v>
      </c>
      <c r="I5207" s="4">
        <v>0.71508092090574737</v>
      </c>
    </row>
    <row r="5208" spans="1:9" x14ac:dyDescent="0.25">
      <c r="A5208" t="s">
        <v>5371</v>
      </c>
      <c r="B5208" s="3">
        <v>29.07282829284668</v>
      </c>
      <c r="C5208" s="3">
        <v>18.85000038146973</v>
      </c>
      <c r="D5208" s="4">
        <v>-1.1884072307943749E-2</v>
      </c>
      <c r="E5208" s="4">
        <v>3.2311070382939462E-2</v>
      </c>
      <c r="F5208" s="2">
        <v>3</v>
      </c>
      <c r="G5208" s="4">
        <v>0.47703662703265892</v>
      </c>
      <c r="H5208" s="4">
        <v>-0.75873171541206075</v>
      </c>
      <c r="I5208" s="4">
        <v>0.74038456433734945</v>
      </c>
    </row>
    <row r="5209" spans="1:9" x14ac:dyDescent="0.25">
      <c r="A5209" t="s">
        <v>5372</v>
      </c>
      <c r="B5209" s="3">
        <v>29.422487258911129</v>
      </c>
      <c r="C5209" s="3">
        <v>18.260000228881839</v>
      </c>
      <c r="D5209" s="4">
        <v>1.6499924911681511E-2</v>
      </c>
      <c r="E5209" s="4">
        <v>4.9532279697297446E-3</v>
      </c>
      <c r="F5209" s="2">
        <v>3</v>
      </c>
      <c r="G5209" s="4">
        <v>0.50984678622618596</v>
      </c>
      <c r="H5209" s="4">
        <v>-0.75582998125384948</v>
      </c>
      <c r="I5209" s="4">
        <v>0.74746955360996137</v>
      </c>
    </row>
    <row r="5210" spans="1:9" x14ac:dyDescent="0.25">
      <c r="A5210" t="s">
        <v>5373</v>
      </c>
      <c r="B5210" s="3">
        <v>28.94489860534668</v>
      </c>
      <c r="C5210" s="3">
        <v>18.170000076293949</v>
      </c>
      <c r="D5210" s="4">
        <v>-6.440296478336105E-3</v>
      </c>
      <c r="E5210" s="4">
        <v>-2.8861519754260882E-2</v>
      </c>
      <c r="F5210" s="2">
        <v>3</v>
      </c>
      <c r="G5210" s="4">
        <v>0.53089787270702704</v>
      </c>
      <c r="H5210" s="4">
        <v>-0.75979337256973711</v>
      </c>
      <c r="I5210" s="4">
        <v>0.73785423860448485</v>
      </c>
    </row>
    <row r="5211" spans="1:9" x14ac:dyDescent="0.25">
      <c r="A5211" t="s">
        <v>5374</v>
      </c>
      <c r="B5211" s="3">
        <v>29.13252067565918</v>
      </c>
      <c r="C5211" s="3">
        <v>18.70999908447266</v>
      </c>
      <c r="D5211" s="4">
        <v>9.1583087868307711E-3</v>
      </c>
      <c r="E5211" s="4">
        <v>-3.7551513864726771E-2</v>
      </c>
      <c r="F5211" s="2">
        <v>3</v>
      </c>
      <c r="G5211" s="4">
        <v>0.50286003115561506</v>
      </c>
      <c r="H5211" s="4">
        <v>-0.75823634294058773</v>
      </c>
      <c r="I5211" s="4">
        <v>0.7317814182353144</v>
      </c>
    </row>
    <row r="5212" spans="1:9" x14ac:dyDescent="0.25">
      <c r="A5212" t="s">
        <v>5375</v>
      </c>
      <c r="B5212" s="3">
        <v>28.868137359619141</v>
      </c>
      <c r="C5212" s="3">
        <v>19.440000534057621</v>
      </c>
      <c r="D5212" s="4">
        <v>-5.903926391687131E-4</v>
      </c>
      <c r="E5212" s="4">
        <v>2.2082022407234451E-2</v>
      </c>
      <c r="F5212" s="2">
        <v>3</v>
      </c>
      <c r="G5212" s="4">
        <v>0.49514142836454322</v>
      </c>
      <c r="H5212" s="4">
        <v>-0.76043039535585777</v>
      </c>
      <c r="I5212" s="4">
        <v>0.73076924933187293</v>
      </c>
    </row>
    <row r="5213" spans="1:9" x14ac:dyDescent="0.25">
      <c r="A5213" t="s">
        <v>5376</v>
      </c>
      <c r="B5213" s="3">
        <v>28.885190963745121</v>
      </c>
      <c r="C5213" s="3">
        <v>19.020000457763668</v>
      </c>
      <c r="D5213" s="4">
        <v>1.4375459659172311E-2</v>
      </c>
      <c r="E5213" s="4">
        <v>2.0934048017478449E-2</v>
      </c>
      <c r="F5213" s="2">
        <v>3</v>
      </c>
      <c r="G5213" s="4">
        <v>0.44188930073958899</v>
      </c>
      <c r="H5213" s="4">
        <v>-0.76028887167016501</v>
      </c>
      <c r="I5213" s="4">
        <v>0.71508092090574737</v>
      </c>
    </row>
    <row r="5214" spans="1:9" x14ac:dyDescent="0.25">
      <c r="A5214" t="s">
        <v>5377</v>
      </c>
      <c r="B5214" s="3">
        <v>28.475837707519531</v>
      </c>
      <c r="C5214" s="3">
        <v>18.629999160766602</v>
      </c>
      <c r="D5214" s="4">
        <v>9.0657176155117813E-3</v>
      </c>
      <c r="E5214" s="4">
        <v>8.1168626756427109E-3</v>
      </c>
      <c r="F5214" s="2">
        <v>3</v>
      </c>
      <c r="G5214" s="4">
        <v>0.40353097156196949</v>
      </c>
      <c r="H5214" s="4">
        <v>-0.7636859941284686</v>
      </c>
      <c r="I5214" s="4">
        <v>0.69331977211045137</v>
      </c>
    </row>
    <row r="5215" spans="1:9" x14ac:dyDescent="0.25">
      <c r="A5215" t="s">
        <v>5378</v>
      </c>
      <c r="B5215" s="3">
        <v>28.220003128051761</v>
      </c>
      <c r="C5215" s="3">
        <v>18.479999542236332</v>
      </c>
      <c r="D5215" s="4">
        <v>8.8419707570059902E-3</v>
      </c>
      <c r="E5215" s="4">
        <v>-3.3978026505267489E-2</v>
      </c>
      <c r="F5215" s="2">
        <v>3</v>
      </c>
      <c r="G5215" s="4">
        <v>0.40928494506179058</v>
      </c>
      <c r="H5215" s="4">
        <v>-0.7658091026717696</v>
      </c>
      <c r="I5215" s="4">
        <v>0.67611328685490291</v>
      </c>
    </row>
    <row r="5216" spans="1:9" x14ac:dyDescent="0.25">
      <c r="A5216" t="s">
        <v>5379</v>
      </c>
      <c r="B5216" s="3">
        <v>27.97266960144043</v>
      </c>
      <c r="C5216" s="3">
        <v>19.129999160766602</v>
      </c>
      <c r="D5216" s="4">
        <v>7.9894885677107563E-3</v>
      </c>
      <c r="E5216" s="4">
        <v>-1.8471042307811599E-2</v>
      </c>
      <c r="F5216" s="2">
        <v>3</v>
      </c>
      <c r="G5216" s="4">
        <v>0.34591640153488279</v>
      </c>
      <c r="H5216" s="4">
        <v>-0.76786166305858561</v>
      </c>
      <c r="I5216" s="4">
        <v>0.66143732038369762</v>
      </c>
    </row>
    <row r="5217" spans="1:9" x14ac:dyDescent="0.25">
      <c r="A5217" t="s">
        <v>5380</v>
      </c>
      <c r="B5217" s="3">
        <v>27.75095367431641</v>
      </c>
      <c r="C5217" s="3">
        <v>19.489999771118161</v>
      </c>
      <c r="D5217" s="4">
        <v>9.2308280764119566E-4</v>
      </c>
      <c r="E5217" s="4">
        <v>-2.048177886378455E-3</v>
      </c>
      <c r="F5217" s="2">
        <v>3</v>
      </c>
      <c r="G5217" s="4">
        <v>0.28871353112307552</v>
      </c>
      <c r="H5217" s="4">
        <v>-0.76970162925878505</v>
      </c>
      <c r="I5217" s="4">
        <v>0.64929148659387792</v>
      </c>
    </row>
    <row r="5218" spans="1:9" x14ac:dyDescent="0.25">
      <c r="A5218" t="s">
        <v>5381</v>
      </c>
      <c r="B5218" s="3">
        <v>27.725360870361332</v>
      </c>
      <c r="C5218" s="3">
        <v>19.530000686645511</v>
      </c>
      <c r="D5218" s="4">
        <v>2.1580483995198301E-3</v>
      </c>
      <c r="E5218" s="4">
        <v>5.2830268996833192E-2</v>
      </c>
      <c r="F5218" s="2">
        <v>3</v>
      </c>
      <c r="G5218" s="4">
        <v>0.29264458208513638</v>
      </c>
      <c r="H5218" s="4">
        <v>-0.76991401767334999</v>
      </c>
      <c r="I5218" s="4">
        <v>0.64676116086101354</v>
      </c>
    </row>
    <row r="5219" spans="1:9" x14ac:dyDescent="0.25">
      <c r="A5219" t="s">
        <v>5382</v>
      </c>
      <c r="B5219" s="3">
        <v>27.665657043457031</v>
      </c>
      <c r="C5219" s="3">
        <v>18.54999923706055</v>
      </c>
      <c r="D5219" s="4">
        <v>-6.1275035462723393E-3</v>
      </c>
      <c r="E5219" s="4">
        <v>3.9798154618830628E-2</v>
      </c>
      <c r="F5219" s="2">
        <v>3</v>
      </c>
      <c r="G5219" s="4">
        <v>0.24006114482397781</v>
      </c>
      <c r="H5219" s="4">
        <v>-0.77040948511653917</v>
      </c>
      <c r="I5219" s="4">
        <v>0.68876510857070383</v>
      </c>
    </row>
    <row r="5220" spans="1:9" x14ac:dyDescent="0.25">
      <c r="A5220" t="s">
        <v>5383</v>
      </c>
      <c r="B5220" s="3">
        <v>27.836223602294918</v>
      </c>
      <c r="C5220" s="3">
        <v>17.840000152587891</v>
      </c>
      <c r="D5220" s="4">
        <v>1.083918808425577E-2</v>
      </c>
      <c r="E5220" s="4">
        <v>1.1223601630858671E-3</v>
      </c>
      <c r="F5220" s="2">
        <v>3</v>
      </c>
      <c r="G5220" s="4">
        <v>0.26757289574376092</v>
      </c>
      <c r="H5220" s="4">
        <v>-0.76899399500170196</v>
      </c>
      <c r="I5220" s="4">
        <v>0.66093113940623738</v>
      </c>
    </row>
    <row r="5221" spans="1:9" x14ac:dyDescent="0.25">
      <c r="A5221" t="s">
        <v>5384</v>
      </c>
      <c r="B5221" s="3">
        <v>27.537736892700199</v>
      </c>
      <c r="C5221" s="3">
        <v>17.819999694824219</v>
      </c>
      <c r="D5221" s="4">
        <v>-2.47114185671149E-3</v>
      </c>
      <c r="E5221" s="4">
        <v>-2.2396928421245521E-3</v>
      </c>
      <c r="F5221" s="2">
        <v>3</v>
      </c>
      <c r="G5221" s="4">
        <v>0.28185787778489951</v>
      </c>
      <c r="H5221" s="4">
        <v>-0.77147106313111868</v>
      </c>
      <c r="I5221" s="4">
        <v>0.64574899195757185</v>
      </c>
    </row>
    <row r="5222" spans="1:9" x14ac:dyDescent="0.25">
      <c r="A5222" t="s">
        <v>5385</v>
      </c>
      <c r="B5222" s="3">
        <v>27.605955123901371</v>
      </c>
      <c r="C5222" s="3">
        <v>17.860000610351559</v>
      </c>
      <c r="D5222" s="4">
        <v>1.251155766752299E-2</v>
      </c>
      <c r="E5222" s="4">
        <v>-1.7601743094202042E-2</v>
      </c>
      <c r="F5222" s="2">
        <v>3</v>
      </c>
      <c r="G5222" s="4">
        <v>0.27944614947242358</v>
      </c>
      <c r="H5222" s="4">
        <v>-0.77090493673110894</v>
      </c>
      <c r="I5222" s="4">
        <v>0.63866400268495993</v>
      </c>
    </row>
    <row r="5223" spans="1:9" x14ac:dyDescent="0.25">
      <c r="A5223" t="s">
        <v>5386</v>
      </c>
      <c r="B5223" s="3">
        <v>27.264829635620121</v>
      </c>
      <c r="C5223" s="3">
        <v>18.180000305175781</v>
      </c>
      <c r="D5223" s="4">
        <v>2.56657101187765E-2</v>
      </c>
      <c r="E5223" s="4">
        <v>-4.9261166027856351E-3</v>
      </c>
      <c r="F5223" s="2">
        <v>3</v>
      </c>
      <c r="G5223" s="4">
        <v>0.29433185407085127</v>
      </c>
      <c r="H5223" s="4">
        <v>-0.77373585364630615</v>
      </c>
      <c r="I5223" s="4">
        <v>0.61993916754850975</v>
      </c>
    </row>
    <row r="5224" spans="1:9" x14ac:dyDescent="0.25">
      <c r="A5224" t="s">
        <v>5387</v>
      </c>
      <c r="B5224" s="3">
        <v>26.58256912231445</v>
      </c>
      <c r="C5224" s="3">
        <v>18.270000457763668</v>
      </c>
      <c r="D5224" s="4">
        <v>8.7379327321404077E-3</v>
      </c>
      <c r="E5224" s="4">
        <v>-1.0828308772389271E-2</v>
      </c>
      <c r="F5224" s="2">
        <v>3</v>
      </c>
      <c r="G5224" s="4">
        <v>0.27068876512284912</v>
      </c>
      <c r="H5224" s="4">
        <v>-0.77939776661979709</v>
      </c>
      <c r="I5224" s="4">
        <v>0.58350205228200847</v>
      </c>
    </row>
    <row r="5225" spans="1:9" x14ac:dyDescent="0.25">
      <c r="A5225" t="s">
        <v>5388</v>
      </c>
      <c r="B5225" s="3">
        <v>26.352304458618161</v>
      </c>
      <c r="C5225" s="3">
        <v>18.469999313354489</v>
      </c>
      <c r="D5225" s="4">
        <v>9.7147040148692909E-4</v>
      </c>
      <c r="E5225" s="4">
        <v>-1.5983012098707339E-2</v>
      </c>
      <c r="F5225" s="2">
        <v>3</v>
      </c>
      <c r="G5225" s="4">
        <v>0.28535783764513439</v>
      </c>
      <c r="H5225" s="4">
        <v>-0.78130867669196546</v>
      </c>
      <c r="I5225" s="4">
        <v>0.57844130429054008</v>
      </c>
    </row>
    <row r="5226" spans="1:9" x14ac:dyDescent="0.25">
      <c r="A5226" t="s">
        <v>5389</v>
      </c>
      <c r="B5226" s="3">
        <v>26.326728820800781</v>
      </c>
      <c r="C5226" s="3">
        <v>18.770000457763668</v>
      </c>
      <c r="D5226" s="4">
        <v>3.243150086535973E-4</v>
      </c>
      <c r="E5226" s="4">
        <v>4.626532324401933E-2</v>
      </c>
      <c r="F5226" s="2">
        <v>3</v>
      </c>
      <c r="G5226" s="4">
        <v>0.36592903254856107</v>
      </c>
      <c r="H5226" s="4">
        <v>-0.78152092264895612</v>
      </c>
      <c r="I5226" s="4">
        <v>0.57236838739563023</v>
      </c>
    </row>
    <row r="5227" spans="1:9" x14ac:dyDescent="0.25">
      <c r="A5227" t="s">
        <v>5390</v>
      </c>
      <c r="B5227" s="3">
        <v>26.318193435668949</v>
      </c>
      <c r="C5227" s="3">
        <v>17.940000534057621</v>
      </c>
      <c r="D5227" s="4">
        <v>1.5131875499305499E-2</v>
      </c>
      <c r="E5227" s="4">
        <v>-9.1645542579361194E-2</v>
      </c>
      <c r="F5227" s="2">
        <v>3</v>
      </c>
      <c r="G5227" s="4">
        <v>0.3188031564156053</v>
      </c>
      <c r="H5227" s="4">
        <v>-0.7815917557205897</v>
      </c>
      <c r="I5227" s="4">
        <v>0.563765144767856</v>
      </c>
    </row>
    <row r="5228" spans="1:9" x14ac:dyDescent="0.25">
      <c r="A5228" t="s">
        <v>5391</v>
      </c>
      <c r="B5228" s="3">
        <v>25.925886154174801</v>
      </c>
      <c r="C5228" s="3">
        <v>19.75</v>
      </c>
      <c r="D5228" s="4">
        <v>1.097419859544191E-2</v>
      </c>
      <c r="E5228" s="4">
        <v>8.1674245107636878E-3</v>
      </c>
      <c r="F5228" s="2">
        <v>4</v>
      </c>
      <c r="G5228" s="4">
        <v>0.30304267237887711</v>
      </c>
      <c r="H5228" s="4">
        <v>-0.78484741780767797</v>
      </c>
      <c r="I5228" s="4">
        <v>0.54858299731919069</v>
      </c>
    </row>
    <row r="5229" spans="1:9" x14ac:dyDescent="0.25">
      <c r="A5229" t="s">
        <v>5392</v>
      </c>
      <c r="B5229" s="3">
        <v>25.64445877075195</v>
      </c>
      <c r="C5229" s="3">
        <v>19.590000152587891</v>
      </c>
      <c r="D5229" s="4">
        <v>-7.9183790023830136E-3</v>
      </c>
      <c r="E5229" s="4">
        <v>-3.3070092237157067E-2</v>
      </c>
      <c r="F5229" s="2">
        <v>3</v>
      </c>
      <c r="G5229" s="4">
        <v>0.2757739640270942</v>
      </c>
      <c r="H5229" s="4">
        <v>-0.78718291476554392</v>
      </c>
      <c r="I5229" s="4">
        <v>0.54605257506058669</v>
      </c>
    </row>
    <row r="5230" spans="1:9" x14ac:dyDescent="0.25">
      <c r="A5230" t="s">
        <v>5393</v>
      </c>
      <c r="B5230" s="3">
        <v>25.849142074584961</v>
      </c>
      <c r="C5230" s="3">
        <v>20.260000228881839</v>
      </c>
      <c r="D5230" s="4">
        <v>3.9749641781328124E-3</v>
      </c>
      <c r="E5230" s="4">
        <v>-5.7674407958984382E-2</v>
      </c>
      <c r="F5230" s="2">
        <v>4</v>
      </c>
      <c r="G5230" s="4">
        <v>0.32938586948738319</v>
      </c>
      <c r="H5230" s="4">
        <v>-0.78548429813622445</v>
      </c>
      <c r="I5230" s="4">
        <v>0.54402833377944315</v>
      </c>
    </row>
    <row r="5231" spans="1:9" x14ac:dyDescent="0.25">
      <c r="A5231" t="s">
        <v>5394</v>
      </c>
      <c r="B5231" s="3">
        <v>25.746799468994141</v>
      </c>
      <c r="C5231" s="3">
        <v>21.5</v>
      </c>
      <c r="D5231" s="4">
        <v>-6.6206775241439697E-4</v>
      </c>
      <c r="E5231" s="4">
        <v>-5.202823145053026E-2</v>
      </c>
      <c r="F5231" s="2">
        <v>4</v>
      </c>
      <c r="G5231" s="4">
        <v>0.34177791459669787</v>
      </c>
      <c r="H5231" s="4">
        <v>-0.78633361436519389</v>
      </c>
      <c r="I5231" s="4">
        <v>0.55718623994696492</v>
      </c>
    </row>
    <row r="5232" spans="1:9" x14ac:dyDescent="0.25">
      <c r="A5232" t="s">
        <v>5395</v>
      </c>
      <c r="B5232" s="3">
        <v>25.763856887817379</v>
      </c>
      <c r="C5232" s="3">
        <v>22.680000305175781</v>
      </c>
      <c r="D5232" s="4">
        <v>-3.9427907070348822E-2</v>
      </c>
      <c r="E5232" s="4">
        <v>6.6290541469991027E-2</v>
      </c>
      <c r="F5232" s="2">
        <v>4</v>
      </c>
      <c r="G5232" s="4">
        <v>0.40904831080242338</v>
      </c>
      <c r="H5232" s="4">
        <v>-0.78619205902226241</v>
      </c>
      <c r="I5232" s="4">
        <v>0.59311736728748476</v>
      </c>
    </row>
    <row r="5233" spans="1:9" x14ac:dyDescent="0.25">
      <c r="A5233" t="s">
        <v>5396</v>
      </c>
      <c r="B5233" s="3">
        <v>26.821367263793949</v>
      </c>
      <c r="C5233" s="3">
        <v>21.270000457763668</v>
      </c>
      <c r="D5233" s="4">
        <v>-3.1763208550417138E-4</v>
      </c>
      <c r="E5233" s="4">
        <v>2.5060263024755169E-2</v>
      </c>
      <c r="F5233" s="2">
        <v>4</v>
      </c>
      <c r="G5233" s="4">
        <v>0.41348277268614297</v>
      </c>
      <c r="H5233" s="4">
        <v>-0.77741603930461456</v>
      </c>
      <c r="I5233" s="4">
        <v>0.60931168363959176</v>
      </c>
    </row>
    <row r="5234" spans="1:9" x14ac:dyDescent="0.25">
      <c r="A5234" t="s">
        <v>5397</v>
      </c>
      <c r="B5234" s="3">
        <v>26.829889297485352</v>
      </c>
      <c r="C5234" s="3">
        <v>20.75</v>
      </c>
      <c r="D5234" s="4">
        <v>-1.0691692085231909E-2</v>
      </c>
      <c r="E5234" s="4">
        <v>6.4648550214402967E-2</v>
      </c>
      <c r="F5234" s="2">
        <v>4</v>
      </c>
      <c r="G5234" s="4">
        <v>0.38407413194458112</v>
      </c>
      <c r="H5234" s="4">
        <v>-0.77734531703331655</v>
      </c>
      <c r="I5234" s="4">
        <v>0.60880569571361054</v>
      </c>
    </row>
    <row r="5235" spans="1:9" x14ac:dyDescent="0.25">
      <c r="A5235" t="s">
        <v>5398</v>
      </c>
      <c r="B5235" s="3">
        <v>27.119846343994141</v>
      </c>
      <c r="C5235" s="3">
        <v>19.489999771118161</v>
      </c>
      <c r="D5235" s="4">
        <v>1.209414135952613E-2</v>
      </c>
      <c r="E5235" s="4">
        <v>3.3952221575421333E-2</v>
      </c>
      <c r="F5235" s="2">
        <v>3</v>
      </c>
      <c r="G5235" s="4">
        <v>0.33333314578572559</v>
      </c>
      <c r="H5235" s="4">
        <v>-0.77493903448967516</v>
      </c>
      <c r="I5235" s="4">
        <v>0.63613367695209555</v>
      </c>
    </row>
    <row r="5236" spans="1:9" x14ac:dyDescent="0.25">
      <c r="A5236" t="s">
        <v>5399</v>
      </c>
      <c r="B5236" s="3">
        <v>26.795774459838871</v>
      </c>
      <c r="C5236" s="3">
        <v>18.85000038146973</v>
      </c>
      <c r="D5236" s="4">
        <v>-7.2669117801376082E-3</v>
      </c>
      <c r="E5236" s="4">
        <v>9.6411518179013722E-3</v>
      </c>
      <c r="F5236" s="2">
        <v>3</v>
      </c>
      <c r="G5236" s="4">
        <v>0.29247249723403762</v>
      </c>
      <c r="H5236" s="4">
        <v>-0.7776284277191795</v>
      </c>
      <c r="I5236" s="4">
        <v>0.60627527345500654</v>
      </c>
    </row>
    <row r="5237" spans="1:9" x14ac:dyDescent="0.25">
      <c r="A5237" t="s">
        <v>5400</v>
      </c>
      <c r="B5237" s="3">
        <v>26.991922378540039</v>
      </c>
      <c r="C5237" s="3">
        <v>18.670000076293949</v>
      </c>
      <c r="D5237" s="4">
        <v>-7.5261302537966701E-3</v>
      </c>
      <c r="E5237" s="4">
        <v>1.6884501941007771E-2</v>
      </c>
      <c r="F5237" s="2">
        <v>3</v>
      </c>
      <c r="G5237" s="4">
        <v>0.32815739964024471</v>
      </c>
      <c r="H5237" s="4">
        <v>-0.7760006441614935</v>
      </c>
      <c r="I5237" s="4">
        <v>0.62044534852597</v>
      </c>
    </row>
    <row r="5238" spans="1:9" x14ac:dyDescent="0.25">
      <c r="A5238" t="s">
        <v>5401</v>
      </c>
      <c r="B5238" s="3">
        <v>27.19660758972168</v>
      </c>
      <c r="C5238" s="3">
        <v>18.360000610351559</v>
      </c>
      <c r="D5238" s="4">
        <v>2.830445451418973E-3</v>
      </c>
      <c r="E5238" s="4">
        <v>3.4366231569102013E-2</v>
      </c>
      <c r="F5238" s="2">
        <v>3</v>
      </c>
      <c r="G5238" s="4">
        <v>0.40670521506313562</v>
      </c>
      <c r="H5238" s="4">
        <v>-0.7743020117035545</v>
      </c>
      <c r="I5238" s="4">
        <v>0.61892709517080768</v>
      </c>
    </row>
    <row r="5239" spans="1:9" x14ac:dyDescent="0.25">
      <c r="A5239" t="s">
        <v>5402</v>
      </c>
      <c r="B5239" s="3">
        <v>27.119846343994141</v>
      </c>
      <c r="C5239" s="3">
        <v>17.75</v>
      </c>
      <c r="D5239" s="4">
        <v>1.9884308564530381E-2</v>
      </c>
      <c r="E5239" s="4">
        <v>-4.5698944303062539E-2</v>
      </c>
      <c r="F5239" s="2">
        <v>3</v>
      </c>
      <c r="G5239" s="4">
        <v>0.4292125836879741</v>
      </c>
      <c r="H5239" s="4">
        <v>-0.77493903448967516</v>
      </c>
      <c r="I5239" s="4">
        <v>0.61133602144647492</v>
      </c>
    </row>
    <row r="5240" spans="1:9" x14ac:dyDescent="0.25">
      <c r="A5240" t="s">
        <v>5403</v>
      </c>
      <c r="B5240" s="3">
        <v>26.59110069274902</v>
      </c>
      <c r="C5240" s="3">
        <v>18.60000038146973</v>
      </c>
      <c r="D5240" s="4">
        <v>-1.3290929377738349E-2</v>
      </c>
      <c r="E5240" s="4">
        <v>-2.1458696077492072E-3</v>
      </c>
      <c r="F5240" s="2">
        <v>3</v>
      </c>
      <c r="G5240" s="4">
        <v>0.32006747767259219</v>
      </c>
      <c r="H5240" s="4">
        <v>-0.77932696520540223</v>
      </c>
      <c r="I5240" s="4">
        <v>0.62044534852597</v>
      </c>
    </row>
    <row r="5241" spans="1:9" x14ac:dyDescent="0.25">
      <c r="A5241" t="s">
        <v>5404</v>
      </c>
      <c r="B5241" s="3">
        <v>26.949281692504879</v>
      </c>
      <c r="C5241" s="3">
        <v>18.639999389648441</v>
      </c>
      <c r="D5241" s="4">
        <v>8.2961224674464873E-3</v>
      </c>
      <c r="E5241" s="4">
        <v>-2.764740138425548E-2</v>
      </c>
      <c r="F5241" s="2">
        <v>3</v>
      </c>
      <c r="G5241" s="4">
        <v>0.41071383641644837</v>
      </c>
      <c r="H5241" s="4">
        <v>-0.77635450877589307</v>
      </c>
      <c r="I5241" s="4">
        <v>0.60121452546353837</v>
      </c>
    </row>
    <row r="5242" spans="1:9" x14ac:dyDescent="0.25">
      <c r="A5242" t="s">
        <v>5405</v>
      </c>
      <c r="B5242" s="3">
        <v>26.727546691894531</v>
      </c>
      <c r="C5242" s="3">
        <v>19.170000076293949</v>
      </c>
      <c r="D5242" s="4">
        <v>1.489615207423167E-2</v>
      </c>
      <c r="E5242" s="4">
        <v>-3.0839261333464259E-2</v>
      </c>
      <c r="F5242" s="2">
        <v>3</v>
      </c>
      <c r="G5242" s="4">
        <v>0.33931582449515679</v>
      </c>
      <c r="H5242" s="4">
        <v>-0.778194633262286</v>
      </c>
      <c r="I5242" s="4">
        <v>0.59412953619092645</v>
      </c>
    </row>
    <row r="5243" spans="1:9" x14ac:dyDescent="0.25">
      <c r="A5243" t="s">
        <v>5406</v>
      </c>
      <c r="B5243" s="3">
        <v>26.33525276184082</v>
      </c>
      <c r="C5243" s="3">
        <v>19.780000686645511</v>
      </c>
      <c r="D5243" s="4">
        <v>-1.278804288139546E-2</v>
      </c>
      <c r="E5243" s="4">
        <v>3.5060180789895812E-2</v>
      </c>
      <c r="F5243" s="2">
        <v>4</v>
      </c>
      <c r="G5243" s="4">
        <v>0.28720390060177792</v>
      </c>
      <c r="H5243" s="4">
        <v>-0.78145018454903881</v>
      </c>
      <c r="I5243" s="4">
        <v>0.58400804020798991</v>
      </c>
    </row>
    <row r="5244" spans="1:9" x14ac:dyDescent="0.25">
      <c r="A5244" t="s">
        <v>5407</v>
      </c>
      <c r="B5244" s="3">
        <v>26.6763916015625</v>
      </c>
      <c r="C5244" s="3">
        <v>19.110000610351559</v>
      </c>
      <c r="D5244" s="4">
        <v>3.207498245333396E-3</v>
      </c>
      <c r="E5244" s="4">
        <v>-5.4896080153168943E-2</v>
      </c>
      <c r="F5244" s="2">
        <v>3</v>
      </c>
      <c r="G5244" s="4">
        <v>0.26486077418337278</v>
      </c>
      <c r="H5244" s="4">
        <v>-0.77861915683350624</v>
      </c>
      <c r="I5244" s="4">
        <v>0.59665986192379084</v>
      </c>
    </row>
    <row r="5245" spans="1:9" x14ac:dyDescent="0.25">
      <c r="A5245" t="s">
        <v>5408</v>
      </c>
      <c r="B5245" s="3">
        <v>26.59110069274902</v>
      </c>
      <c r="C5245" s="3">
        <v>20.219999313354489</v>
      </c>
      <c r="D5245" s="4">
        <v>-3.047265848325598E-2</v>
      </c>
      <c r="E5245" s="4">
        <v>2.3279305624718919E-2</v>
      </c>
      <c r="F5245" s="2">
        <v>4</v>
      </c>
      <c r="G5245" s="4">
        <v>0.21559476439744921</v>
      </c>
      <c r="H5245" s="4">
        <v>-0.77932696520540223</v>
      </c>
      <c r="I5245" s="4">
        <v>0.61133602144647492</v>
      </c>
    </row>
    <row r="5246" spans="1:9" x14ac:dyDescent="0.25">
      <c r="A5246" t="s">
        <v>5409</v>
      </c>
      <c r="B5246" s="3">
        <v>27.426870346069339</v>
      </c>
      <c r="C5246" s="3">
        <v>19.760000228881839</v>
      </c>
      <c r="D5246" s="4">
        <v>-3.0996328484544922E-3</v>
      </c>
      <c r="E5246" s="4">
        <v>1.0741739131283181E-2</v>
      </c>
      <c r="F5246" s="2">
        <v>4</v>
      </c>
      <c r="G5246" s="4">
        <v>0.27669713575532301</v>
      </c>
      <c r="H5246" s="4">
        <v>-0.77239111746000555</v>
      </c>
      <c r="I5246" s="4">
        <v>0.64473682305413038</v>
      </c>
    </row>
    <row r="5247" spans="1:9" x14ac:dyDescent="0.25">
      <c r="A5247" t="s">
        <v>5410</v>
      </c>
      <c r="B5247" s="3">
        <v>27.512147903442379</v>
      </c>
      <c r="C5247" s="3">
        <v>19.54999923706055</v>
      </c>
      <c r="D5247" s="4">
        <v>1.2413922835017299E-3</v>
      </c>
      <c r="E5247" s="4">
        <v>-2.041904809381045E-3</v>
      </c>
      <c r="F5247" s="2">
        <v>3</v>
      </c>
      <c r="G5247" s="4">
        <v>0.26163441708917112</v>
      </c>
      <c r="H5247" s="4">
        <v>-0.77168341988844502</v>
      </c>
      <c r="I5247" s="4">
        <v>0.65232799330420255</v>
      </c>
    </row>
    <row r="5248" spans="1:9" x14ac:dyDescent="0.25">
      <c r="A5248" t="s">
        <v>5411</v>
      </c>
      <c r="B5248" s="3">
        <v>27.478036880493161</v>
      </c>
      <c r="C5248" s="3">
        <v>19.590000152587891</v>
      </c>
      <c r="D5248" s="4">
        <v>1.193474855048593E-2</v>
      </c>
      <c r="E5248" s="4">
        <v>6.0638921541463997E-2</v>
      </c>
      <c r="F5248" s="2">
        <v>3</v>
      </c>
      <c r="G5248" s="4">
        <v>0.29919318096965458</v>
      </c>
      <c r="H5248" s="4">
        <v>-0.77196649891706914</v>
      </c>
      <c r="I5248" s="4">
        <v>0.65738864476993131</v>
      </c>
    </row>
    <row r="5249" spans="1:9" x14ac:dyDescent="0.25">
      <c r="A5249" t="s">
        <v>5412</v>
      </c>
      <c r="B5249" s="3">
        <v>27.153961181640621</v>
      </c>
      <c r="C5249" s="3">
        <v>18.469999313354489</v>
      </c>
      <c r="D5249" s="4">
        <v>7.5949886706132563E-3</v>
      </c>
      <c r="E5249" s="4">
        <v>-3.7519603995075257E-2</v>
      </c>
      <c r="F5249" s="2">
        <v>3</v>
      </c>
      <c r="G5249" s="4">
        <v>0.28387050927013119</v>
      </c>
      <c r="H5249" s="4">
        <v>-0.77465592380381221</v>
      </c>
      <c r="I5249" s="4">
        <v>0.61892709517080768</v>
      </c>
    </row>
    <row r="5250" spans="1:9" x14ac:dyDescent="0.25">
      <c r="A5250" t="s">
        <v>5413</v>
      </c>
      <c r="B5250" s="3">
        <v>26.949281692504879</v>
      </c>
      <c r="C5250" s="3">
        <v>19.190000534057621</v>
      </c>
      <c r="D5250" s="4">
        <v>-1.8633972211917541E-2</v>
      </c>
      <c r="E5250" s="4">
        <v>1.373482433651874E-2</v>
      </c>
      <c r="F5250" s="2">
        <v>3</v>
      </c>
      <c r="G5250" s="4">
        <v>0.32217585241981972</v>
      </c>
      <c r="H5250" s="4">
        <v>-0.77635450877589307</v>
      </c>
      <c r="I5250" s="4">
        <v>0.61892709517080768</v>
      </c>
    </row>
    <row r="5251" spans="1:9" x14ac:dyDescent="0.25">
      <c r="A5251" t="s">
        <v>5414</v>
      </c>
      <c r="B5251" s="3">
        <v>27.460988998413089</v>
      </c>
      <c r="C5251" s="3">
        <v>18.930000305175781</v>
      </c>
      <c r="D5251" s="4">
        <v>-2.478031082848831E-3</v>
      </c>
      <c r="E5251" s="4">
        <v>-2.8234047740506529E-2</v>
      </c>
      <c r="F5251" s="2">
        <v>3</v>
      </c>
      <c r="G5251" s="4">
        <v>0.30575910237936638</v>
      </c>
      <c r="H5251" s="4">
        <v>-0.77210797511690388</v>
      </c>
      <c r="I5251" s="4">
        <v>0.64423083512814894</v>
      </c>
    </row>
    <row r="5252" spans="1:9" x14ac:dyDescent="0.25">
      <c r="A5252" t="s">
        <v>5415</v>
      </c>
      <c r="B5252" s="3">
        <v>27.529207229614261</v>
      </c>
      <c r="C5252" s="3">
        <v>19.479999542236332</v>
      </c>
      <c r="D5252" s="4">
        <v>1.222945320644619E-2</v>
      </c>
      <c r="E5252" s="4">
        <v>-2.891325718581261E-2</v>
      </c>
      <c r="F5252" s="2">
        <v>3</v>
      </c>
      <c r="G5252" s="4">
        <v>0.27186776666075391</v>
      </c>
      <c r="H5252" s="4">
        <v>-0.77154184871689413</v>
      </c>
      <c r="I5252" s="4">
        <v>0.63512150804865408</v>
      </c>
    </row>
    <row r="5253" spans="1:9" x14ac:dyDescent="0.25">
      <c r="A5253" t="s">
        <v>5416</v>
      </c>
      <c r="B5253" s="3">
        <v>27.19660758972168</v>
      </c>
      <c r="C5253" s="3">
        <v>20.059999465942379</v>
      </c>
      <c r="D5253" s="4">
        <v>4.2838582977196671E-2</v>
      </c>
      <c r="E5253" s="4">
        <v>3.4553898782051062E-2</v>
      </c>
      <c r="F5253" s="2">
        <v>4</v>
      </c>
      <c r="G5253" s="4">
        <v>0.2107066135701732</v>
      </c>
      <c r="H5253" s="4">
        <v>-0.7743020117035545</v>
      </c>
      <c r="I5253" s="4">
        <v>0.61437243163106015</v>
      </c>
    </row>
    <row r="5254" spans="1:9" x14ac:dyDescent="0.25">
      <c r="A5254" t="s">
        <v>5417</v>
      </c>
      <c r="B5254" s="3">
        <v>26.079402923583981</v>
      </c>
      <c r="C5254" s="3">
        <v>19.389999389648441</v>
      </c>
      <c r="D5254" s="4">
        <v>-1.2592674703980729E-2</v>
      </c>
      <c r="E5254" s="4">
        <v>1.891742984831124E-2</v>
      </c>
      <c r="F5254" s="2">
        <v>3</v>
      </c>
      <c r="G5254" s="4">
        <v>0.23555527442364821</v>
      </c>
      <c r="H5254" s="4">
        <v>-0.78357341972129468</v>
      </c>
      <c r="I5254" s="4">
        <v>0.57388664075079254</v>
      </c>
    </row>
    <row r="5255" spans="1:9" x14ac:dyDescent="0.25">
      <c r="A5255" t="s">
        <v>5418</v>
      </c>
      <c r="B5255" s="3">
        <v>26.41200065612793</v>
      </c>
      <c r="C5255" s="3">
        <v>19.030000686645511</v>
      </c>
      <c r="D5255" s="4">
        <v>2.042794689159733E-2</v>
      </c>
      <c r="E5255" s="4">
        <v>-2.2096527135515021E-2</v>
      </c>
      <c r="F5255" s="2">
        <v>3</v>
      </c>
      <c r="G5255" s="4">
        <v>0.29311087055831792</v>
      </c>
      <c r="H5255" s="4">
        <v>-0.78081327256325372</v>
      </c>
      <c r="I5255" s="4">
        <v>0.56831980830760354</v>
      </c>
    </row>
    <row r="5256" spans="1:9" x14ac:dyDescent="0.25">
      <c r="A5256" t="s">
        <v>5419</v>
      </c>
      <c r="B5256" s="3">
        <v>25.883258819580082</v>
      </c>
      <c r="C5256" s="3">
        <v>19.45999908447266</v>
      </c>
      <c r="D5256" s="4">
        <v>1.335585719461729E-2</v>
      </c>
      <c r="E5256" s="4">
        <v>-3.0738407727419759E-3</v>
      </c>
      <c r="F5256" s="2">
        <v>3</v>
      </c>
      <c r="G5256" s="4">
        <v>0.22132792036207441</v>
      </c>
      <c r="H5256" s="4">
        <v>-0.78520117162174208</v>
      </c>
      <c r="I5256" s="4">
        <v>0.53744933243281245</v>
      </c>
    </row>
    <row r="5257" spans="1:9" x14ac:dyDescent="0.25">
      <c r="A5257" t="s">
        <v>5420</v>
      </c>
      <c r="B5257" s="3">
        <v>25.542121887207031</v>
      </c>
      <c r="C5257" s="3">
        <v>19.520000457763668</v>
      </c>
      <c r="D5257" s="4">
        <v>4.0225596831136023E-3</v>
      </c>
      <c r="E5257" s="4">
        <v>1.878917605524855E-2</v>
      </c>
      <c r="F5257" s="2">
        <v>3</v>
      </c>
      <c r="G5257" s="4">
        <v>0.147509711018629</v>
      </c>
      <c r="H5257" s="4">
        <v>-0.78803218350865534</v>
      </c>
      <c r="I5257" s="4">
        <v>0.53542509115166892</v>
      </c>
    </row>
    <row r="5258" spans="1:9" x14ac:dyDescent="0.25">
      <c r="A5258" t="s">
        <v>5421</v>
      </c>
      <c r="B5258" s="3">
        <v>25.439788818359379</v>
      </c>
      <c r="C5258" s="3">
        <v>19.159999847412109</v>
      </c>
      <c r="D5258" s="4">
        <v>-1.290483200746473E-2</v>
      </c>
      <c r="E5258" s="4">
        <v>-1.2371122465843929E-2</v>
      </c>
      <c r="F5258" s="2">
        <v>3</v>
      </c>
      <c r="G5258" s="4">
        <v>0.13811560967388911</v>
      </c>
      <c r="H5258" s="4">
        <v>-0.78888142059452804</v>
      </c>
      <c r="I5258" s="4">
        <v>0.54706474396402838</v>
      </c>
    </row>
    <row r="5259" spans="1:9" x14ac:dyDescent="0.25">
      <c r="A5259" t="s">
        <v>5422</v>
      </c>
      <c r="B5259" s="3">
        <v>25.77237701416016</v>
      </c>
      <c r="C5259" s="3">
        <v>19.39999961853027</v>
      </c>
      <c r="D5259" s="4">
        <v>2.371202308266529E-2</v>
      </c>
      <c r="E5259" s="4">
        <v>-6.775588099940677E-2</v>
      </c>
      <c r="F5259" s="2">
        <v>3</v>
      </c>
      <c r="G5259" s="4">
        <v>0.17816734728220979</v>
      </c>
      <c r="H5259" s="4">
        <v>-0.78612135257958382</v>
      </c>
      <c r="I5259" s="4">
        <v>0.53238868096708369</v>
      </c>
    </row>
    <row r="5260" spans="1:9" x14ac:dyDescent="0.25">
      <c r="A5260" t="s">
        <v>5423</v>
      </c>
      <c r="B5260" s="3">
        <v>25.175416946411129</v>
      </c>
      <c r="C5260" s="3">
        <v>20.809999465942379</v>
      </c>
      <c r="D5260" s="4">
        <v>-5.3905948937457149E-3</v>
      </c>
      <c r="E5260" s="4">
        <v>2.89154052734375E-3</v>
      </c>
      <c r="F5260" s="2">
        <v>4</v>
      </c>
      <c r="G5260" s="4">
        <v>0.15946655558511999</v>
      </c>
      <c r="H5260" s="4">
        <v>-0.79107537803808192</v>
      </c>
      <c r="I5260" s="4">
        <v>0.52732793297561531</v>
      </c>
    </row>
    <row r="5261" spans="1:9" x14ac:dyDescent="0.25">
      <c r="A5261" t="s">
        <v>5424</v>
      </c>
      <c r="B5261" s="3">
        <v>25.311862945556641</v>
      </c>
      <c r="C5261" s="3">
        <v>20.75</v>
      </c>
      <c r="D5261" s="4">
        <v>-7.6895853252948454E-3</v>
      </c>
      <c r="E5261" s="4">
        <v>8.2604507737691346E-3</v>
      </c>
      <c r="F5261" s="2">
        <v>4</v>
      </c>
      <c r="G5261" s="4">
        <v>0.12723131297284171</v>
      </c>
      <c r="H5261" s="4">
        <v>-0.78994304609496568</v>
      </c>
      <c r="I5261" s="4">
        <v>0.52479751071701153</v>
      </c>
    </row>
    <row r="5262" spans="1:9" x14ac:dyDescent="0.25">
      <c r="A5262" t="s">
        <v>5425</v>
      </c>
      <c r="B5262" s="3">
        <v>25.50800895690918</v>
      </c>
      <c r="C5262" s="3">
        <v>20.579999923706051</v>
      </c>
      <c r="D5262" s="4">
        <v>-1.547075600133185E-2</v>
      </c>
      <c r="E5262" s="4">
        <v>7.5235140019723312E-2</v>
      </c>
      <c r="F5262" s="2">
        <v>4</v>
      </c>
      <c r="G5262" s="4">
        <v>0.15840424405866621</v>
      </c>
      <c r="H5262" s="4">
        <v>-0.78831527836589887</v>
      </c>
      <c r="I5262" s="4">
        <v>0.53694334450683123</v>
      </c>
    </row>
    <row r="5263" spans="1:9" x14ac:dyDescent="0.25">
      <c r="A5263" t="s">
        <v>5426</v>
      </c>
      <c r="B5263" s="3">
        <v>25.90883827209473</v>
      </c>
      <c r="C5263" s="3">
        <v>19.139999389648441</v>
      </c>
      <c r="D5263" s="4">
        <v>-1.31499438410787E-3</v>
      </c>
      <c r="E5263" s="4">
        <v>-3.3333326911283767E-2</v>
      </c>
      <c r="F5263" s="2">
        <v>3</v>
      </c>
      <c r="G5263" s="4">
        <v>0.1481482858909893</v>
      </c>
      <c r="H5263" s="4">
        <v>-0.78498889400751271</v>
      </c>
      <c r="I5263" s="4">
        <v>0.55769232439868577</v>
      </c>
    </row>
    <row r="5264" spans="1:9" x14ac:dyDescent="0.25">
      <c r="A5264" t="s">
        <v>5427</v>
      </c>
      <c r="B5264" s="3">
        <v>25.942953109741211</v>
      </c>
      <c r="C5264" s="3">
        <v>19.79999923706055</v>
      </c>
      <c r="D5264" s="4">
        <v>-1.617089847310094E-2</v>
      </c>
      <c r="E5264" s="4">
        <v>2.0242412811437571E-3</v>
      </c>
      <c r="F5264" s="2">
        <v>4</v>
      </c>
      <c r="G5264" s="4">
        <v>0.1126552955589266</v>
      </c>
      <c r="H5264" s="4">
        <v>-0.78470578332164975</v>
      </c>
      <c r="I5264" s="4">
        <v>0.58097163002340468</v>
      </c>
    </row>
    <row r="5265" spans="1:9" x14ac:dyDescent="0.25">
      <c r="A5265" t="s">
        <v>5428</v>
      </c>
      <c r="B5265" s="3">
        <v>26.369369506835941</v>
      </c>
      <c r="C5265" s="3">
        <v>19.760000228881839</v>
      </c>
      <c r="D5265" s="4">
        <v>5.2014726320843696E-3</v>
      </c>
      <c r="E5265" s="4">
        <v>-1.249375298053013E-2</v>
      </c>
      <c r="F5265" s="2">
        <v>4</v>
      </c>
      <c r="G5265" s="4">
        <v>6.54722609401861E-2</v>
      </c>
      <c r="H5265" s="4">
        <v>-0.78116705803455655</v>
      </c>
      <c r="I5265" s="4">
        <v>0.58046554557168384</v>
      </c>
    </row>
    <row r="5266" spans="1:9" x14ac:dyDescent="0.25">
      <c r="A5266" t="s">
        <v>5429</v>
      </c>
      <c r="B5266" s="3">
        <v>26.232919692993161</v>
      </c>
      <c r="C5266" s="3">
        <v>20.010000228881839</v>
      </c>
      <c r="D5266" s="4">
        <v>-3.885782672112259E-3</v>
      </c>
      <c r="E5266" s="4">
        <v>-1.038571175093761E-2</v>
      </c>
      <c r="F5266" s="2">
        <v>4</v>
      </c>
      <c r="G5266" s="4">
        <v>7.7030992742713744E-2</v>
      </c>
      <c r="H5266" s="4">
        <v>-0.78229942163491151</v>
      </c>
      <c r="I5266" s="4">
        <v>0.57439272520251339</v>
      </c>
    </row>
    <row r="5267" spans="1:9" x14ac:dyDescent="0.25">
      <c r="A5267" t="s">
        <v>5430</v>
      </c>
      <c r="B5267" s="3">
        <v>26.33525276184082</v>
      </c>
      <c r="C5267" s="3">
        <v>20.219999313354489</v>
      </c>
      <c r="D5267" s="4">
        <v>3.0707602273262639E-2</v>
      </c>
      <c r="E5267" s="4">
        <v>-2.12972186499184E-2</v>
      </c>
      <c r="F5267" s="2">
        <v>4</v>
      </c>
      <c r="G5267" s="4">
        <v>0.11803037598061671</v>
      </c>
      <c r="H5267" s="4">
        <v>-0.78145018454903881</v>
      </c>
      <c r="I5267" s="4">
        <v>0.563765144767856</v>
      </c>
    </row>
    <row r="5268" spans="1:9" x14ac:dyDescent="0.25">
      <c r="A5268" t="s">
        <v>5431</v>
      </c>
      <c r="B5268" s="3">
        <v>25.550653457641602</v>
      </c>
      <c r="C5268" s="3">
        <v>20.659999847412109</v>
      </c>
      <c r="D5268" s="4">
        <v>-2.2512015288503769E-2</v>
      </c>
      <c r="E5268" s="4">
        <v>1.2248897690790409E-2</v>
      </c>
      <c r="F5268" s="2">
        <v>4</v>
      </c>
      <c r="G5268" s="4">
        <v>8.2369790057007508E-2</v>
      </c>
      <c r="H5268" s="4">
        <v>-0.78796138209426059</v>
      </c>
      <c r="I5268" s="4">
        <v>0.55516190214008176</v>
      </c>
    </row>
    <row r="5269" spans="1:9" x14ac:dyDescent="0.25">
      <c r="A5269" t="s">
        <v>5432</v>
      </c>
      <c r="B5269" s="3">
        <v>26.139097213745121</v>
      </c>
      <c r="C5269" s="3">
        <v>20.409999847412109</v>
      </c>
      <c r="D5269" s="4">
        <v>4.2595466254267134E-3</v>
      </c>
      <c r="E5269" s="4">
        <v>9.8961292429307068E-3</v>
      </c>
      <c r="F5269" s="2">
        <v>4</v>
      </c>
      <c r="G5269" s="4">
        <v>0.1001434140902235</v>
      </c>
      <c r="H5269" s="4">
        <v>-0.78307803142120236</v>
      </c>
      <c r="I5269" s="4">
        <v>0.55617407104352345</v>
      </c>
    </row>
    <row r="5270" spans="1:9" x14ac:dyDescent="0.25">
      <c r="A5270" t="s">
        <v>5433</v>
      </c>
      <c r="B5270" s="3">
        <v>26.028228759765621</v>
      </c>
      <c r="C5270" s="3">
        <v>20.20999908447266</v>
      </c>
      <c r="D5270" s="4">
        <v>1.126552399878222E-2</v>
      </c>
      <c r="E5270" s="4">
        <v>-2.0833348735050831E-2</v>
      </c>
      <c r="F5270" s="2">
        <v>4</v>
      </c>
      <c r="G5270" s="4">
        <v>0.11143446950933571</v>
      </c>
      <c r="H5270" s="4">
        <v>-0.78399810157870853</v>
      </c>
      <c r="I5270" s="4">
        <v>0.55060723860033423</v>
      </c>
    </row>
    <row r="5271" spans="1:9" x14ac:dyDescent="0.25">
      <c r="A5271" t="s">
        <v>5434</v>
      </c>
      <c r="B5271" s="3">
        <v>25.738273620605469</v>
      </c>
      <c r="C5271" s="3">
        <v>20.639999389648441</v>
      </c>
      <c r="D5271" s="4">
        <v>1.513601378884499E-2</v>
      </c>
      <c r="E5271" s="4">
        <v>-6.8171569069400695E-2</v>
      </c>
      <c r="F5271" s="2">
        <v>4</v>
      </c>
      <c r="G5271" s="4">
        <v>6.8318962957919727E-2</v>
      </c>
      <c r="H5271" s="4">
        <v>-0.7864043682937305</v>
      </c>
      <c r="I5271" s="4">
        <v>0.528340101879057</v>
      </c>
    </row>
    <row r="5272" spans="1:9" x14ac:dyDescent="0.25">
      <c r="A5272" t="s">
        <v>5435</v>
      </c>
      <c r="B5272" s="3">
        <v>25.354507446289059</v>
      </c>
      <c r="C5272" s="3">
        <v>22.14999961853027</v>
      </c>
      <c r="D5272" s="4">
        <v>-1.327576764519134E-2</v>
      </c>
      <c r="E5272" s="4">
        <v>4.2352923224953987E-2</v>
      </c>
      <c r="F5272" s="2">
        <v>4</v>
      </c>
      <c r="G5272" s="4">
        <v>5.0530569517911239E-2</v>
      </c>
      <c r="H5272" s="4">
        <v>-0.78958914982332729</v>
      </c>
      <c r="I5272" s="4">
        <v>0.52935217425675907</v>
      </c>
    </row>
    <row r="5273" spans="1:9" x14ac:dyDescent="0.25">
      <c r="A5273" t="s">
        <v>5436</v>
      </c>
      <c r="B5273" s="3">
        <v>25.695636749267582</v>
      </c>
      <c r="C5273" s="3">
        <v>21.25</v>
      </c>
      <c r="D5273" s="4">
        <v>-1.6644808917873899E-2</v>
      </c>
      <c r="E5273" s="4">
        <v>2.0163229852725669E-2</v>
      </c>
      <c r="F5273" s="2">
        <v>4</v>
      </c>
      <c r="G5273" s="4">
        <v>4.3282967297841868E-2</v>
      </c>
      <c r="H5273" s="4">
        <v>-0.78675820125089146</v>
      </c>
      <c r="I5273" s="4">
        <v>0.59261128283576414</v>
      </c>
    </row>
    <row r="5274" spans="1:9" x14ac:dyDescent="0.25">
      <c r="A5274" t="s">
        <v>5437</v>
      </c>
      <c r="B5274" s="3">
        <v>26.130575180053711</v>
      </c>
      <c r="C5274" s="3">
        <v>20.829999923706051</v>
      </c>
      <c r="D5274" s="4">
        <v>7.2321015082146278E-3</v>
      </c>
      <c r="E5274" s="4">
        <v>1.018424228543657E-2</v>
      </c>
      <c r="F5274" s="2">
        <v>4</v>
      </c>
      <c r="G5274" s="4">
        <v>3.3041313291651157E-2</v>
      </c>
      <c r="H5274" s="4">
        <v>-0.78314875369250037</v>
      </c>
      <c r="I5274" s="4">
        <v>0.55263157640721738</v>
      </c>
    </row>
    <row r="5275" spans="1:9" x14ac:dyDescent="0.25">
      <c r="A5275" t="s">
        <v>5438</v>
      </c>
      <c r="B5275" s="3">
        <v>25.942953109741211</v>
      </c>
      <c r="C5275" s="3">
        <v>20.620000839233398</v>
      </c>
      <c r="D5275" s="4">
        <v>1.8754363844530442E-2</v>
      </c>
      <c r="E5275" s="4">
        <v>-1.055658885526323E-2</v>
      </c>
      <c r="F5275" s="2">
        <v>4</v>
      </c>
      <c r="G5275" s="4">
        <v>3.6103797016702632E-2</v>
      </c>
      <c r="H5275" s="4">
        <v>-0.78470578332164975</v>
      </c>
      <c r="I5275" s="4">
        <v>0.547570828415749</v>
      </c>
    </row>
    <row r="5276" spans="1:9" x14ac:dyDescent="0.25">
      <c r="A5276" t="s">
        <v>5439</v>
      </c>
      <c r="B5276" s="3">
        <v>25.465366363525391</v>
      </c>
      <c r="C5276" s="3">
        <v>20.840000152587891</v>
      </c>
      <c r="D5276" s="4">
        <v>9.4657550072614338E-3</v>
      </c>
      <c r="E5276" s="4">
        <v>-4.7962727572525837E-4</v>
      </c>
      <c r="F5276" s="2">
        <v>4</v>
      </c>
      <c r="G5276" s="4">
        <v>3.0365929543276549E-2</v>
      </c>
      <c r="H5276" s="4">
        <v>-0.78866915880891786</v>
      </c>
      <c r="I5276" s="4">
        <v>0.5121456890012106</v>
      </c>
    </row>
    <row r="5277" spans="1:9" x14ac:dyDescent="0.25">
      <c r="A5277" t="s">
        <v>5440</v>
      </c>
      <c r="B5277" s="3">
        <v>25.226577758789059</v>
      </c>
      <c r="C5277" s="3">
        <v>20.85000038146973</v>
      </c>
      <c r="D5277" s="4">
        <v>-7.0495321620874796E-3</v>
      </c>
      <c r="E5277" s="4">
        <v>7.0878331627299618E-2</v>
      </c>
      <c r="F5277" s="2">
        <v>4</v>
      </c>
      <c r="G5277" s="4">
        <v>-1.5312913435187149E-2</v>
      </c>
      <c r="H5277" s="4">
        <v>-0.79065080698100365</v>
      </c>
      <c r="I5277" s="4">
        <v>0.528340101879057</v>
      </c>
    </row>
    <row r="5278" spans="1:9" x14ac:dyDescent="0.25">
      <c r="A5278" t="s">
        <v>5441</v>
      </c>
      <c r="B5278" s="3">
        <v>25.40567588806152</v>
      </c>
      <c r="C5278" s="3">
        <v>19.469999313354489</v>
      </c>
      <c r="D5278" s="4">
        <v>1.6376849370802748E-2</v>
      </c>
      <c r="E5278" s="4">
        <v>-4.6989768843913371E-2</v>
      </c>
      <c r="F5278" s="2">
        <v>3</v>
      </c>
      <c r="G5278" s="4">
        <v>-2.4557693344206769E-2</v>
      </c>
      <c r="H5278" s="4">
        <v>-0.78916451545177158</v>
      </c>
      <c r="I5278" s="4">
        <v>0.51163970107522916</v>
      </c>
    </row>
    <row r="5279" spans="1:9" x14ac:dyDescent="0.25">
      <c r="A5279" t="s">
        <v>5442</v>
      </c>
      <c r="B5279" s="3">
        <v>24.99631500244141</v>
      </c>
      <c r="C5279" s="3">
        <v>20.430000305175781</v>
      </c>
      <c r="D5279" s="4">
        <v>4.1108322609884063E-3</v>
      </c>
      <c r="E5279" s="4">
        <v>1.9970025203092549E-2</v>
      </c>
      <c r="F5279" s="2">
        <v>4</v>
      </c>
      <c r="G5279" s="4">
        <v>-3.2034390180472272E-2</v>
      </c>
      <c r="H5279" s="4">
        <v>-0.79256170122455261</v>
      </c>
      <c r="I5279" s="4">
        <v>0.50809710991318369</v>
      </c>
    </row>
    <row r="5280" spans="1:9" x14ac:dyDescent="0.25">
      <c r="A5280" t="s">
        <v>5443</v>
      </c>
      <c r="B5280" s="3">
        <v>24.893980026245121</v>
      </c>
      <c r="C5280" s="3">
        <v>20.030000686645511</v>
      </c>
      <c r="D5280" s="4">
        <v>3.0929098022867141E-3</v>
      </c>
      <c r="E5280" s="4">
        <v>2.0010463224284791E-3</v>
      </c>
      <c r="F5280" s="2">
        <v>4</v>
      </c>
      <c r="G5280" s="4">
        <v>-6.1414647771290243E-2</v>
      </c>
      <c r="H5280" s="4">
        <v>-0.79341095413904461</v>
      </c>
      <c r="I5280" s="4">
        <v>0.48785421447305</v>
      </c>
    </row>
    <row r="5281" spans="1:9" x14ac:dyDescent="0.25">
      <c r="A5281" t="s">
        <v>5444</v>
      </c>
      <c r="B5281" s="3">
        <v>24.81722259521484</v>
      </c>
      <c r="C5281" s="3">
        <v>19.989999771118161</v>
      </c>
      <c r="D5281" s="4">
        <v>3.5587173317045862E-2</v>
      </c>
      <c r="E5281" s="4">
        <v>4.2775153446047653E-2</v>
      </c>
      <c r="F5281" s="2">
        <v>4</v>
      </c>
      <c r="G5281" s="4">
        <v>-6.8502118200415629E-2</v>
      </c>
      <c r="H5281" s="4">
        <v>-0.79404794526792655</v>
      </c>
      <c r="I5281" s="4">
        <v>0.47874488739355509</v>
      </c>
    </row>
    <row r="5282" spans="1:9" x14ac:dyDescent="0.25">
      <c r="A5282" t="s">
        <v>5445</v>
      </c>
      <c r="B5282" s="3">
        <v>23.964397430419918</v>
      </c>
      <c r="C5282" s="3">
        <v>19.170000076293949</v>
      </c>
      <c r="D5282" s="4">
        <v>3.5589806697200471E-4</v>
      </c>
      <c r="E5282" s="4">
        <v>-3.0839261333464259E-2</v>
      </c>
      <c r="F5282" s="2">
        <v>3</v>
      </c>
      <c r="G5282" s="4">
        <v>-0.1226973525725398</v>
      </c>
      <c r="H5282" s="4">
        <v>-0.80112533252763551</v>
      </c>
      <c r="I5282" s="4">
        <v>0.42965585388551331</v>
      </c>
    </row>
    <row r="5283" spans="1:9" x14ac:dyDescent="0.25">
      <c r="A5283" t="s">
        <v>5446</v>
      </c>
      <c r="B5283" s="3">
        <v>23.95587158203125</v>
      </c>
      <c r="C5283" s="3">
        <v>19.780000686645511</v>
      </c>
      <c r="D5283" s="4">
        <v>1.444577157569182E-2</v>
      </c>
      <c r="E5283" s="4">
        <v>-6.7420955188725928E-2</v>
      </c>
      <c r="F5283" s="2">
        <v>4</v>
      </c>
      <c r="G5283" s="4">
        <v>-0.1054138951928103</v>
      </c>
      <c r="H5283" s="4">
        <v>-0.80119608645617224</v>
      </c>
      <c r="I5283" s="4">
        <v>0.43319834852181938</v>
      </c>
    </row>
    <row r="5284" spans="1:9" x14ac:dyDescent="0.25">
      <c r="A5284" t="s">
        <v>5447</v>
      </c>
      <c r="B5284" s="3">
        <v>23.614738464355469</v>
      </c>
      <c r="C5284" s="3">
        <v>21.20999908447266</v>
      </c>
      <c r="D5284" s="4">
        <v>-2.8804778084980942E-3</v>
      </c>
      <c r="E5284" s="4">
        <v>-3.7577185351993499E-3</v>
      </c>
      <c r="F5284" s="2">
        <v>4</v>
      </c>
      <c r="G5284" s="4">
        <v>-0.11618242717740369</v>
      </c>
      <c r="H5284" s="4">
        <v>-0.80402706668584667</v>
      </c>
      <c r="I5284" s="4">
        <v>0.40435221045391118</v>
      </c>
    </row>
    <row r="5285" spans="1:9" x14ac:dyDescent="0.25">
      <c r="A5285" t="s">
        <v>5448</v>
      </c>
      <c r="B5285" s="3">
        <v>23.682956695556641</v>
      </c>
      <c r="C5285" s="3">
        <v>21.29000091552734</v>
      </c>
      <c r="D5285" s="4">
        <v>2.888798929708392E-3</v>
      </c>
      <c r="E5285" s="4">
        <v>3.8030262210681183E-2</v>
      </c>
      <c r="F5285" s="2">
        <v>4</v>
      </c>
      <c r="G5285" s="4">
        <v>-0.13784565322962869</v>
      </c>
      <c r="H5285" s="4">
        <v>-0.80346094028583703</v>
      </c>
      <c r="I5285" s="4">
        <v>0.41497969436282922</v>
      </c>
    </row>
    <row r="5286" spans="1:9" x14ac:dyDescent="0.25">
      <c r="A5286" t="s">
        <v>5449</v>
      </c>
      <c r="B5286" s="3">
        <v>23.614738464355469</v>
      </c>
      <c r="C5286" s="3">
        <v>20.510000228881839</v>
      </c>
      <c r="D5286" s="4">
        <v>-3.5191754575464203E-2</v>
      </c>
      <c r="E5286" s="4">
        <v>0.1146739485921848</v>
      </c>
      <c r="F5286" s="2">
        <v>4</v>
      </c>
      <c r="G5286" s="4">
        <v>-0.15912529205141351</v>
      </c>
      <c r="H5286" s="4">
        <v>-0.80402706668584667</v>
      </c>
      <c r="I5286" s="4">
        <v>0.45141700268080931</v>
      </c>
    </row>
    <row r="5287" spans="1:9" x14ac:dyDescent="0.25">
      <c r="A5287" t="s">
        <v>5450</v>
      </c>
      <c r="B5287" s="3">
        <v>24.476095199584961</v>
      </c>
      <c r="C5287" s="3">
        <v>18.39999961853027</v>
      </c>
      <c r="D5287" s="4">
        <v>-7.6073632346969067E-3</v>
      </c>
      <c r="E5287" s="4">
        <v>-4.365905210918164E-2</v>
      </c>
      <c r="F5287" s="2">
        <v>3</v>
      </c>
      <c r="G5287" s="4">
        <v>-0.12659744071899229</v>
      </c>
      <c r="H5287" s="4">
        <v>-0.79687887801174306</v>
      </c>
      <c r="I5287" s="4">
        <v>0.46457490884833108</v>
      </c>
    </row>
    <row r="5288" spans="1:9" x14ac:dyDescent="0.25">
      <c r="A5288" t="s">
        <v>5451</v>
      </c>
      <c r="B5288" s="3">
        <v>24.66372108459473</v>
      </c>
      <c r="C5288" s="3">
        <v>19.239999771118161</v>
      </c>
      <c r="D5288" s="4">
        <v>1.118941053605371E-2</v>
      </c>
      <c r="E5288" s="4">
        <v>-3.8000011444091819E-2</v>
      </c>
      <c r="F5288" s="2">
        <v>3</v>
      </c>
      <c r="G5288" s="4">
        <v>-0.118560971907213</v>
      </c>
      <c r="H5288" s="4">
        <v>-0.79532181672535496</v>
      </c>
      <c r="I5288" s="4">
        <v>0.46659915012947478</v>
      </c>
    </row>
    <row r="5289" spans="1:9" x14ac:dyDescent="0.25">
      <c r="A5289" t="s">
        <v>5452</v>
      </c>
      <c r="B5289" s="3">
        <v>24.390802383422852</v>
      </c>
      <c r="C5289" s="3">
        <v>20</v>
      </c>
      <c r="D5289" s="4">
        <v>-2.0936998985925381E-3</v>
      </c>
      <c r="E5289" s="4">
        <v>4.5203492354415342E-3</v>
      </c>
      <c r="F5289" s="2">
        <v>4</v>
      </c>
      <c r="G5289" s="4">
        <v>-0.1218915272295715</v>
      </c>
      <c r="H5289" s="4">
        <v>-0.79758670221225847</v>
      </c>
      <c r="I5289" s="4">
        <v>0.46609306567775399</v>
      </c>
    </row>
    <row r="5290" spans="1:9" x14ac:dyDescent="0.25">
      <c r="A5290" t="s">
        <v>5453</v>
      </c>
      <c r="B5290" s="3">
        <v>24.441976547241211</v>
      </c>
      <c r="C5290" s="3">
        <v>19.909999847412109</v>
      </c>
      <c r="D5290" s="4">
        <v>-6.2412772214475174E-3</v>
      </c>
      <c r="E5290" s="4">
        <v>1.9979476460172171E-2</v>
      </c>
      <c r="F5290" s="2">
        <v>4</v>
      </c>
      <c r="G5290" s="4">
        <v>-6.8270827902938924E-2</v>
      </c>
      <c r="H5290" s="4">
        <v>-0.79716202035484474</v>
      </c>
      <c r="I5290" s="4">
        <v>0.46710523458119552</v>
      </c>
    </row>
    <row r="5291" spans="1:9" x14ac:dyDescent="0.25">
      <c r="A5291" t="s">
        <v>5454</v>
      </c>
      <c r="B5291" s="3">
        <v>24.59548377990723</v>
      </c>
      <c r="C5291" s="3">
        <v>19.520000457763668</v>
      </c>
      <c r="D5291" s="4">
        <v>1.5135497513826261E-2</v>
      </c>
      <c r="E5291" s="4">
        <v>-8.6338279168605148E-3</v>
      </c>
      <c r="F5291" s="2">
        <v>3</v>
      </c>
      <c r="G5291" s="4">
        <v>-2.4357697259918879E-2</v>
      </c>
      <c r="H5291" s="4">
        <v>-0.7958881014115583</v>
      </c>
      <c r="I5291" s="4">
        <v>0.46558698122603343</v>
      </c>
    </row>
    <row r="5292" spans="1:9" x14ac:dyDescent="0.25">
      <c r="A5292" t="s">
        <v>5455</v>
      </c>
      <c r="B5292" s="3">
        <v>24.228769302368161</v>
      </c>
      <c r="C5292" s="3">
        <v>19.690000534057621</v>
      </c>
      <c r="D5292" s="4">
        <v>2.3046641254633959E-2</v>
      </c>
      <c r="E5292" s="4">
        <v>-7.2975482757217991E-2</v>
      </c>
      <c r="F5292" s="2">
        <v>4</v>
      </c>
      <c r="G5292" s="4">
        <v>-8.2068226901370278E-2</v>
      </c>
      <c r="H5292" s="4">
        <v>-0.79893137508408163</v>
      </c>
      <c r="I5292" s="4">
        <v>0.44129550669787282</v>
      </c>
    </row>
    <row r="5293" spans="1:9" x14ac:dyDescent="0.25">
      <c r="A5293" t="s">
        <v>5456</v>
      </c>
      <c r="B5293" s="3">
        <v>23.682956695556641</v>
      </c>
      <c r="C5293" s="3">
        <v>21.239999771118161</v>
      </c>
      <c r="D5293" s="4">
        <v>-1.8381166804501529E-2</v>
      </c>
      <c r="E5293" s="4">
        <v>1.1428560529436421E-2</v>
      </c>
      <c r="F5293" s="2">
        <v>4</v>
      </c>
      <c r="G5293" s="4">
        <v>-0.12590499461640611</v>
      </c>
      <c r="H5293" s="4">
        <v>-0.80346094028583703</v>
      </c>
      <c r="I5293" s="4">
        <v>0.42661944370092808</v>
      </c>
    </row>
    <row r="5294" spans="1:9" x14ac:dyDescent="0.25">
      <c r="A5294" t="s">
        <v>5457</v>
      </c>
      <c r="B5294" s="3">
        <v>24.12642860412598</v>
      </c>
      <c r="C5294" s="3">
        <v>21</v>
      </c>
      <c r="D5294" s="4">
        <v>-1.1184950796097491E-2</v>
      </c>
      <c r="E5294" s="4">
        <v>9.6154216478576693E-3</v>
      </c>
      <c r="F5294" s="2">
        <v>4</v>
      </c>
      <c r="G5294" s="4">
        <v>-1.428604491883634E-2</v>
      </c>
      <c r="H5294" s="4">
        <v>-0.79978067548443177</v>
      </c>
      <c r="I5294" s="4">
        <v>0.45192308713253021</v>
      </c>
    </row>
    <row r="5295" spans="1:9" x14ac:dyDescent="0.25">
      <c r="A5295" t="s">
        <v>5458</v>
      </c>
      <c r="B5295" s="3">
        <v>24.399333953857418</v>
      </c>
      <c r="C5295" s="3">
        <v>20.79999923706055</v>
      </c>
      <c r="D5295" s="4">
        <v>1.274357133187287E-2</v>
      </c>
      <c r="E5295" s="4">
        <v>-1.5617602310121549E-2</v>
      </c>
      <c r="F5295" s="2">
        <v>4</v>
      </c>
      <c r="G5295" s="4">
        <v>-1.242669403896046E-2</v>
      </c>
      <c r="H5295" s="4">
        <v>-0.79751590079786372</v>
      </c>
      <c r="I5295" s="4">
        <v>0.46255057104144809</v>
      </c>
    </row>
    <row r="5296" spans="1:9" x14ac:dyDescent="0.25">
      <c r="A5296" t="s">
        <v>5459</v>
      </c>
      <c r="B5296" s="3">
        <v>24.092311859130859</v>
      </c>
      <c r="C5296" s="3">
        <v>21.129999160766602</v>
      </c>
      <c r="D5296" s="4">
        <v>-1.061074707267351E-3</v>
      </c>
      <c r="E5296" s="4">
        <v>2.4236549701411651E-2</v>
      </c>
      <c r="F5296" s="2">
        <v>4</v>
      </c>
      <c r="G5296" s="4">
        <v>-5.0101105235250021E-2</v>
      </c>
      <c r="H5296" s="4">
        <v>-0.80006380199891403</v>
      </c>
      <c r="I5296" s="4">
        <v>0.45293515951023222</v>
      </c>
    </row>
    <row r="5297" spans="1:9" x14ac:dyDescent="0.25">
      <c r="A5297" t="s">
        <v>5460</v>
      </c>
      <c r="B5297" s="3">
        <v>24.117902755737301</v>
      </c>
      <c r="C5297" s="3">
        <v>20.629999160766602</v>
      </c>
      <c r="D5297" s="4">
        <v>2.1307214227306529E-2</v>
      </c>
      <c r="E5297" s="4">
        <v>-4.446507573119296E-2</v>
      </c>
      <c r="F5297" s="2">
        <v>4</v>
      </c>
      <c r="G5297" s="4">
        <v>-7.3090975171130057E-2</v>
      </c>
      <c r="H5297" s="4">
        <v>-0.79985142941296838</v>
      </c>
      <c r="I5297" s="4">
        <v>0.43168019169239652</v>
      </c>
    </row>
    <row r="5298" spans="1:9" x14ac:dyDescent="0.25">
      <c r="A5298" t="s">
        <v>5461</v>
      </c>
      <c r="B5298" s="3">
        <v>23.614738464355469</v>
      </c>
      <c r="C5298" s="3">
        <v>21.590000152587891</v>
      </c>
      <c r="D5298" s="4">
        <v>8.7433926331867973E-3</v>
      </c>
      <c r="E5298" s="4">
        <v>1.7916128454405381E-2</v>
      </c>
      <c r="F5298" s="2">
        <v>4</v>
      </c>
      <c r="G5298" s="4">
        <v>-0.1226233672746925</v>
      </c>
      <c r="H5298" s="4">
        <v>-0.80402706668584667</v>
      </c>
      <c r="I5298" s="4">
        <v>0.41042512734882108</v>
      </c>
    </row>
    <row r="5299" spans="1:9" x14ac:dyDescent="0.25">
      <c r="A5299" t="s">
        <v>5462</v>
      </c>
      <c r="B5299" s="3">
        <v>23.410055160522461</v>
      </c>
      <c r="C5299" s="3">
        <v>21.20999908447266</v>
      </c>
      <c r="D5299" s="4">
        <v>-1.009750292124856E-2</v>
      </c>
      <c r="E5299" s="4">
        <v>2.167624521336808E-2</v>
      </c>
      <c r="F5299" s="2">
        <v>4</v>
      </c>
      <c r="G5299" s="4">
        <v>-0.1348883844476563</v>
      </c>
      <c r="H5299" s="4">
        <v>-0.80572568331516625</v>
      </c>
      <c r="I5299" s="4">
        <v>0.40637654826079439</v>
      </c>
    </row>
    <row r="5300" spans="1:9" x14ac:dyDescent="0.25">
      <c r="A5300" t="s">
        <v>5463</v>
      </c>
      <c r="B5300" s="3">
        <v>23.648849487304691</v>
      </c>
      <c r="C5300" s="3">
        <v>20.760000228881839</v>
      </c>
      <c r="D5300" s="4">
        <v>9.097645687218936E-3</v>
      </c>
      <c r="E5300" s="4">
        <v>-3.8387679040453588E-3</v>
      </c>
      <c r="F5300" s="2">
        <v>4</v>
      </c>
      <c r="G5300" s="4">
        <v>-0.1089330574784808</v>
      </c>
      <c r="H5300" s="4">
        <v>-0.80374398765722255</v>
      </c>
      <c r="I5300" s="4">
        <v>0.42004044235429761</v>
      </c>
    </row>
    <row r="5301" spans="1:9" x14ac:dyDescent="0.25">
      <c r="A5301" t="s">
        <v>5464</v>
      </c>
      <c r="B5301" s="3">
        <v>23.435640335083011</v>
      </c>
      <c r="C5301" s="3">
        <v>20.840000152587891</v>
      </c>
      <c r="D5301" s="4">
        <v>1.9665893502516681E-2</v>
      </c>
      <c r="E5301" s="4">
        <v>1.9231210093542119E-3</v>
      </c>
      <c r="F5301" s="2">
        <v>4</v>
      </c>
      <c r="G5301" s="4">
        <v>-0.11469104783490271</v>
      </c>
      <c r="H5301" s="4">
        <v>-0.80551335821507875</v>
      </c>
      <c r="I5301" s="4">
        <v>0.3982792935590016</v>
      </c>
    </row>
    <row r="5302" spans="1:9" x14ac:dyDescent="0.25">
      <c r="A5302" t="s">
        <v>5465</v>
      </c>
      <c r="B5302" s="3">
        <v>22.983646392822269</v>
      </c>
      <c r="C5302" s="3">
        <v>20.79999923706055</v>
      </c>
      <c r="D5302" s="4">
        <v>-1.9286605179040461E-2</v>
      </c>
      <c r="E5302" s="4">
        <v>2.3118510335381041E-2</v>
      </c>
      <c r="F5302" s="2">
        <v>4</v>
      </c>
      <c r="G5302" s="4">
        <v>-0.16872300516769301</v>
      </c>
      <c r="H5302" s="4">
        <v>-0.80926434528778202</v>
      </c>
      <c r="I5302" s="4">
        <v>0.38765180965008361</v>
      </c>
    </row>
    <row r="5303" spans="1:9" x14ac:dyDescent="0.25">
      <c r="A5303" t="s">
        <v>5466</v>
      </c>
      <c r="B5303" s="3">
        <v>23.435640335083011</v>
      </c>
      <c r="C5303" s="3">
        <v>20.329999923706051</v>
      </c>
      <c r="D5303" s="4">
        <v>-5.428969098910108E-3</v>
      </c>
      <c r="E5303" s="4">
        <v>-2.2596121663171379E-2</v>
      </c>
      <c r="F5303" s="2">
        <v>4</v>
      </c>
      <c r="G5303" s="4">
        <v>-0.15446206328040671</v>
      </c>
      <c r="H5303" s="4">
        <v>-0.80551335821507875</v>
      </c>
      <c r="I5303" s="4">
        <v>0.40435221045391118</v>
      </c>
    </row>
    <row r="5304" spans="1:9" x14ac:dyDescent="0.25">
      <c r="A5304" t="s">
        <v>5467</v>
      </c>
      <c r="B5304" s="3">
        <v>23.563566207885739</v>
      </c>
      <c r="C5304" s="3">
        <v>20.79999923706055</v>
      </c>
      <c r="D5304" s="4">
        <v>7.2914325932018631E-3</v>
      </c>
      <c r="E5304" s="4">
        <v>4.8308439823889771E-3</v>
      </c>
      <c r="F5304" s="2">
        <v>4</v>
      </c>
      <c r="G5304" s="4">
        <v>-0.1629812786761736</v>
      </c>
      <c r="H5304" s="4">
        <v>-0.80445173271464121</v>
      </c>
      <c r="I5304" s="4">
        <v>0.40435221045391118</v>
      </c>
    </row>
    <row r="5305" spans="1:9" x14ac:dyDescent="0.25">
      <c r="A5305" t="s">
        <v>5468</v>
      </c>
      <c r="B5305" s="3">
        <v>23.392997741699219</v>
      </c>
      <c r="C5305" s="3">
        <v>20.70000076293945</v>
      </c>
      <c r="D5305" s="4">
        <v>1.894432018498193E-2</v>
      </c>
      <c r="E5305" s="4">
        <v>-5.6947606221067197E-2</v>
      </c>
      <c r="F5305" s="2">
        <v>4</v>
      </c>
      <c r="G5305" s="4">
        <v>-0.18338788214686441</v>
      </c>
      <c r="H5305" s="4">
        <v>-0.80586723865809773</v>
      </c>
      <c r="I5305" s="4">
        <v>0.38967605093122709</v>
      </c>
    </row>
    <row r="5306" spans="1:9" x14ac:dyDescent="0.25">
      <c r="A5306" t="s">
        <v>5469</v>
      </c>
      <c r="B5306" s="3">
        <v>22.958072662353519</v>
      </c>
      <c r="C5306" s="3">
        <v>21.95000076293945</v>
      </c>
      <c r="D5306" s="4">
        <v>3.7295118262150599E-3</v>
      </c>
      <c r="E5306" s="4">
        <v>2.093026804369558E-2</v>
      </c>
      <c r="F5306" s="2">
        <v>4</v>
      </c>
      <c r="G5306" s="4">
        <v>-0.21880391083442879</v>
      </c>
      <c r="H5306" s="4">
        <v>-0.80947657541615337</v>
      </c>
      <c r="I5306" s="4">
        <v>0.37145749329797662</v>
      </c>
    </row>
    <row r="5307" spans="1:9" x14ac:dyDescent="0.25">
      <c r="A5307" t="s">
        <v>5470</v>
      </c>
      <c r="B5307" s="3">
        <v>22.872768402099609</v>
      </c>
      <c r="C5307" s="3">
        <v>21.5</v>
      </c>
      <c r="D5307" s="4">
        <v>2.2882896422930399E-2</v>
      </c>
      <c r="E5307" s="4">
        <v>-4.5293092230468068E-2</v>
      </c>
      <c r="F5307" s="2">
        <v>4</v>
      </c>
      <c r="G5307" s="4">
        <v>-0.21921435967847461</v>
      </c>
      <c r="H5307" s="4">
        <v>-0.81018449458838493</v>
      </c>
      <c r="I5307" s="4">
        <v>0.36538457640306682</v>
      </c>
    </row>
    <row r="5308" spans="1:9" x14ac:dyDescent="0.25">
      <c r="A5308" t="s">
        <v>5471</v>
      </c>
      <c r="B5308" s="3">
        <v>22.361082077026371</v>
      </c>
      <c r="C5308" s="3">
        <v>22.520000457763668</v>
      </c>
      <c r="D5308" s="4">
        <v>-2.2832266539670738E-3</v>
      </c>
      <c r="E5308" s="4">
        <v>-1.773005723652354E-3</v>
      </c>
      <c r="F5308" s="2">
        <v>4</v>
      </c>
      <c r="G5308" s="4">
        <v>-0.251285367278129</v>
      </c>
      <c r="H5308" s="4">
        <v>-0.81443085413256133</v>
      </c>
      <c r="I5308" s="4">
        <v>0.357793502678734</v>
      </c>
    </row>
    <row r="5309" spans="1:9" x14ac:dyDescent="0.25">
      <c r="A5309" t="s">
        <v>5472</v>
      </c>
      <c r="B5309" s="3">
        <v>22.41225433349609</v>
      </c>
      <c r="C5309" s="3">
        <v>22.559999465942379</v>
      </c>
      <c r="D5309" s="4">
        <v>9.6042554599120589E-3</v>
      </c>
      <c r="E5309" s="4">
        <v>-3.6309286074757918E-2</v>
      </c>
      <c r="F5309" s="2">
        <v>4</v>
      </c>
      <c r="G5309" s="4">
        <v>-0.25340920845266662</v>
      </c>
      <c r="H5309" s="4">
        <v>-0.81400618810376679</v>
      </c>
      <c r="I5309" s="4">
        <v>0.33906876406802322</v>
      </c>
    </row>
    <row r="5310" spans="1:9" x14ac:dyDescent="0.25">
      <c r="A5310" t="s">
        <v>5473</v>
      </c>
      <c r="B5310" s="3">
        <v>22.19904899597168</v>
      </c>
      <c r="C5310" s="3">
        <v>23.409999847412109</v>
      </c>
      <c r="D5310" s="4">
        <v>2.0384196684799741E-2</v>
      </c>
      <c r="E5310" s="4">
        <v>-4.2144053360808287E-2</v>
      </c>
      <c r="F5310" s="2">
        <v>4</v>
      </c>
      <c r="G5310" s="4">
        <v>-0.22965372759010649</v>
      </c>
      <c r="H5310" s="4">
        <v>-0.81577552700438438</v>
      </c>
      <c r="I5310" s="4">
        <v>0.32287444771591622</v>
      </c>
    </row>
    <row r="5311" spans="1:9" x14ac:dyDescent="0.25">
      <c r="A5311" t="s">
        <v>5474</v>
      </c>
      <c r="B5311" s="3">
        <v>21.75557899475098</v>
      </c>
      <c r="C5311" s="3">
        <v>24.440000534057621</v>
      </c>
      <c r="D5311" s="4">
        <v>-1.00889238891978E-2</v>
      </c>
      <c r="E5311" s="4">
        <v>-4.5312493364326738E-2</v>
      </c>
      <c r="F5311" s="2">
        <v>5</v>
      </c>
      <c r="G5311" s="4">
        <v>-0.23896167428859999</v>
      </c>
      <c r="H5311" s="4">
        <v>-0.81945577597717034</v>
      </c>
      <c r="I5311" s="4">
        <v>0.32388661661935769</v>
      </c>
    </row>
    <row r="5312" spans="1:9" x14ac:dyDescent="0.25">
      <c r="A5312" t="s">
        <v>5475</v>
      </c>
      <c r="B5312" s="3">
        <v>21.9773063659668</v>
      </c>
      <c r="C5312" s="3">
        <v>25.60000038146973</v>
      </c>
      <c r="D5312" s="4">
        <v>1.217595591079235E-2</v>
      </c>
      <c r="E5312" s="4">
        <v>-5.5699011246250762E-2</v>
      </c>
      <c r="F5312" s="2">
        <v>5</v>
      </c>
      <c r="G5312" s="4">
        <v>-0.21909116022024561</v>
      </c>
      <c r="H5312" s="4">
        <v>-0.81761571480525475</v>
      </c>
      <c r="I5312" s="4">
        <v>0.30414980563094479</v>
      </c>
    </row>
    <row r="5313" spans="1:9" x14ac:dyDescent="0.25">
      <c r="A5313" t="s">
        <v>5476</v>
      </c>
      <c r="B5313" s="3">
        <v>21.712930679321289</v>
      </c>
      <c r="C5313" s="3">
        <v>27.110000610351559</v>
      </c>
      <c r="D5313" s="4">
        <v>-2.302382273417547E-2</v>
      </c>
      <c r="E5313" s="4">
        <v>-7.3713789287388476E-4</v>
      </c>
      <c r="F5313" s="2">
        <v>5</v>
      </c>
      <c r="G5313" s="4">
        <v>-0.24763612164870349</v>
      </c>
      <c r="H5313" s="4">
        <v>-0.81980970390604746</v>
      </c>
      <c r="I5313" s="4">
        <v>0.32995953351426749</v>
      </c>
    </row>
    <row r="5314" spans="1:9" x14ac:dyDescent="0.25">
      <c r="A5314" t="s">
        <v>5477</v>
      </c>
      <c r="B5314" s="3">
        <v>22.224626541137699</v>
      </c>
      <c r="C5314" s="3">
        <v>27.129999160766602</v>
      </c>
      <c r="D5314" s="4">
        <v>-1.1501414167321979E-3</v>
      </c>
      <c r="E5314" s="4">
        <v>-4.6397243120371301E-2</v>
      </c>
      <c r="F5314" s="2">
        <v>5</v>
      </c>
      <c r="G5314" s="4">
        <v>-0.2241738511391331</v>
      </c>
      <c r="H5314" s="4">
        <v>-0.81556326521877431</v>
      </c>
      <c r="I5314" s="4">
        <v>0.33046561796598839</v>
      </c>
    </row>
    <row r="5315" spans="1:9" x14ac:dyDescent="0.25">
      <c r="A5315" t="s">
        <v>5478</v>
      </c>
      <c r="B5315" s="3">
        <v>22.250217437744141</v>
      </c>
      <c r="C5315" s="3">
        <v>28.45000076293945</v>
      </c>
      <c r="D5315" s="4">
        <v>1.5356765557985601E-3</v>
      </c>
      <c r="E5315" s="4">
        <v>-2.3343577666249841E-2</v>
      </c>
      <c r="F5315" s="2">
        <v>5</v>
      </c>
      <c r="G5315" s="4">
        <v>-0.25028721101841472</v>
      </c>
      <c r="H5315" s="4">
        <v>-0.81535089263282867</v>
      </c>
      <c r="I5315" s="4">
        <v>0.37651824128944478</v>
      </c>
    </row>
    <row r="5316" spans="1:9" x14ac:dyDescent="0.25">
      <c r="A5316" t="s">
        <v>5479</v>
      </c>
      <c r="B5316" s="3">
        <v>22.21610069274902</v>
      </c>
      <c r="C5316" s="3">
        <v>29.129999160766602</v>
      </c>
      <c r="D5316" s="4">
        <v>-1.6238652035798658E-2</v>
      </c>
      <c r="E5316" s="4">
        <v>3.261255250448869E-2</v>
      </c>
      <c r="F5316" s="2">
        <v>5</v>
      </c>
      <c r="G5316" s="4">
        <v>-0.24207156505413549</v>
      </c>
      <c r="H5316" s="4">
        <v>-0.81563401914731104</v>
      </c>
      <c r="I5316" s="4">
        <v>0.34615384986637449</v>
      </c>
    </row>
    <row r="5317" spans="1:9" x14ac:dyDescent="0.25">
      <c r="A5317" t="s">
        <v>5480</v>
      </c>
      <c r="B5317" s="3">
        <v>22.582815170288089</v>
      </c>
      <c r="C5317" s="3">
        <v>28.20999908447266</v>
      </c>
      <c r="D5317" s="4">
        <v>1.2619536522479271E-2</v>
      </c>
      <c r="E5317" s="4">
        <v>6.7808216846885214E-3</v>
      </c>
      <c r="F5317" s="2">
        <v>5</v>
      </c>
      <c r="G5317" s="4">
        <v>-0.238204829809711</v>
      </c>
      <c r="H5317" s="4">
        <v>-0.8125907454747876</v>
      </c>
      <c r="I5317" s="4">
        <v>0.35880567158217569</v>
      </c>
    </row>
    <row r="5318" spans="1:9" x14ac:dyDescent="0.25">
      <c r="A5318" t="s">
        <v>5481</v>
      </c>
      <c r="B5318" s="3">
        <v>22.301382064819339</v>
      </c>
      <c r="C5318" s="3">
        <v>28.020000457763668</v>
      </c>
      <c r="D5318" s="4">
        <v>2.7504707865406489E-2</v>
      </c>
      <c r="E5318" s="4">
        <v>-1.198872162449072E-2</v>
      </c>
      <c r="F5318" s="2">
        <v>5</v>
      </c>
      <c r="G5318" s="4">
        <v>-0.25349721260479657</v>
      </c>
      <c r="H5318" s="4">
        <v>-0.81492628991851168</v>
      </c>
      <c r="I5318" s="4">
        <v>0.3441295120594916</v>
      </c>
    </row>
    <row r="5319" spans="1:9" x14ac:dyDescent="0.25">
      <c r="A5319" t="s">
        <v>5482</v>
      </c>
      <c r="B5319" s="3">
        <v>21.704408645629879</v>
      </c>
      <c r="C5319" s="3">
        <v>28.360000610351559</v>
      </c>
      <c r="D5319" s="4">
        <v>7.9208604832534668E-3</v>
      </c>
      <c r="E5319" s="4">
        <v>-2.7101167016020059E-2</v>
      </c>
      <c r="F5319" s="2">
        <v>5</v>
      </c>
      <c r="G5319" s="4">
        <v>-0.27472176082460481</v>
      </c>
      <c r="H5319" s="4">
        <v>-0.81988042617734536</v>
      </c>
      <c r="I5319" s="4">
        <v>0.29908905763947652</v>
      </c>
    </row>
    <row r="5320" spans="1:9" x14ac:dyDescent="0.25">
      <c r="A5320" t="s">
        <v>5483</v>
      </c>
      <c r="B5320" s="3">
        <v>21.533842086791989</v>
      </c>
      <c r="C5320" s="3">
        <v>29.14999961853027</v>
      </c>
      <c r="D5320" s="4">
        <v>-3.1825012640373303E-2</v>
      </c>
      <c r="E5320" s="4">
        <v>5.0450436703793677E-2</v>
      </c>
      <c r="F5320" s="2">
        <v>5</v>
      </c>
      <c r="G5320" s="4">
        <v>-0.31292510341480018</v>
      </c>
      <c r="H5320" s="4">
        <v>-0.82129591629218268</v>
      </c>
      <c r="I5320" s="4">
        <v>0.30212546782406169</v>
      </c>
    </row>
    <row r="5321" spans="1:9" x14ac:dyDescent="0.25">
      <c r="A5321" t="s">
        <v>5484</v>
      </c>
      <c r="B5321" s="3">
        <v>22.241683959960941</v>
      </c>
      <c r="C5321" s="3">
        <v>27.75</v>
      </c>
      <c r="D5321" s="4">
        <v>-1.099755002176717E-2</v>
      </c>
      <c r="E5321" s="4">
        <v>-7.5106971154830227E-3</v>
      </c>
      <c r="F5321" s="2">
        <v>5</v>
      </c>
      <c r="G5321" s="4">
        <v>-0.27676089947724941</v>
      </c>
      <c r="H5321" s="4">
        <v>-0.81542170987584284</v>
      </c>
      <c r="I5321" s="4">
        <v>0.33755060723860031</v>
      </c>
    </row>
    <row r="5322" spans="1:9" x14ac:dyDescent="0.25">
      <c r="A5322" t="s">
        <v>5485</v>
      </c>
      <c r="B5322" s="3">
        <v>22.489007949829102</v>
      </c>
      <c r="C5322" s="3">
        <v>27.95999908447266</v>
      </c>
      <c r="D5322" s="4">
        <v>-7.1537004390151981E-3</v>
      </c>
      <c r="E5322" s="4">
        <v>-9.5643096755885226E-3</v>
      </c>
      <c r="F5322" s="2">
        <v>5</v>
      </c>
      <c r="G5322" s="4">
        <v>-0.25947782481353349</v>
      </c>
      <c r="H5322" s="4">
        <v>-0.81336922863212369</v>
      </c>
      <c r="I5322" s="4">
        <v>0.34868417559923892</v>
      </c>
    </row>
    <row r="5323" spans="1:9" x14ac:dyDescent="0.25">
      <c r="A5323" t="s">
        <v>5486</v>
      </c>
      <c r="B5323" s="3">
        <v>22.651046752929691</v>
      </c>
      <c r="C5323" s="3">
        <v>28.229999542236332</v>
      </c>
      <c r="D5323" s="4">
        <v>5.6800133529810726E-3</v>
      </c>
      <c r="E5323" s="4">
        <v>-1.8086972443953849E-2</v>
      </c>
      <c r="F5323" s="2">
        <v>5</v>
      </c>
      <c r="G5323" s="4">
        <v>-0.25996110762628782</v>
      </c>
      <c r="H5323" s="4">
        <v>-0.81202450827444239</v>
      </c>
      <c r="I5323" s="4">
        <v>0.35475709249414877</v>
      </c>
    </row>
    <row r="5324" spans="1:9" x14ac:dyDescent="0.25">
      <c r="A5324" t="s">
        <v>5487</v>
      </c>
      <c r="B5324" s="3">
        <v>22.523115158081051</v>
      </c>
      <c r="C5324" s="3">
        <v>28.75</v>
      </c>
      <c r="D5324" s="4">
        <v>1.4208592405192901E-2</v>
      </c>
      <c r="E5324" s="4">
        <v>-5.3965101105170173E-2</v>
      </c>
      <c r="F5324" s="2">
        <v>5</v>
      </c>
      <c r="G5324" s="4">
        <v>-0.25731184930031858</v>
      </c>
      <c r="H5324" s="4">
        <v>-0.81308618126073817</v>
      </c>
      <c r="I5324" s="4">
        <v>0.35425100804242821</v>
      </c>
    </row>
    <row r="5325" spans="1:9" x14ac:dyDescent="0.25">
      <c r="A5325" t="s">
        <v>5488</v>
      </c>
      <c r="B5325" s="3">
        <v>22.207576751708981</v>
      </c>
      <c r="C5325" s="3">
        <v>30.389999389648441</v>
      </c>
      <c r="D5325" s="4">
        <v>-4.1589626431894677E-2</v>
      </c>
      <c r="E5325" s="4">
        <v>5.9992999957355853E-2</v>
      </c>
      <c r="F5325" s="2">
        <v>5</v>
      </c>
      <c r="G5325" s="4">
        <v>-0.29007613387425712</v>
      </c>
      <c r="H5325" s="4">
        <v>-0.81570475724722835</v>
      </c>
      <c r="I5325" s="4">
        <v>0.34615384986637449</v>
      </c>
    </row>
    <row r="5326" spans="1:9" x14ac:dyDescent="0.25">
      <c r="A5326" t="s">
        <v>5489</v>
      </c>
      <c r="B5326" s="3">
        <v>23.171260833740231</v>
      </c>
      <c r="C5326" s="3">
        <v>28.670000076293949</v>
      </c>
      <c r="D5326" s="4">
        <v>1.380600163047974E-2</v>
      </c>
      <c r="E5326" s="4">
        <v>-5.8147188788098658E-2</v>
      </c>
      <c r="F5326" s="2">
        <v>5</v>
      </c>
      <c r="G5326" s="4">
        <v>-0.26607260123932119</v>
      </c>
      <c r="H5326" s="4">
        <v>-0.80770737897311007</v>
      </c>
      <c r="I5326" s="4">
        <v>0.38562747184320051</v>
      </c>
    </row>
    <row r="5327" spans="1:9" x14ac:dyDescent="0.25">
      <c r="A5327" t="s">
        <v>5490</v>
      </c>
      <c r="B5327" s="3">
        <v>22.855714797973629</v>
      </c>
      <c r="C5327" s="3">
        <v>30.440000534057621</v>
      </c>
      <c r="D5327" s="4">
        <v>3.7450996865793229E-3</v>
      </c>
      <c r="E5327" s="4">
        <v>-3.4876358577662248E-2</v>
      </c>
      <c r="F5327" s="2">
        <v>5</v>
      </c>
      <c r="G5327" s="4">
        <v>-0.2567942858082044</v>
      </c>
      <c r="H5327" s="4">
        <v>-0.81032601827407769</v>
      </c>
      <c r="I5327" s="4">
        <v>0.37348173457912037</v>
      </c>
    </row>
    <row r="5328" spans="1:9" x14ac:dyDescent="0.25">
      <c r="A5328" t="s">
        <v>5491</v>
      </c>
      <c r="B5328" s="3">
        <v>22.770437240600589</v>
      </c>
      <c r="C5328" s="3">
        <v>31.54000091552734</v>
      </c>
      <c r="D5328" s="4">
        <v>-8.5407429732167195E-3</v>
      </c>
      <c r="E5328" s="4">
        <v>3.6477180388419628E-2</v>
      </c>
      <c r="F5328" s="2">
        <v>5</v>
      </c>
      <c r="G5328" s="4">
        <v>-0.28571442247222117</v>
      </c>
      <c r="H5328" s="4">
        <v>-0.81103371584563833</v>
      </c>
      <c r="I5328" s="4">
        <v>0.36386641957364391</v>
      </c>
    </row>
    <row r="5329" spans="1:9" x14ac:dyDescent="0.25">
      <c r="A5329" t="s">
        <v>5492</v>
      </c>
      <c r="B5329" s="3">
        <v>22.96658897399902</v>
      </c>
      <c r="C5329" s="3">
        <v>30.430000305175781</v>
      </c>
      <c r="D5329" s="4">
        <v>1.240587655988867E-2</v>
      </c>
      <c r="E5329" s="4">
        <v>-4.1574793537770723E-2</v>
      </c>
      <c r="F5329" s="2">
        <v>5</v>
      </c>
      <c r="G5329" s="4">
        <v>-0.28071595157250068</v>
      </c>
      <c r="H5329" s="4">
        <v>-0.80940590063071349</v>
      </c>
      <c r="I5329" s="4">
        <v>0.36487849195134592</v>
      </c>
    </row>
    <row r="5330" spans="1:9" x14ac:dyDescent="0.25">
      <c r="A5330" t="s">
        <v>5493</v>
      </c>
      <c r="B5330" s="3">
        <v>22.685159683227539</v>
      </c>
      <c r="C5330" s="3">
        <v>31.75</v>
      </c>
      <c r="D5330" s="4">
        <v>3.4214883492579951E-2</v>
      </c>
      <c r="E5330" s="4">
        <v>2.485476014013166E-2</v>
      </c>
      <c r="F5330" s="2">
        <v>5</v>
      </c>
      <c r="G5330" s="4">
        <v>-0.2855219329327966</v>
      </c>
      <c r="H5330" s="4">
        <v>-0.81174141341719885</v>
      </c>
      <c r="I5330" s="4">
        <v>0.35627524932357169</v>
      </c>
    </row>
    <row r="5331" spans="1:9" x14ac:dyDescent="0.25">
      <c r="A5331" t="s">
        <v>5494</v>
      </c>
      <c r="B5331" s="3">
        <v>21.93466758728027</v>
      </c>
      <c r="C5331" s="3">
        <v>30.979999542236332</v>
      </c>
      <c r="D5331" s="4">
        <v>3.9029719940153469E-3</v>
      </c>
      <c r="E5331" s="4">
        <v>-2.4559215397492059E-2</v>
      </c>
      <c r="F5331" s="2">
        <v>5</v>
      </c>
      <c r="G5331" s="4">
        <v>-0.30222439549101882</v>
      </c>
      <c r="H5331" s="4">
        <v>-0.81796956359103512</v>
      </c>
      <c r="I5331" s="4">
        <v>0.31477728953986278</v>
      </c>
    </row>
    <row r="5332" spans="1:9" x14ac:dyDescent="0.25">
      <c r="A5332" t="s">
        <v>5495</v>
      </c>
      <c r="B5332" s="3">
        <v>21.84939002990723</v>
      </c>
      <c r="C5332" s="3">
        <v>31.760000228881839</v>
      </c>
      <c r="D5332" s="4">
        <v>5.7366958630745701E-2</v>
      </c>
      <c r="E5332" s="4">
        <v>-5.2223162647156429E-2</v>
      </c>
      <c r="F5332" s="2">
        <v>5</v>
      </c>
      <c r="G5332" s="4">
        <v>-0.30906160774289032</v>
      </c>
      <c r="H5332" s="4">
        <v>-0.81867726116259565</v>
      </c>
      <c r="I5332" s="4">
        <v>0.298076888736035</v>
      </c>
    </row>
    <row r="5333" spans="1:9" x14ac:dyDescent="0.25">
      <c r="A5333" t="s">
        <v>5496</v>
      </c>
      <c r="B5333" s="3">
        <v>20.663961410522461</v>
      </c>
      <c r="C5333" s="3">
        <v>33.509998321533203</v>
      </c>
      <c r="D5333" s="4">
        <v>1.8067202845285509E-2</v>
      </c>
      <c r="E5333" s="4">
        <v>-2.975373014053484E-3</v>
      </c>
      <c r="F5333" s="2">
        <v>5</v>
      </c>
      <c r="G5333" s="4">
        <v>-0.36236870984665698</v>
      </c>
      <c r="H5333" s="4">
        <v>-0.82851484306620371</v>
      </c>
      <c r="I5333" s="4">
        <v>0.22672062198097651</v>
      </c>
    </row>
    <row r="5334" spans="1:9" x14ac:dyDescent="0.25">
      <c r="A5334" t="s">
        <v>5497</v>
      </c>
      <c r="B5334" s="3">
        <v>20.297246932983398</v>
      </c>
      <c r="C5334" s="3">
        <v>33.610000610351563</v>
      </c>
      <c r="D5334" s="4">
        <v>-8.7463097896054443E-3</v>
      </c>
      <c r="E5334" s="4">
        <v>9.0062811375652974E-3</v>
      </c>
      <c r="F5334" s="2">
        <v>5</v>
      </c>
      <c r="G5334" s="4">
        <v>-0.38229937853818319</v>
      </c>
      <c r="H5334" s="4">
        <v>-0.83155811673872693</v>
      </c>
      <c r="I5334" s="4">
        <v>0.22672062198097651</v>
      </c>
    </row>
    <row r="5335" spans="1:9" x14ac:dyDescent="0.25">
      <c r="A5335" t="s">
        <v>5498</v>
      </c>
      <c r="B5335" s="3">
        <v>20.476339340209961</v>
      </c>
      <c r="C5335" s="3">
        <v>33.310001373291023</v>
      </c>
      <c r="D5335" s="4">
        <v>-2.1597136762150141E-2</v>
      </c>
      <c r="E5335" s="4">
        <v>7.175036856689454E-2</v>
      </c>
      <c r="F5335" s="2">
        <v>5</v>
      </c>
      <c r="G5335" s="4">
        <v>-0.37910494634004149</v>
      </c>
      <c r="H5335" s="4">
        <v>-0.83007187269535299</v>
      </c>
      <c r="I5335" s="4">
        <v>0.2373482024156339</v>
      </c>
    </row>
    <row r="5336" spans="1:9" x14ac:dyDescent="0.25">
      <c r="A5336" t="s">
        <v>5499</v>
      </c>
      <c r="B5336" s="3">
        <v>20.92833137512207</v>
      </c>
      <c r="C5336" s="3">
        <v>31.079999923706051</v>
      </c>
      <c r="D5336" s="4">
        <v>2.0412559824680709E-3</v>
      </c>
      <c r="E5336" s="4">
        <v>-9.2445300532044694E-3</v>
      </c>
      <c r="F5336" s="2">
        <v>5</v>
      </c>
      <c r="G5336" s="4">
        <v>-0.34872637929081901</v>
      </c>
      <c r="H5336" s="4">
        <v>-0.82632090145126913</v>
      </c>
      <c r="I5336" s="4">
        <v>0.24949393967971401</v>
      </c>
    </row>
    <row r="5337" spans="1:9" x14ac:dyDescent="0.25">
      <c r="A5337" t="s">
        <v>5500</v>
      </c>
      <c r="B5337" s="3">
        <v>20.885698318481449</v>
      </c>
      <c r="C5337" s="3">
        <v>31.370000839233398</v>
      </c>
      <c r="D5337" s="4">
        <v>-2.443485403905266E-3</v>
      </c>
      <c r="E5337" s="4">
        <v>3.2587284589043357E-2</v>
      </c>
      <c r="F5337" s="2">
        <v>5</v>
      </c>
      <c r="G5337" s="4">
        <v>-0.34867014784250999</v>
      </c>
      <c r="H5337" s="4">
        <v>-0.82667470275119137</v>
      </c>
      <c r="I5337" s="4">
        <v>0.24898785522799341</v>
      </c>
    </row>
    <row r="5338" spans="1:9" x14ac:dyDescent="0.25">
      <c r="A5338" t="s">
        <v>5501</v>
      </c>
      <c r="B5338" s="3">
        <v>20.936857223510739</v>
      </c>
      <c r="C5338" s="3">
        <v>30.379999160766602</v>
      </c>
      <c r="D5338" s="4">
        <v>2.0405145240487421E-3</v>
      </c>
      <c r="E5338" s="4">
        <v>-4.5554532403863868E-2</v>
      </c>
      <c r="F5338" s="2">
        <v>5</v>
      </c>
      <c r="G5338" s="4">
        <v>-0.34393390319397732</v>
      </c>
      <c r="H5338" s="4">
        <v>-0.8262501475227324</v>
      </c>
      <c r="I5338" s="4">
        <v>0.25404860321946149</v>
      </c>
    </row>
    <row r="5339" spans="1:9" x14ac:dyDescent="0.25">
      <c r="A5339" t="s">
        <v>5502</v>
      </c>
      <c r="B5339" s="3">
        <v>20.894222259521481</v>
      </c>
      <c r="C5339" s="3">
        <v>31.829999923706051</v>
      </c>
      <c r="D5339" s="4">
        <v>-6.085290237586749E-3</v>
      </c>
      <c r="E5339" s="4">
        <v>4.6007216710153953E-2</v>
      </c>
      <c r="F5339" s="2">
        <v>5</v>
      </c>
      <c r="G5339" s="4">
        <v>-0.34051110466146361</v>
      </c>
      <c r="H5339" s="4">
        <v>-0.82660396465127395</v>
      </c>
      <c r="I5339" s="4">
        <v>0.25354251876774092</v>
      </c>
    </row>
    <row r="5340" spans="1:9" x14ac:dyDescent="0.25">
      <c r="A5340" t="s">
        <v>5503</v>
      </c>
      <c r="B5340" s="3">
        <v>21.022148132324219</v>
      </c>
      <c r="C5340" s="3">
        <v>30.430000305175781</v>
      </c>
      <c r="D5340" s="4">
        <v>-2.0270240239423361E-2</v>
      </c>
      <c r="E5340" s="4">
        <v>2.6999701892279179E-2</v>
      </c>
      <c r="F5340" s="2">
        <v>5</v>
      </c>
      <c r="G5340" s="4">
        <v>-0.31029662165079608</v>
      </c>
      <c r="H5340" s="4">
        <v>-0.8255423391508363</v>
      </c>
      <c r="I5340" s="4">
        <v>0.28947364610826082</v>
      </c>
    </row>
    <row r="5341" spans="1:9" x14ac:dyDescent="0.25">
      <c r="A5341" t="s">
        <v>5504</v>
      </c>
      <c r="B5341" s="3">
        <v>21.457088470458981</v>
      </c>
      <c r="C5341" s="3">
        <v>29.629999160766602</v>
      </c>
      <c r="D5341" s="4">
        <v>1.5745109483145999E-2</v>
      </c>
      <c r="E5341" s="4">
        <v>-2.9479250102755091E-2</v>
      </c>
      <c r="F5341" s="2">
        <v>5</v>
      </c>
      <c r="G5341" s="4">
        <v>-0.2551807066825813</v>
      </c>
      <c r="H5341" s="4">
        <v>-0.82193287576382579</v>
      </c>
      <c r="I5341" s="4">
        <v>0.27631573994073899</v>
      </c>
    </row>
    <row r="5342" spans="1:9" x14ac:dyDescent="0.25">
      <c r="A5342" t="s">
        <v>5505</v>
      </c>
      <c r="B5342" s="3">
        <v>21.124481201171879</v>
      </c>
      <c r="C5342" s="3">
        <v>30.530000686645511</v>
      </c>
      <c r="D5342" s="4">
        <v>2.270866385745984E-2</v>
      </c>
      <c r="E5342" s="4">
        <v>-4.414526687025655E-2</v>
      </c>
      <c r="F5342" s="2">
        <v>5</v>
      </c>
      <c r="G5342" s="4">
        <v>-0.27994215253977889</v>
      </c>
      <c r="H5342" s="4">
        <v>-0.82469310206496371</v>
      </c>
      <c r="I5342" s="4">
        <v>0.26113359249207352</v>
      </c>
    </row>
    <row r="5343" spans="1:9" x14ac:dyDescent="0.25">
      <c r="A5343" t="s">
        <v>5506</v>
      </c>
      <c r="B5343" s="3">
        <v>20.655424118041989</v>
      </c>
      <c r="C5343" s="3">
        <v>31.940000534057621</v>
      </c>
      <c r="D5343" s="4">
        <v>-2.2204430900005349E-2</v>
      </c>
      <c r="E5343" s="4">
        <v>6.3012213100721581E-3</v>
      </c>
      <c r="F5343" s="2">
        <v>5</v>
      </c>
      <c r="G5343" s="4">
        <v>-0.30561936208799367</v>
      </c>
      <c r="H5343" s="4">
        <v>-0.82858569196645648</v>
      </c>
      <c r="I5343" s="4">
        <v>0.26214576139551521</v>
      </c>
    </row>
    <row r="5344" spans="1:9" x14ac:dyDescent="0.25">
      <c r="A5344" t="s">
        <v>5507</v>
      </c>
      <c r="B5344" s="3">
        <v>21.124481201171879</v>
      </c>
      <c r="C5344" s="3">
        <v>31.739999771118161</v>
      </c>
      <c r="D5344" s="4">
        <v>1.2121784108936049E-3</v>
      </c>
      <c r="E5344" s="4">
        <v>-7.5046833819116809E-3</v>
      </c>
      <c r="F5344" s="2">
        <v>5</v>
      </c>
      <c r="G5344" s="4">
        <v>-0.29248805743902462</v>
      </c>
      <c r="H5344" s="4">
        <v>-0.82469310206496371</v>
      </c>
      <c r="I5344" s="4">
        <v>0.26265184584723578</v>
      </c>
    </row>
    <row r="5345" spans="1:9" x14ac:dyDescent="0.25">
      <c r="A5345" t="s">
        <v>5508</v>
      </c>
      <c r="B5345" s="3">
        <v>21.098905563354489</v>
      </c>
      <c r="C5345" s="3">
        <v>31.979999542236332</v>
      </c>
      <c r="D5345" s="4">
        <v>-1.708363081579134E-2</v>
      </c>
      <c r="E5345" s="4">
        <v>5.7190067511944782E-2</v>
      </c>
      <c r="F5345" s="2">
        <v>5</v>
      </c>
      <c r="G5345" s="4">
        <v>-0.26478441318654139</v>
      </c>
      <c r="H5345" s="4">
        <v>-0.82490534802195437</v>
      </c>
      <c r="I5345" s="4">
        <v>0.27580965548901809</v>
      </c>
    </row>
    <row r="5346" spans="1:9" x14ac:dyDescent="0.25">
      <c r="A5346" t="s">
        <v>5509</v>
      </c>
      <c r="B5346" s="3">
        <v>21.465616226196289</v>
      </c>
      <c r="C5346" s="3">
        <v>30.25</v>
      </c>
      <c r="D5346" s="4">
        <v>7.6062682684154836E-3</v>
      </c>
      <c r="E5346" s="4">
        <v>-2.9204103076646452E-2</v>
      </c>
      <c r="F5346" s="2">
        <v>5</v>
      </c>
      <c r="G5346" s="4">
        <v>-0.24820772249157971</v>
      </c>
      <c r="H5346" s="4">
        <v>-0.82186210600666976</v>
      </c>
      <c r="I5346" s="4">
        <v>0.28390691019081121</v>
      </c>
    </row>
    <row r="5347" spans="1:9" x14ac:dyDescent="0.25">
      <c r="A5347" t="s">
        <v>5510</v>
      </c>
      <c r="B5347" s="3">
        <v>21.30357551574707</v>
      </c>
      <c r="C5347" s="3">
        <v>31.159999847412109</v>
      </c>
      <c r="D5347" s="4">
        <v>-3.9873646359084303E-3</v>
      </c>
      <c r="E5347" s="4">
        <v>-4.7907895588895633E-3</v>
      </c>
      <c r="F5347" s="2">
        <v>5</v>
      </c>
      <c r="G5347" s="4">
        <v>-0.28933157059810583</v>
      </c>
      <c r="H5347" s="4">
        <v>-0.82320684219297036</v>
      </c>
      <c r="I5347" s="4">
        <v>0.27884616219934277</v>
      </c>
    </row>
    <row r="5348" spans="1:9" x14ac:dyDescent="0.25">
      <c r="A5348" t="s">
        <v>5511</v>
      </c>
      <c r="B5348" s="3">
        <v>21.388860702514648</v>
      </c>
      <c r="C5348" s="3">
        <v>31.309999465942379</v>
      </c>
      <c r="D5348" s="4">
        <v>-6.7327225533184709E-3</v>
      </c>
      <c r="E5348" s="4">
        <v>6.4287641165867706E-3</v>
      </c>
      <c r="F5348" s="2">
        <v>5</v>
      </c>
      <c r="G5348" s="4">
        <v>-0.27681648224844418</v>
      </c>
      <c r="H5348" s="4">
        <v>-0.82249908130693239</v>
      </c>
      <c r="I5348" s="4">
        <v>0.27732790884418052</v>
      </c>
    </row>
    <row r="5349" spans="1:9" x14ac:dyDescent="0.25">
      <c r="A5349" t="s">
        <v>5512</v>
      </c>
      <c r="B5349" s="3">
        <v>21.533842086791989</v>
      </c>
      <c r="C5349" s="3">
        <v>31.110000610351559</v>
      </c>
      <c r="D5349" s="4">
        <v>3.1032899088512259E-2</v>
      </c>
      <c r="E5349" s="4">
        <v>-4.6290569312595453E-2</v>
      </c>
      <c r="F5349" s="2">
        <v>5</v>
      </c>
      <c r="G5349" s="4">
        <v>-0.29429839198493379</v>
      </c>
      <c r="H5349" s="4">
        <v>-0.82129591629218268</v>
      </c>
      <c r="I5349" s="4">
        <v>0.28238865683564879</v>
      </c>
    </row>
    <row r="5350" spans="1:9" x14ac:dyDescent="0.25">
      <c r="A5350" t="s">
        <v>5513</v>
      </c>
      <c r="B5350" s="3">
        <v>20.885698318481449</v>
      </c>
      <c r="C5350" s="3">
        <v>32.619998931884773</v>
      </c>
      <c r="D5350" s="4">
        <v>2.2974348664481999E-2</v>
      </c>
      <c r="E5350" s="4">
        <v>-3.2047531353245118E-2</v>
      </c>
      <c r="F5350" s="2">
        <v>5</v>
      </c>
      <c r="G5350" s="4">
        <v>-0.3359540924363521</v>
      </c>
      <c r="H5350" s="4">
        <v>-0.82667470275119137</v>
      </c>
      <c r="I5350" s="4">
        <v>0.2398785281484983</v>
      </c>
    </row>
    <row r="5351" spans="1:9" x14ac:dyDescent="0.25">
      <c r="A5351" t="s">
        <v>5514</v>
      </c>
      <c r="B5351" s="3">
        <v>20.41663932800293</v>
      </c>
      <c r="C5351" s="3">
        <v>33.700000762939453</v>
      </c>
      <c r="D5351" s="4">
        <v>5.037582110813954E-3</v>
      </c>
      <c r="E5351" s="4">
        <v>-1.8351326376724542E-2</v>
      </c>
      <c r="F5351" s="2">
        <v>5</v>
      </c>
      <c r="G5351" s="4">
        <v>-0.35209740342003171</v>
      </c>
      <c r="H5351" s="4">
        <v>-0.83056730848130345</v>
      </c>
      <c r="I5351" s="4">
        <v>0.21356271581345479</v>
      </c>
    </row>
    <row r="5352" spans="1:9" x14ac:dyDescent="0.25">
      <c r="A5352" t="s">
        <v>5515</v>
      </c>
      <c r="B5352" s="3">
        <v>20.314304351806641</v>
      </c>
      <c r="C5352" s="3">
        <v>34.330001831054688</v>
      </c>
      <c r="D5352" s="4">
        <v>-1.366444602826278E-2</v>
      </c>
      <c r="E5352" s="4">
        <v>1.9299332541247601E-2</v>
      </c>
      <c r="F5352" s="2">
        <v>5</v>
      </c>
      <c r="G5352" s="4">
        <v>-0.34434336768982637</v>
      </c>
      <c r="H5352" s="4">
        <v>-0.83141656139579556</v>
      </c>
      <c r="I5352" s="4">
        <v>0.2312752855207241</v>
      </c>
    </row>
    <row r="5353" spans="1:9" x14ac:dyDescent="0.25">
      <c r="A5353" t="s">
        <v>5516</v>
      </c>
      <c r="B5353" s="3">
        <v>20.595733642578121</v>
      </c>
      <c r="C5353" s="3">
        <v>33.680000305175781</v>
      </c>
      <c r="D5353" s="4">
        <v>5.4120257866618893E-3</v>
      </c>
      <c r="E5353" s="4">
        <v>-9.120369461099731E-3</v>
      </c>
      <c r="F5353" s="2">
        <v>5</v>
      </c>
      <c r="G5353" s="4">
        <v>-0.34070437765836858</v>
      </c>
      <c r="H5353" s="4">
        <v>-0.8290810486093102</v>
      </c>
      <c r="I5353" s="4">
        <v>0.24544536059168731</v>
      </c>
    </row>
    <row r="5354" spans="1:9" x14ac:dyDescent="0.25">
      <c r="A5354" t="s">
        <v>5517</v>
      </c>
      <c r="B5354" s="3">
        <v>20.484869003295898</v>
      </c>
      <c r="C5354" s="3">
        <v>33.990001678466797</v>
      </c>
      <c r="D5354" s="4">
        <v>8.8203448615633562E-3</v>
      </c>
      <c r="E5354" s="4">
        <v>-5.8796365931446104E-4</v>
      </c>
      <c r="F5354" s="2">
        <v>5</v>
      </c>
      <c r="G5354" s="4">
        <v>-0.33591398022329177</v>
      </c>
      <c r="H5354" s="4">
        <v>-0.83000108710957754</v>
      </c>
      <c r="I5354" s="4">
        <v>0.22722670643269741</v>
      </c>
    </row>
    <row r="5355" spans="1:9" x14ac:dyDescent="0.25">
      <c r="A5355" t="s">
        <v>5518</v>
      </c>
      <c r="B5355" s="3">
        <v>20.305765151977539</v>
      </c>
      <c r="C5355" s="3">
        <v>34.009998321533203</v>
      </c>
      <c r="D5355" s="4">
        <v>-1.652233614246823E-2</v>
      </c>
      <c r="E5355" s="4">
        <v>1.9790101277643361E-2</v>
      </c>
      <c r="F5355" s="2">
        <v>5</v>
      </c>
      <c r="G5355" s="4">
        <v>-0.32338761090451101</v>
      </c>
      <c r="H5355" s="4">
        <v>-0.83148742612466775</v>
      </c>
      <c r="I5355" s="4">
        <v>0.2373482024156339</v>
      </c>
    </row>
    <row r="5356" spans="1:9" x14ac:dyDescent="0.25">
      <c r="A5356" t="s">
        <v>5519</v>
      </c>
      <c r="B5356" s="3">
        <v>20.64690017700195</v>
      </c>
      <c r="C5356" s="3">
        <v>33.349998474121087</v>
      </c>
      <c r="D5356" s="4">
        <v>5.3982613218412911E-3</v>
      </c>
      <c r="E5356" s="4">
        <v>9.3824924335297322E-3</v>
      </c>
      <c r="F5356" s="2">
        <v>5</v>
      </c>
      <c r="G5356" s="4">
        <v>-0.32861893283443</v>
      </c>
      <c r="H5356" s="4">
        <v>-0.82865643006637379</v>
      </c>
      <c r="I5356" s="4">
        <v>0.23228745442416551</v>
      </c>
    </row>
    <row r="5357" spans="1:9" x14ac:dyDescent="0.25">
      <c r="A5357" t="s">
        <v>5520</v>
      </c>
      <c r="B5357" s="3">
        <v>20.536041259765621</v>
      </c>
      <c r="C5357" s="3">
        <v>33.040000915527337</v>
      </c>
      <c r="D5357" s="4">
        <v>-4.5473440049467184E-3</v>
      </c>
      <c r="E5357" s="4">
        <v>8.5470881666711573E-3</v>
      </c>
      <c r="F5357" s="2">
        <v>5</v>
      </c>
      <c r="G5357" s="4">
        <v>-0.33682169017091368</v>
      </c>
      <c r="H5357" s="4">
        <v>-0.82957642108078322</v>
      </c>
      <c r="I5357" s="4">
        <v>0.25809718230748818</v>
      </c>
    </row>
    <row r="5358" spans="1:9" x14ac:dyDescent="0.25">
      <c r="A5358" t="s">
        <v>5521</v>
      </c>
      <c r="B5358" s="3">
        <v>20.629852294921879</v>
      </c>
      <c r="C5358" s="3">
        <v>32.759998321533203</v>
      </c>
      <c r="D5358" s="4">
        <v>-1.224981897460309E-2</v>
      </c>
      <c r="E5358" s="4">
        <v>5.6092773632891557E-2</v>
      </c>
      <c r="F5358" s="2">
        <v>5</v>
      </c>
      <c r="G5358" s="4">
        <v>-0.3447994408494649</v>
      </c>
      <c r="H5358" s="4">
        <v>-0.82879790626620853</v>
      </c>
      <c r="I5358" s="4">
        <v>0.22975703216556179</v>
      </c>
    </row>
    <row r="5359" spans="1:9" x14ac:dyDescent="0.25">
      <c r="A5359" t="s">
        <v>5522</v>
      </c>
      <c r="B5359" s="3">
        <v>20.885698318481449</v>
      </c>
      <c r="C5359" s="3">
        <v>31.020000457763668</v>
      </c>
      <c r="D5359" s="4">
        <v>2.0453395340493952E-3</v>
      </c>
      <c r="E5359" s="4">
        <v>-4.8123072878769602E-3</v>
      </c>
      <c r="F5359" s="2">
        <v>5</v>
      </c>
      <c r="G5359" s="4">
        <v>-0.35789190795590697</v>
      </c>
      <c r="H5359" s="4">
        <v>-0.82667470275119137</v>
      </c>
      <c r="I5359" s="4">
        <v>0.25455468767118239</v>
      </c>
    </row>
    <row r="5360" spans="1:9" x14ac:dyDescent="0.25">
      <c r="A5360" t="s">
        <v>5523</v>
      </c>
      <c r="B5360" s="3">
        <v>20.84306716918945</v>
      </c>
      <c r="C5360" s="3">
        <v>31.170000076293949</v>
      </c>
      <c r="D5360" s="4">
        <v>-2.4482887994895508E-3</v>
      </c>
      <c r="E5360" s="4">
        <v>-4.7892598975682876E-3</v>
      </c>
      <c r="F5360" s="2">
        <v>5</v>
      </c>
      <c r="G5360" s="4">
        <v>-0.36535961369750969</v>
      </c>
      <c r="H5360" s="4">
        <v>-0.8270284882224942</v>
      </c>
      <c r="I5360" s="4">
        <v>0.25303643431602008</v>
      </c>
    </row>
    <row r="5361" spans="1:9" x14ac:dyDescent="0.25">
      <c r="A5361" t="s">
        <v>5524</v>
      </c>
      <c r="B5361" s="3">
        <v>20.894222259521481</v>
      </c>
      <c r="C5361" s="3">
        <v>31.319999694824219</v>
      </c>
      <c r="D5361" s="4">
        <v>-2.5844845557059348E-2</v>
      </c>
      <c r="E5361" s="4">
        <v>1.919368698114932E-3</v>
      </c>
      <c r="F5361" s="2">
        <v>5</v>
      </c>
      <c r="G5361" s="4">
        <v>-0.35981198631097638</v>
      </c>
      <c r="H5361" s="4">
        <v>-0.82660396465127395</v>
      </c>
      <c r="I5361" s="4">
        <v>0.28643723592367548</v>
      </c>
    </row>
    <row r="5362" spans="1:9" x14ac:dyDescent="0.25">
      <c r="A5362" t="s">
        <v>5525</v>
      </c>
      <c r="B5362" s="3">
        <v>21.448556900024411</v>
      </c>
      <c r="C5362" s="3">
        <v>31.260000228881839</v>
      </c>
      <c r="D5362" s="4">
        <v>1.493115345989948E-2</v>
      </c>
      <c r="E5362" s="4">
        <v>-2.0983403378963979E-2</v>
      </c>
      <c r="F5362" s="2">
        <v>5</v>
      </c>
      <c r="G5362" s="4">
        <v>-0.33780942594593638</v>
      </c>
      <c r="H5362" s="4">
        <v>-0.82200367717822065</v>
      </c>
      <c r="I5362" s="4">
        <v>0.28795548927883791</v>
      </c>
    </row>
    <row r="5363" spans="1:9" x14ac:dyDescent="0.25">
      <c r="A5363" t="s">
        <v>5526</v>
      </c>
      <c r="B5363" s="3">
        <v>21.133016586303711</v>
      </c>
      <c r="C5363" s="3">
        <v>31.930000305175781</v>
      </c>
      <c r="D5363" s="4">
        <v>1.0191551682229291E-2</v>
      </c>
      <c r="E5363" s="4">
        <v>-7.9561788146286894E-2</v>
      </c>
      <c r="F5363" s="2">
        <v>5</v>
      </c>
      <c r="G5363" s="4">
        <v>-0.36542916484061772</v>
      </c>
      <c r="H5363" s="4">
        <v>-0.82462226899333024</v>
      </c>
      <c r="I5363" s="4">
        <v>0.26771249731296481</v>
      </c>
    </row>
    <row r="5364" spans="1:9" x14ac:dyDescent="0.25">
      <c r="A5364" t="s">
        <v>5527</v>
      </c>
      <c r="B5364" s="3">
        <v>20.9198112487793</v>
      </c>
      <c r="C5364" s="3">
        <v>34.689998626708977</v>
      </c>
      <c r="D5364" s="4">
        <v>-1.1683983062752531E-2</v>
      </c>
      <c r="E5364" s="4">
        <v>0.10092029116878209</v>
      </c>
      <c r="F5364" s="2">
        <v>5</v>
      </c>
      <c r="G5364" s="4">
        <v>-0.36827156014030732</v>
      </c>
      <c r="H5364" s="4">
        <v>-0.82639160789394772</v>
      </c>
      <c r="I5364" s="4">
        <v>0.26670042493526269</v>
      </c>
    </row>
    <row r="5365" spans="1:9" x14ac:dyDescent="0.25">
      <c r="A5365" t="s">
        <v>5528</v>
      </c>
      <c r="B5365" s="3">
        <v>21.16712760925293</v>
      </c>
      <c r="C5365" s="3">
        <v>31.510000228881839</v>
      </c>
      <c r="D5365" s="4">
        <v>-2.704829807747355E-2</v>
      </c>
      <c r="E5365" s="4">
        <v>0.144569540245852</v>
      </c>
      <c r="F5365" s="2">
        <v>5</v>
      </c>
      <c r="G5365" s="4">
        <v>-0.36260891480290203</v>
      </c>
      <c r="H5365" s="4">
        <v>-0.82433918996470601</v>
      </c>
      <c r="I5365" s="4">
        <v>0.29200406836686449</v>
      </c>
    </row>
    <row r="5366" spans="1:9" x14ac:dyDescent="0.25">
      <c r="A5366" t="s">
        <v>5529</v>
      </c>
      <c r="B5366" s="3">
        <v>21.75557899475098</v>
      </c>
      <c r="C5366" s="3">
        <v>27.530000686645511</v>
      </c>
      <c r="D5366" s="4">
        <v>2.326540055744886E-2</v>
      </c>
      <c r="E5366" s="4">
        <v>-5.1016874545311668E-2</v>
      </c>
      <c r="F5366" s="2">
        <v>5</v>
      </c>
      <c r="G5366" s="4">
        <v>-0.33619609301481052</v>
      </c>
      <c r="H5366" s="4">
        <v>-0.81945577597717034</v>
      </c>
      <c r="I5366" s="4">
        <v>0.30769230026725092</v>
      </c>
    </row>
    <row r="5367" spans="1:9" x14ac:dyDescent="0.25">
      <c r="A5367" t="s">
        <v>5530</v>
      </c>
      <c r="B5367" s="3">
        <v>21.260934829711911</v>
      </c>
      <c r="C5367" s="3">
        <v>29.010000228881839</v>
      </c>
      <c r="D5367" s="4">
        <v>-3.9953296977983674E-3</v>
      </c>
      <c r="E5367" s="4">
        <v>5.1467925641194727E-2</v>
      </c>
      <c r="F5367" s="2">
        <v>5</v>
      </c>
      <c r="G5367" s="4">
        <v>-0.33342277358506239</v>
      </c>
      <c r="H5367" s="4">
        <v>-0.82356070680737004</v>
      </c>
      <c r="I5367" s="4">
        <v>0.29200406836686449</v>
      </c>
    </row>
    <row r="5368" spans="1:9" x14ac:dyDescent="0.25">
      <c r="A5368" t="s">
        <v>5531</v>
      </c>
      <c r="B5368" s="3">
        <v>21.346220016479489</v>
      </c>
      <c r="C5368" s="3">
        <v>27.590000152587891</v>
      </c>
      <c r="D5368" s="4">
        <v>-1.1063230337781119E-2</v>
      </c>
      <c r="E5368" s="4">
        <v>7.3540830098880905E-2</v>
      </c>
      <c r="F5368" s="2">
        <v>5</v>
      </c>
      <c r="G5368" s="4">
        <v>-0.35138654603566061</v>
      </c>
      <c r="H5368" s="4">
        <v>-0.82285294592133207</v>
      </c>
      <c r="I5368" s="4">
        <v>0.29301614074456678</v>
      </c>
    </row>
    <row r="5369" spans="1:9" x14ac:dyDescent="0.25">
      <c r="A5369" t="s">
        <v>5532</v>
      </c>
      <c r="B5369" s="3">
        <v>21.585020065307621</v>
      </c>
      <c r="C5369" s="3">
        <v>25.70000076293945</v>
      </c>
      <c r="D5369" s="4">
        <v>-4.2737972948099563E-2</v>
      </c>
      <c r="E5369" s="4">
        <v>2.7588985515513809E-2</v>
      </c>
      <c r="F5369" s="2">
        <v>5</v>
      </c>
      <c r="G5369" s="4">
        <v>-0.36166433671514742</v>
      </c>
      <c r="H5369" s="4">
        <v>-0.82087120277753012</v>
      </c>
      <c r="I5369" s="4">
        <v>0.31275304825871908</v>
      </c>
    </row>
    <row r="5370" spans="1:9" x14ac:dyDescent="0.25">
      <c r="A5370" t="s">
        <v>5533</v>
      </c>
      <c r="B5370" s="3">
        <v>22.5487060546875</v>
      </c>
      <c r="C5370" s="3">
        <v>25.010000228881839</v>
      </c>
      <c r="D5370" s="4">
        <v>-1.1218828803586489E-2</v>
      </c>
      <c r="E5370" s="4">
        <v>-1.9600156625397162E-2</v>
      </c>
      <c r="F5370" s="2">
        <v>5</v>
      </c>
      <c r="G5370" s="4">
        <v>-0.31820545829368901</v>
      </c>
      <c r="H5370" s="4">
        <v>-0.81287380867479253</v>
      </c>
      <c r="I5370" s="4">
        <v>0.36538457640306682</v>
      </c>
    </row>
    <row r="5371" spans="1:9" x14ac:dyDescent="0.25">
      <c r="A5371" t="s">
        <v>5534</v>
      </c>
      <c r="B5371" s="3">
        <v>22.804546356201168</v>
      </c>
      <c r="C5371" s="3">
        <v>25.510000228881839</v>
      </c>
      <c r="D5371" s="4">
        <v>-1.255564834868605E-2</v>
      </c>
      <c r="E5371" s="4">
        <v>3.8258060469395623E-2</v>
      </c>
      <c r="F5371" s="2">
        <v>5</v>
      </c>
      <c r="G5371" s="4">
        <v>-0.33713435845212952</v>
      </c>
      <c r="H5371" s="4">
        <v>-0.8107506526456334</v>
      </c>
      <c r="I5371" s="4">
        <v>0.38410931501377749</v>
      </c>
    </row>
    <row r="5372" spans="1:9" x14ac:dyDescent="0.25">
      <c r="A5372" t="s">
        <v>5535</v>
      </c>
      <c r="B5372" s="3">
        <v>23.094512939453121</v>
      </c>
      <c r="C5372" s="3">
        <v>24.569999694824219</v>
      </c>
      <c r="D5372" s="4">
        <v>5.1968452818822453E-3</v>
      </c>
      <c r="E5372" s="4">
        <v>-1.3253009187215951E-2</v>
      </c>
      <c r="F5372" s="2">
        <v>5</v>
      </c>
      <c r="G5372" s="4">
        <v>-0.3223221423711754</v>
      </c>
      <c r="H5372" s="4">
        <v>-0.80834429095889526</v>
      </c>
      <c r="I5372" s="4">
        <v>0.38259106165861517</v>
      </c>
    </row>
    <row r="5373" spans="1:9" x14ac:dyDescent="0.25">
      <c r="A5373" t="s">
        <v>5536</v>
      </c>
      <c r="B5373" s="3">
        <v>22.975114822387699</v>
      </c>
      <c r="C5373" s="3">
        <v>24.89999961853027</v>
      </c>
      <c r="D5373" s="4">
        <v>-5.9045369102880274E-3</v>
      </c>
      <c r="E5373" s="4">
        <v>2.3848681372701241E-2</v>
      </c>
      <c r="F5373" s="2">
        <v>5</v>
      </c>
      <c r="G5373" s="4">
        <v>-0.34051367937415028</v>
      </c>
      <c r="H5373" s="4">
        <v>-0.80933514670217677</v>
      </c>
      <c r="I5373" s="4">
        <v>0.39018213538294799</v>
      </c>
    </row>
    <row r="5374" spans="1:9" x14ac:dyDescent="0.25">
      <c r="A5374" t="s">
        <v>5537</v>
      </c>
      <c r="B5374" s="3">
        <v>23.111577987670898</v>
      </c>
      <c r="C5374" s="3">
        <v>24.319999694824219</v>
      </c>
      <c r="D5374" s="4">
        <v>1.498173897434185E-2</v>
      </c>
      <c r="E5374" s="4">
        <v>2.8865853535759989E-3</v>
      </c>
      <c r="F5374" s="2">
        <v>4</v>
      </c>
      <c r="G5374" s="4">
        <v>-0.34509401105173038</v>
      </c>
      <c r="H5374" s="4">
        <v>-0.80820267230148635</v>
      </c>
      <c r="I5374" s="4">
        <v>0.37955465147403</v>
      </c>
    </row>
    <row r="5375" spans="1:9" x14ac:dyDescent="0.25">
      <c r="A5375" t="s">
        <v>5538</v>
      </c>
      <c r="B5375" s="3">
        <v>22.770437240600589</v>
      </c>
      <c r="C5375" s="3">
        <v>24.25</v>
      </c>
      <c r="D5375" s="4">
        <v>3.0887863185985239E-2</v>
      </c>
      <c r="E5375" s="4">
        <v>-5.013711916251784E-2</v>
      </c>
      <c r="F5375" s="2">
        <v>4</v>
      </c>
      <c r="G5375" s="4">
        <v>-0.35052312239389488</v>
      </c>
      <c r="H5375" s="4">
        <v>-0.81103371584563833</v>
      </c>
      <c r="I5375" s="4">
        <v>0.36538457640306682</v>
      </c>
    </row>
    <row r="5376" spans="1:9" x14ac:dyDescent="0.25">
      <c r="A5376" t="s">
        <v>5539</v>
      </c>
      <c r="B5376" s="3">
        <v>22.088180541992191</v>
      </c>
      <c r="C5376" s="3">
        <v>25.530000686645511</v>
      </c>
      <c r="D5376" s="4">
        <v>-2.8142455914617059E-2</v>
      </c>
      <c r="E5376" s="4">
        <v>1.591729165289402E-2</v>
      </c>
      <c r="F5376" s="2">
        <v>5</v>
      </c>
      <c r="G5376" s="4">
        <v>-0.37575302162764151</v>
      </c>
      <c r="H5376" s="4">
        <v>-0.81669559716189055</v>
      </c>
      <c r="I5376" s="4">
        <v>0.36487849195134592</v>
      </c>
    </row>
    <row r="5377" spans="1:9" x14ac:dyDescent="0.25">
      <c r="A5377" t="s">
        <v>5540</v>
      </c>
      <c r="B5377" s="3">
        <v>22.72779655456543</v>
      </c>
      <c r="C5377" s="3">
        <v>25.129999160766602</v>
      </c>
      <c r="D5377" s="4">
        <v>1.2538112793645469E-2</v>
      </c>
      <c r="E5377" s="4">
        <v>8.8317669491013717E-3</v>
      </c>
      <c r="F5377" s="2">
        <v>5</v>
      </c>
      <c r="G5377" s="4">
        <v>-0.35331246941833289</v>
      </c>
      <c r="H5377" s="4">
        <v>-0.81138758046003789</v>
      </c>
      <c r="I5377" s="4">
        <v>0.36285425067020238</v>
      </c>
    </row>
    <row r="5378" spans="1:9" x14ac:dyDescent="0.25">
      <c r="A5378" t="s">
        <v>5541</v>
      </c>
      <c r="B5378" s="3">
        <v>22.44636154174805</v>
      </c>
      <c r="C5378" s="3">
        <v>24.909999847412109</v>
      </c>
      <c r="D5378" s="4">
        <v>2.4921522035316501E-2</v>
      </c>
      <c r="E5378" s="4">
        <v>9.3192682087646084E-3</v>
      </c>
      <c r="F5378" s="2">
        <v>5</v>
      </c>
      <c r="G5378" s="4">
        <v>-0.36837069715627319</v>
      </c>
      <c r="H5378" s="4">
        <v>-0.81372314073238139</v>
      </c>
      <c r="I5378" s="4">
        <v>0.34564776541465392</v>
      </c>
    </row>
    <row r="5379" spans="1:9" x14ac:dyDescent="0.25">
      <c r="A5379" t="s">
        <v>5542</v>
      </c>
      <c r="B5379" s="3">
        <v>21.900566101074219</v>
      </c>
      <c r="C5379" s="3">
        <v>24.680000305175781</v>
      </c>
      <c r="D5379" s="4">
        <v>1.1024212199663321E-2</v>
      </c>
      <c r="E5379" s="4">
        <v>-2.7963729875555839E-2</v>
      </c>
      <c r="F5379" s="2">
        <v>5</v>
      </c>
      <c r="G5379" s="4">
        <v>-0.38120473772536162</v>
      </c>
      <c r="H5379" s="4">
        <v>-0.8182525634765625</v>
      </c>
      <c r="I5379" s="4">
        <v>0.30111329892062022</v>
      </c>
    </row>
    <row r="5380" spans="1:9" x14ac:dyDescent="0.25">
      <c r="A5380" t="s">
        <v>5543</v>
      </c>
      <c r="B5380" s="3">
        <v>21.661762237548832</v>
      </c>
      <c r="C5380" s="3">
        <v>25.389999389648441</v>
      </c>
      <c r="D5380" s="4">
        <v>4.2264520943850803E-2</v>
      </c>
      <c r="E5380" s="4">
        <v>-0.1128581885000209</v>
      </c>
      <c r="F5380" s="2">
        <v>5</v>
      </c>
      <c r="G5380" s="4">
        <v>-0.36674172981126479</v>
      </c>
      <c r="H5380" s="4">
        <v>-0.82023433827760306</v>
      </c>
      <c r="I5380" s="4">
        <v>0.29301614074456678</v>
      </c>
    </row>
    <row r="5381" spans="1:9" x14ac:dyDescent="0.25">
      <c r="A5381" t="s">
        <v>5544</v>
      </c>
      <c r="B5381" s="3">
        <v>20.78336334228516</v>
      </c>
      <c r="C5381" s="3">
        <v>28.620000839233398</v>
      </c>
      <c r="D5381" s="4">
        <v>-1.0555707652472599E-2</v>
      </c>
      <c r="E5381" s="4">
        <v>-3.3760971359441783E-2</v>
      </c>
      <c r="F5381" s="2">
        <v>5</v>
      </c>
      <c r="G5381" s="4">
        <v>-0.37368291392315051</v>
      </c>
      <c r="H5381" s="4">
        <v>-0.82752395566568338</v>
      </c>
      <c r="I5381" s="4">
        <v>0.25050601205741629</v>
      </c>
    </row>
    <row r="5382" spans="1:9" x14ac:dyDescent="0.25">
      <c r="A5382" t="s">
        <v>5545</v>
      </c>
      <c r="B5382" s="3">
        <v>21.005086898803711</v>
      </c>
      <c r="C5382" s="3">
        <v>29.620000839233398</v>
      </c>
      <c r="D5382" s="4">
        <v>-7.6552999273451494E-3</v>
      </c>
      <c r="E5382" s="4">
        <v>2.368920608466718E-3</v>
      </c>
      <c r="F5382" s="2">
        <v>5</v>
      </c>
      <c r="G5382" s="4">
        <v>-0.38928883719981039</v>
      </c>
      <c r="H5382" s="4">
        <v>-0.8256839261510065</v>
      </c>
      <c r="I5382" s="4">
        <v>0.26366391822493812</v>
      </c>
    </row>
    <row r="5383" spans="1:9" x14ac:dyDescent="0.25">
      <c r="A5383" t="s">
        <v>5546</v>
      </c>
      <c r="B5383" s="3">
        <v>21.16712760925293</v>
      </c>
      <c r="C5383" s="3">
        <v>29.54999923706055</v>
      </c>
      <c r="D5383" s="4">
        <v>-1.8196721238959549E-2</v>
      </c>
      <c r="E5383" s="4">
        <v>7.96491900249503E-2</v>
      </c>
      <c r="F5383" s="2">
        <v>5</v>
      </c>
      <c r="G5383" s="4">
        <v>-0.3796551142406408</v>
      </c>
      <c r="H5383" s="4">
        <v>-0.82433918996470601</v>
      </c>
      <c r="I5383" s="4">
        <v>0.30819838471897149</v>
      </c>
    </row>
    <row r="5384" spans="1:9" x14ac:dyDescent="0.25">
      <c r="A5384" t="s">
        <v>5547</v>
      </c>
      <c r="B5384" s="3">
        <v>21.559438705444339</v>
      </c>
      <c r="C5384" s="3">
        <v>27.370000839233398</v>
      </c>
      <c r="D5384" s="4">
        <v>-2.7610027658551139E-3</v>
      </c>
      <c r="E5384" s="4">
        <v>3.3220123658690648E-2</v>
      </c>
      <c r="F5384" s="2">
        <v>5</v>
      </c>
      <c r="G5384" s="4">
        <v>-0.36306316256283649</v>
      </c>
      <c r="H5384" s="4">
        <v>-0.82108349622037902</v>
      </c>
      <c r="I5384" s="4">
        <v>0.31123479490355682</v>
      </c>
    </row>
    <row r="5385" spans="1:9" x14ac:dyDescent="0.25">
      <c r="A5385" t="s">
        <v>5548</v>
      </c>
      <c r="B5385" s="3">
        <v>21.6191291809082</v>
      </c>
      <c r="C5385" s="3">
        <v>26.489999771118161</v>
      </c>
      <c r="D5385" s="4">
        <v>-1.2465793538077089E-2</v>
      </c>
      <c r="E5385" s="4">
        <v>1.106866411198437E-2</v>
      </c>
      <c r="F5385" s="2">
        <v>5</v>
      </c>
      <c r="G5385" s="4">
        <v>-0.35528965480681529</v>
      </c>
      <c r="H5385" s="4">
        <v>-0.8205881395775253</v>
      </c>
      <c r="I5385" s="4">
        <v>0.30212546782406169</v>
      </c>
    </row>
    <row r="5386" spans="1:9" x14ac:dyDescent="0.25">
      <c r="A5386" t="s">
        <v>5549</v>
      </c>
      <c r="B5386" s="3">
        <v>21.892030715942379</v>
      </c>
      <c r="C5386" s="3">
        <v>26.20000076293945</v>
      </c>
      <c r="D5386" s="4">
        <v>1.382305022376085E-2</v>
      </c>
      <c r="E5386" s="4">
        <v>-1.909391010910522E-2</v>
      </c>
      <c r="F5386" s="2">
        <v>5</v>
      </c>
      <c r="G5386" s="4">
        <v>-0.34979738328904703</v>
      </c>
      <c r="H5386" s="4">
        <v>-0.81832339654819597</v>
      </c>
      <c r="I5386" s="4">
        <v>0.303643721179224</v>
      </c>
    </row>
    <row r="5387" spans="1:9" x14ac:dyDescent="0.25">
      <c r="A5387" t="s">
        <v>5550</v>
      </c>
      <c r="B5387" s="3">
        <v>21.59354209899902</v>
      </c>
      <c r="C5387" s="3">
        <v>26.70999908447266</v>
      </c>
      <c r="D5387" s="4">
        <v>1.037529741240051E-2</v>
      </c>
      <c r="E5387" s="4">
        <v>-0.11585568043922689</v>
      </c>
      <c r="F5387" s="2">
        <v>5</v>
      </c>
      <c r="G5387" s="4">
        <v>-0.34725457085286071</v>
      </c>
      <c r="H5387" s="4">
        <v>-0.82080048050623211</v>
      </c>
      <c r="I5387" s="4">
        <v>0.28795548927883791</v>
      </c>
    </row>
    <row r="5388" spans="1:9" x14ac:dyDescent="0.25">
      <c r="A5388" t="s">
        <v>5551</v>
      </c>
      <c r="B5388" s="3">
        <v>21.37180328369141</v>
      </c>
      <c r="C5388" s="3">
        <v>30.20999908447266</v>
      </c>
      <c r="D5388" s="4">
        <v>-1.2608409489515471E-2</v>
      </c>
      <c r="E5388" s="4">
        <v>6.7868437851180685E-2</v>
      </c>
      <c r="F5388" s="2">
        <v>5</v>
      </c>
      <c r="G5388" s="4">
        <v>-0.38138750971397251</v>
      </c>
      <c r="H5388" s="4">
        <v>-0.82264063664986387</v>
      </c>
      <c r="I5388" s="4">
        <v>0.30465589008266569</v>
      </c>
    </row>
    <row r="5389" spans="1:9" x14ac:dyDescent="0.25">
      <c r="A5389" t="s">
        <v>5552</v>
      </c>
      <c r="B5389" s="3">
        <v>21.644708633422852</v>
      </c>
      <c r="C5389" s="3">
        <v>28.29000091552734</v>
      </c>
      <c r="D5389" s="4">
        <v>-2.121083710777805E-2</v>
      </c>
      <c r="E5389" s="4">
        <v>6.1140325485540492E-2</v>
      </c>
      <c r="F5389" s="2">
        <v>5</v>
      </c>
      <c r="G5389" s="4">
        <v>-0.38487673262673677</v>
      </c>
      <c r="H5389" s="4">
        <v>-0.82037586196329582</v>
      </c>
      <c r="I5389" s="4">
        <v>0.29554656300317061</v>
      </c>
    </row>
    <row r="5390" spans="1:9" x14ac:dyDescent="0.25">
      <c r="A5390" t="s">
        <v>5553</v>
      </c>
      <c r="B5390" s="3">
        <v>22.113759994506839</v>
      </c>
      <c r="C5390" s="3">
        <v>26.659999847412109</v>
      </c>
      <c r="D5390" s="4">
        <v>3.0945965599693541E-3</v>
      </c>
      <c r="E5390" s="4">
        <v>1.6006100608134451E-2</v>
      </c>
      <c r="F5390" s="2">
        <v>5</v>
      </c>
      <c r="G5390" s="4">
        <v>-0.36446107473258421</v>
      </c>
      <c r="H5390" s="4">
        <v>-0.81648331954766107</v>
      </c>
      <c r="I5390" s="4">
        <v>0.32591095442624091</v>
      </c>
    </row>
    <row r="5391" spans="1:9" x14ac:dyDescent="0.25">
      <c r="A5391" t="s">
        <v>5554</v>
      </c>
      <c r="B5391" s="3">
        <v>22.045537948608398</v>
      </c>
      <c r="C5391" s="3">
        <v>26.239999771118161</v>
      </c>
      <c r="D5391" s="4">
        <v>3.2348133804452228E-2</v>
      </c>
      <c r="E5391" s="4">
        <v>-6.8843169377159286E-2</v>
      </c>
      <c r="F5391" s="2">
        <v>5</v>
      </c>
      <c r="G5391" s="4">
        <v>-0.35552246056341191</v>
      </c>
      <c r="H5391" s="4">
        <v>-0.81704947760490954</v>
      </c>
      <c r="I5391" s="4">
        <v>0.31376512063642109</v>
      </c>
    </row>
    <row r="5392" spans="1:9" x14ac:dyDescent="0.25">
      <c r="A5392" t="s">
        <v>5555</v>
      </c>
      <c r="B5392" s="3">
        <v>21.354751586914059</v>
      </c>
      <c r="C5392" s="3">
        <v>28.180000305175781</v>
      </c>
      <c r="D5392" s="4">
        <v>-3.170924674582476E-2</v>
      </c>
      <c r="E5392" s="4">
        <v>3.2612655177378443E-2</v>
      </c>
      <c r="F5392" s="2">
        <v>5</v>
      </c>
      <c r="G5392" s="4">
        <v>-0.37022148257073367</v>
      </c>
      <c r="H5392" s="4">
        <v>-0.82278214450693721</v>
      </c>
      <c r="I5392" s="4">
        <v>0.2940283096480083</v>
      </c>
    </row>
    <row r="5393" spans="1:9" x14ac:dyDescent="0.25">
      <c r="A5393" t="s">
        <v>5556</v>
      </c>
      <c r="B5393" s="3">
        <v>22.054069519042969</v>
      </c>
      <c r="C5393" s="3">
        <v>27.29000091552734</v>
      </c>
      <c r="D5393" s="4">
        <v>5.4435259293346139E-3</v>
      </c>
      <c r="E5393" s="4">
        <v>-1.693081086020665E-2</v>
      </c>
      <c r="F5393" s="2">
        <v>5</v>
      </c>
      <c r="G5393" s="4">
        <v>-0.37776716328981008</v>
      </c>
      <c r="H5393" s="4">
        <v>-0.81697867619051479</v>
      </c>
      <c r="I5393" s="4">
        <v>0.35070851340612208</v>
      </c>
    </row>
    <row r="5394" spans="1:9" x14ac:dyDescent="0.25">
      <c r="A5394" t="s">
        <v>5557</v>
      </c>
      <c r="B5394" s="3">
        <v>21.93466758728027</v>
      </c>
      <c r="C5394" s="3">
        <v>27.760000228881839</v>
      </c>
      <c r="D5394" s="4">
        <v>4.6872252145668813E-3</v>
      </c>
      <c r="E5394" s="4">
        <v>-3.4770514326900592E-2</v>
      </c>
      <c r="F5394" s="2">
        <v>5</v>
      </c>
      <c r="G5394" s="4">
        <v>-0.37618277604255379</v>
      </c>
      <c r="H5394" s="4">
        <v>-0.81796956359103512</v>
      </c>
      <c r="I5394" s="4">
        <v>0.31933195307961038</v>
      </c>
    </row>
    <row r="5395" spans="1:9" x14ac:dyDescent="0.25">
      <c r="A5395" t="s">
        <v>5558</v>
      </c>
      <c r="B5395" s="3">
        <v>21.832334518432621</v>
      </c>
      <c r="C5395" s="3">
        <v>28.760000228881839</v>
      </c>
      <c r="D5395" s="4">
        <v>1.5067500422559331E-2</v>
      </c>
      <c r="E5395" s="4">
        <v>-6.5627043947406039E-2</v>
      </c>
      <c r="F5395" s="2">
        <v>5</v>
      </c>
      <c r="G5395" s="4">
        <v>-0.37560959777265868</v>
      </c>
      <c r="H5395" s="4">
        <v>-0.81881880067690771</v>
      </c>
      <c r="I5395" s="4">
        <v>0.31325913271043992</v>
      </c>
    </row>
    <row r="5396" spans="1:9" x14ac:dyDescent="0.25">
      <c r="A5396" t="s">
        <v>5559</v>
      </c>
      <c r="B5396" s="3">
        <v>21.508258819580082</v>
      </c>
      <c r="C5396" s="3">
        <v>30.780000686645511</v>
      </c>
      <c r="D5396" s="4">
        <v>-4.7223133797949728E-2</v>
      </c>
      <c r="E5396" s="4">
        <v>6.5789528431152267E-2</v>
      </c>
      <c r="F5396" s="2">
        <v>5</v>
      </c>
      <c r="G5396" s="4">
        <v>-0.39563827098376908</v>
      </c>
      <c r="H5396" s="4">
        <v>-0.82150822556365077</v>
      </c>
      <c r="I5396" s="4">
        <v>0.34362342760777081</v>
      </c>
    </row>
    <row r="5397" spans="1:9" x14ac:dyDescent="0.25">
      <c r="A5397" t="s">
        <v>5560</v>
      </c>
      <c r="B5397" s="3">
        <v>22.574287414550781</v>
      </c>
      <c r="C5397" s="3">
        <v>28.879999160766602</v>
      </c>
      <c r="D5397" s="4">
        <v>1.0304821886329311E-2</v>
      </c>
      <c r="E5397" s="4">
        <v>-4.0531601503041359E-2</v>
      </c>
      <c r="F5397" s="2">
        <v>5</v>
      </c>
      <c r="G5397" s="4">
        <v>-0.38312769581951339</v>
      </c>
      <c r="H5397" s="4">
        <v>-0.81266151523194374</v>
      </c>
      <c r="I5397" s="4">
        <v>0.35222667023554499</v>
      </c>
    </row>
    <row r="5398" spans="1:9" x14ac:dyDescent="0.25">
      <c r="A5398" t="s">
        <v>5561</v>
      </c>
      <c r="B5398" s="3">
        <v>22.344036102294918</v>
      </c>
      <c r="C5398" s="3">
        <v>30.10000038146973</v>
      </c>
      <c r="D5398" s="4">
        <v>-1.3925252084486471E-2</v>
      </c>
      <c r="E5398" s="4">
        <v>4.0802223446155583E-2</v>
      </c>
      <c r="F5398" s="2">
        <v>5</v>
      </c>
      <c r="G5398" s="4">
        <v>-0.38856433020953218</v>
      </c>
      <c r="H5398" s="4">
        <v>-0.81457231450377665</v>
      </c>
      <c r="I5398" s="4">
        <v>0.36639674530650818</v>
      </c>
    </row>
    <row r="5399" spans="1:9" x14ac:dyDescent="0.25">
      <c r="A5399" t="s">
        <v>5562</v>
      </c>
      <c r="B5399" s="3">
        <v>22.659576416015621</v>
      </c>
      <c r="C5399" s="3">
        <v>28.920000076293949</v>
      </c>
      <c r="D5399" s="4">
        <v>-2.2082717958080811E-2</v>
      </c>
      <c r="E5399" s="4">
        <v>2.0825984969177199E-2</v>
      </c>
      <c r="F5399" s="2">
        <v>5</v>
      </c>
      <c r="G5399" s="4">
        <v>-0.34925299750812933</v>
      </c>
      <c r="H5399" s="4">
        <v>-0.81195372268866706</v>
      </c>
      <c r="I5399" s="4">
        <v>0.36386641957364391</v>
      </c>
    </row>
    <row r="5400" spans="1:9" x14ac:dyDescent="0.25">
      <c r="A5400" t="s">
        <v>5563</v>
      </c>
      <c r="B5400" s="3">
        <v>23.171260833740231</v>
      </c>
      <c r="C5400" s="3">
        <v>28.329999923706051</v>
      </c>
      <c r="D5400" s="4">
        <v>-2.964304333764578E-2</v>
      </c>
      <c r="E5400" s="4">
        <v>3.1682478814259778E-2</v>
      </c>
      <c r="F5400" s="2">
        <v>5</v>
      </c>
      <c r="G5400" s="4">
        <v>-0.30279738138977802</v>
      </c>
      <c r="H5400" s="4">
        <v>-0.80770737897311007</v>
      </c>
      <c r="I5400" s="4">
        <v>0.395748967826137</v>
      </c>
    </row>
    <row r="5401" spans="1:9" x14ac:dyDescent="0.25">
      <c r="A5401" t="s">
        <v>5564</v>
      </c>
      <c r="B5401" s="3">
        <v>23.879110336303711</v>
      </c>
      <c r="C5401" s="3">
        <v>27.45999908447266</v>
      </c>
      <c r="D5401" s="4">
        <v>1.010098483694488E-2</v>
      </c>
      <c r="E5401" s="4">
        <v>-1.4545787464488309E-3</v>
      </c>
      <c r="F5401" s="2">
        <v>5</v>
      </c>
      <c r="G5401" s="4">
        <v>-0.29382100692713092</v>
      </c>
      <c r="H5401" s="4">
        <v>-0.8018331092422929</v>
      </c>
      <c r="I5401" s="4">
        <v>0.45698383512399832</v>
      </c>
    </row>
    <row r="5402" spans="1:9" x14ac:dyDescent="0.25">
      <c r="A5402" t="s">
        <v>5565</v>
      </c>
      <c r="B5402" s="3">
        <v>23.64031982421875</v>
      </c>
      <c r="C5402" s="3">
        <v>27.5</v>
      </c>
      <c r="D5402" s="4">
        <v>-6.8074396552111338E-3</v>
      </c>
      <c r="E5402" s="4">
        <v>9.1743119266054496E-3</v>
      </c>
      <c r="F5402" s="2">
        <v>5</v>
      </c>
      <c r="G5402" s="4">
        <v>-0.30613295999663198</v>
      </c>
      <c r="H5402" s="4">
        <v>-0.80381477324299788</v>
      </c>
      <c r="I5402" s="4">
        <v>0.43168019169239652</v>
      </c>
    </row>
    <row r="5403" spans="1:9" x14ac:dyDescent="0.25">
      <c r="A5403" t="s">
        <v>5566</v>
      </c>
      <c r="B5403" s="3">
        <v>23.802352905273441</v>
      </c>
      <c r="C5403" s="3">
        <v>27.25</v>
      </c>
      <c r="D5403" s="4">
        <v>3.179277111860479E-2</v>
      </c>
      <c r="E5403" s="4">
        <v>4.9287667327249318E-2</v>
      </c>
      <c r="F5403" s="2">
        <v>5</v>
      </c>
      <c r="G5403" s="4">
        <v>-0.27974225306476191</v>
      </c>
      <c r="H5403" s="4">
        <v>-0.80247010037117483</v>
      </c>
      <c r="I5403" s="4">
        <v>0.42712552815264893</v>
      </c>
    </row>
    <row r="5404" spans="1:9" x14ac:dyDescent="0.25">
      <c r="A5404" t="s">
        <v>5567</v>
      </c>
      <c r="B5404" s="3">
        <v>23.068927764892582</v>
      </c>
      <c r="C5404" s="3">
        <v>25.969999313354489</v>
      </c>
      <c r="D5404" s="4">
        <v>-3.3583378745287717E-2</v>
      </c>
      <c r="E5404" s="4">
        <v>7.8936420549221342E-2</v>
      </c>
      <c r="F5404" s="2">
        <v>5</v>
      </c>
      <c r="G5404" s="4">
        <v>-0.32711432683292768</v>
      </c>
      <c r="H5404" s="4">
        <v>-0.80855661605898277</v>
      </c>
      <c r="I5404" s="4">
        <v>0.41042512734882108</v>
      </c>
    </row>
    <row r="5405" spans="1:9" x14ac:dyDescent="0.25">
      <c r="A5405" t="s">
        <v>5568</v>
      </c>
      <c r="B5405" s="3">
        <v>23.87058258056641</v>
      </c>
      <c r="C5405" s="3">
        <v>24.069999694824219</v>
      </c>
      <c r="D5405" s="4">
        <v>9.7402555489862763E-3</v>
      </c>
      <c r="E5405" s="4">
        <v>3.9291876226579259E-2</v>
      </c>
      <c r="F5405" s="2">
        <v>4</v>
      </c>
      <c r="G5405" s="4">
        <v>-0.30459657515316307</v>
      </c>
      <c r="H5405" s="4">
        <v>-0.80190387899944893</v>
      </c>
      <c r="I5405" s="4">
        <v>0.42712552815264893</v>
      </c>
    </row>
    <row r="5406" spans="1:9" x14ac:dyDescent="0.25">
      <c r="A5406" t="s">
        <v>5569</v>
      </c>
      <c r="B5406" s="3">
        <v>23.64031982421875</v>
      </c>
      <c r="C5406" s="3">
        <v>23.159999847412109</v>
      </c>
      <c r="D5406" s="4">
        <v>-3.606798330936245E-4</v>
      </c>
      <c r="E5406" s="4">
        <v>-2.729943860183737E-2</v>
      </c>
      <c r="F5406" s="2">
        <v>4</v>
      </c>
      <c r="G5406" s="4">
        <v>-0.29429767668868889</v>
      </c>
      <c r="H5406" s="4">
        <v>-0.80381477324299788</v>
      </c>
      <c r="I5406" s="4">
        <v>0.41396762198512721</v>
      </c>
    </row>
    <row r="5407" spans="1:9" x14ac:dyDescent="0.25">
      <c r="A5407" t="s">
        <v>5570</v>
      </c>
      <c r="B5407" s="3">
        <v>23.648849487304691</v>
      </c>
      <c r="C5407" s="3">
        <v>23.809999465942379</v>
      </c>
      <c r="D5407" s="4">
        <v>3.7023456547467193E-2</v>
      </c>
      <c r="E5407" s="4">
        <v>-5.9636660627231497E-2</v>
      </c>
      <c r="F5407" s="2">
        <v>4</v>
      </c>
      <c r="G5407" s="4">
        <v>-0.27824047916400108</v>
      </c>
      <c r="H5407" s="4">
        <v>-0.80374398765722255</v>
      </c>
      <c r="I5407" s="4">
        <v>0.40890687399365883</v>
      </c>
    </row>
    <row r="5408" spans="1:9" x14ac:dyDescent="0.25">
      <c r="A5408" t="s">
        <v>5571</v>
      </c>
      <c r="B5408" s="3">
        <v>22.804546356201168</v>
      </c>
      <c r="C5408" s="3">
        <v>25.319999694824219</v>
      </c>
      <c r="D5408" s="4">
        <v>4.2494911187191953E-2</v>
      </c>
      <c r="E5408" s="4">
        <v>-7.6249549953398388E-2</v>
      </c>
      <c r="F5408" s="2">
        <v>5</v>
      </c>
      <c r="G5408" s="4">
        <v>-0.30761258711631212</v>
      </c>
      <c r="H5408" s="4">
        <v>-0.8107506526456334</v>
      </c>
      <c r="I5408" s="4">
        <v>0.35374492359070731</v>
      </c>
    </row>
    <row r="5409" spans="1:9" x14ac:dyDescent="0.25">
      <c r="A5409" t="s">
        <v>5572</v>
      </c>
      <c r="B5409" s="3">
        <v>21.874971389770511</v>
      </c>
      <c r="C5409" s="3">
        <v>27.409999847412109</v>
      </c>
      <c r="D5409" s="4">
        <v>-1.5355048471213269E-2</v>
      </c>
      <c r="E5409" s="4">
        <v>-9.0383225372067111E-3</v>
      </c>
      <c r="F5409" s="2">
        <v>5</v>
      </c>
      <c r="G5409" s="4">
        <v>-0.36651036724196778</v>
      </c>
      <c r="H5409" s="4">
        <v>-0.81846496771974686</v>
      </c>
      <c r="I5409" s="4">
        <v>0.31831978417616869</v>
      </c>
    </row>
    <row r="5410" spans="1:9" x14ac:dyDescent="0.25">
      <c r="A5410" t="s">
        <v>5573</v>
      </c>
      <c r="B5410" s="3">
        <v>22.21610069274902</v>
      </c>
      <c r="C5410" s="3">
        <v>27.659999847412109</v>
      </c>
      <c r="D5410" s="4">
        <v>-1.475052985886671E-2</v>
      </c>
      <c r="E5410" s="4">
        <v>3.7898695810095313E-2</v>
      </c>
      <c r="F5410" s="2">
        <v>5</v>
      </c>
      <c r="G5410" s="4">
        <v>-0.33832834962171399</v>
      </c>
      <c r="H5410" s="4">
        <v>-0.81563401914731104</v>
      </c>
      <c r="I5410" s="4">
        <v>0.35475709249414877</v>
      </c>
    </row>
    <row r="5411" spans="1:9" x14ac:dyDescent="0.25">
      <c r="A5411" t="s">
        <v>5574</v>
      </c>
      <c r="B5411" s="3">
        <v>22.5487060546875</v>
      </c>
      <c r="C5411" s="3">
        <v>26.64999961853027</v>
      </c>
      <c r="D5411" s="4">
        <v>1.30270023344492E-2</v>
      </c>
      <c r="E5411" s="4">
        <v>-7.0456939392683382E-2</v>
      </c>
      <c r="F5411" s="2">
        <v>5</v>
      </c>
      <c r="G5411" s="4">
        <v>-0.33029384663126699</v>
      </c>
      <c r="H5411" s="4">
        <v>-0.81287380867479253</v>
      </c>
      <c r="I5411" s="4">
        <v>0.33856277614204178</v>
      </c>
    </row>
    <row r="5412" spans="1:9" x14ac:dyDescent="0.25">
      <c r="A5412" t="s">
        <v>5575</v>
      </c>
      <c r="B5412" s="3">
        <v>22.25874137878418</v>
      </c>
      <c r="C5412" s="3">
        <v>28.670000076293949</v>
      </c>
      <c r="D5412" s="4">
        <v>3.4482602728323597E-2</v>
      </c>
      <c r="E5412" s="4">
        <v>-8.2266316058050015E-2</v>
      </c>
      <c r="F5412" s="2">
        <v>5</v>
      </c>
      <c r="G5412" s="4">
        <v>-0.34157437980998062</v>
      </c>
      <c r="H5412" s="4">
        <v>-0.81528015453291136</v>
      </c>
      <c r="I5412" s="4">
        <v>0.33704452278687952</v>
      </c>
    </row>
    <row r="5413" spans="1:9" x14ac:dyDescent="0.25">
      <c r="A5413" t="s">
        <v>5576</v>
      </c>
      <c r="B5413" s="3">
        <v>21.516786575317379</v>
      </c>
      <c r="C5413" s="3">
        <v>31.239999771118161</v>
      </c>
      <c r="D5413" s="4">
        <v>1.2033889744486711E-2</v>
      </c>
      <c r="E5413" s="4">
        <v>2.158272887700274E-2</v>
      </c>
      <c r="F5413" s="2">
        <v>5</v>
      </c>
      <c r="G5413" s="4">
        <v>-0.35899377017244621</v>
      </c>
      <c r="H5413" s="4">
        <v>-0.82143745580649474</v>
      </c>
      <c r="I5413" s="4">
        <v>0.30060731099463878</v>
      </c>
    </row>
    <row r="5414" spans="1:9" x14ac:dyDescent="0.25">
      <c r="A5414" t="s">
        <v>5577</v>
      </c>
      <c r="B5414" s="3">
        <v>21.260934829711911</v>
      </c>
      <c r="C5414" s="3">
        <v>30.579999923706051</v>
      </c>
      <c r="D5414" s="4">
        <v>2.5503986610772689E-2</v>
      </c>
      <c r="E5414" s="4">
        <v>-2.3003173511326521E-2</v>
      </c>
      <c r="F5414" s="2">
        <v>5</v>
      </c>
      <c r="G5414" s="4">
        <v>-0.3439478018753912</v>
      </c>
      <c r="H5414" s="4">
        <v>-0.82356070680737004</v>
      </c>
      <c r="I5414" s="4">
        <v>0.28542506702023412</v>
      </c>
    </row>
    <row r="5415" spans="1:9" x14ac:dyDescent="0.25">
      <c r="A5415" t="s">
        <v>5578</v>
      </c>
      <c r="B5415" s="3">
        <v>20.732181549072269</v>
      </c>
      <c r="C5415" s="3">
        <v>31.29999923706055</v>
      </c>
      <c r="D5415" s="4">
        <v>-3.0315222395815859E-2</v>
      </c>
      <c r="E5415" s="4">
        <v>6.4263835411571657E-2</v>
      </c>
      <c r="F5415" s="2">
        <v>5</v>
      </c>
      <c r="G5415" s="4">
        <v>-0.3556854581669292</v>
      </c>
      <c r="H5415" s="4">
        <v>-0.82794870083757455</v>
      </c>
      <c r="I5415" s="4">
        <v>0.26619434048354179</v>
      </c>
    </row>
    <row r="5416" spans="1:9" x14ac:dyDescent="0.25">
      <c r="A5416" t="s">
        <v>5579</v>
      </c>
      <c r="B5416" s="3">
        <v>21.380331039428711</v>
      </c>
      <c r="C5416" s="3">
        <v>29.409999847412109</v>
      </c>
      <c r="D5416" s="4">
        <v>-1.8402741321217549E-2</v>
      </c>
      <c r="E5416" s="4">
        <v>-6.3971999490807119E-2</v>
      </c>
      <c r="F5416" s="2">
        <v>5</v>
      </c>
      <c r="G5416" s="4">
        <v>-0.33589420566864869</v>
      </c>
      <c r="H5416" s="4">
        <v>-0.82256986689270772</v>
      </c>
      <c r="I5416" s="4">
        <v>0.30921055362241318</v>
      </c>
    </row>
    <row r="5417" spans="1:9" x14ac:dyDescent="0.25">
      <c r="A5417" t="s">
        <v>5580</v>
      </c>
      <c r="B5417" s="3">
        <v>21.78116416931152</v>
      </c>
      <c r="C5417" s="3">
        <v>31.420000076293949</v>
      </c>
      <c r="D5417" s="4">
        <v>-3.5133921646095079E-2</v>
      </c>
      <c r="E5417" s="4">
        <v>2.2453646089686918E-2</v>
      </c>
      <c r="F5417" s="2">
        <v>5</v>
      </c>
      <c r="G5417" s="4">
        <v>-0.33036178374366809</v>
      </c>
      <c r="H5417" s="4">
        <v>-0.81924345087708272</v>
      </c>
      <c r="I5417" s="4">
        <v>0.32085020643477269</v>
      </c>
    </row>
    <row r="5418" spans="1:9" x14ac:dyDescent="0.25">
      <c r="A5418" t="s">
        <v>5581</v>
      </c>
      <c r="B5418" s="3">
        <v>22.574287414550781</v>
      </c>
      <c r="C5418" s="3">
        <v>30.729999542236332</v>
      </c>
      <c r="D5418" s="4">
        <v>1.4176274857452761E-2</v>
      </c>
      <c r="E5418" s="4">
        <v>-1.6010246792472319E-2</v>
      </c>
      <c r="F5418" s="2">
        <v>5</v>
      </c>
      <c r="G5418" s="4">
        <v>-0.306886702708426</v>
      </c>
      <c r="H5418" s="4">
        <v>-0.81266151523194374</v>
      </c>
      <c r="I5418" s="4">
        <v>0.34665993431809539</v>
      </c>
    </row>
    <row r="5419" spans="1:9" x14ac:dyDescent="0.25">
      <c r="A5419" t="s">
        <v>5582</v>
      </c>
      <c r="B5419" s="3">
        <v>22.25874137878418</v>
      </c>
      <c r="C5419" s="3">
        <v>31.229999542236332</v>
      </c>
      <c r="D5419" s="4">
        <v>7.7218146812834121E-3</v>
      </c>
      <c r="E5419" s="4">
        <v>1.330304514834113E-2</v>
      </c>
      <c r="F5419" s="2">
        <v>5</v>
      </c>
      <c r="G5419" s="4">
        <v>-0.28998902615440297</v>
      </c>
      <c r="H5419" s="4">
        <v>-0.81528015453291136</v>
      </c>
      <c r="I5419" s="4">
        <v>0.32439270107107848</v>
      </c>
    </row>
    <row r="5420" spans="1:9" x14ac:dyDescent="0.25">
      <c r="A5420" t="s">
        <v>5583</v>
      </c>
      <c r="B5420" s="3">
        <v>22.088180541992191</v>
      </c>
      <c r="C5420" s="3">
        <v>30.819999694824219</v>
      </c>
      <c r="D5420" s="4">
        <v>2.5742663708869799E-2</v>
      </c>
      <c r="E5420" s="4">
        <v>5.1877150079958863E-2</v>
      </c>
      <c r="F5420" s="2">
        <v>5</v>
      </c>
      <c r="G5420" s="4">
        <v>-0.27247200505299318</v>
      </c>
      <c r="H5420" s="4">
        <v>-0.81669559716189055</v>
      </c>
      <c r="I5420" s="4">
        <v>0.35728741822701338</v>
      </c>
    </row>
    <row r="5421" spans="1:9" x14ac:dyDescent="0.25">
      <c r="A5421" t="s">
        <v>5584</v>
      </c>
      <c r="B5421" s="3">
        <v>21.533842086791989</v>
      </c>
      <c r="C5421" s="3">
        <v>29.29999923706055</v>
      </c>
      <c r="D5421" s="4">
        <v>2.8513585248643562E-2</v>
      </c>
      <c r="E5421" s="4">
        <v>-5.9087995782027607E-2</v>
      </c>
      <c r="F5421" s="2">
        <v>5</v>
      </c>
      <c r="G5421" s="4">
        <v>-0.28551226976781863</v>
      </c>
      <c r="H5421" s="4">
        <v>-0.82129591629218268</v>
      </c>
      <c r="I5421" s="4">
        <v>0.28542506702023412</v>
      </c>
    </row>
    <row r="5422" spans="1:9" x14ac:dyDescent="0.25">
      <c r="A5422" t="s">
        <v>5585</v>
      </c>
      <c r="B5422" s="3">
        <v>20.936857223510739</v>
      </c>
      <c r="C5422" s="3">
        <v>31.139999389648441</v>
      </c>
      <c r="D5422" s="4">
        <v>-4.0732451989800023E-4</v>
      </c>
      <c r="E5422" s="4">
        <v>-2.8818493085845942E-3</v>
      </c>
      <c r="F5422" s="2">
        <v>5</v>
      </c>
      <c r="G5422" s="4">
        <v>-0.27581149678474343</v>
      </c>
      <c r="H5422" s="4">
        <v>-0.8262501475227324</v>
      </c>
      <c r="I5422" s="4">
        <v>0.26720650938698332</v>
      </c>
    </row>
    <row r="5423" spans="1:9" x14ac:dyDescent="0.25">
      <c r="A5423" t="s">
        <v>5586</v>
      </c>
      <c r="B5423" s="3">
        <v>20.945388793945309</v>
      </c>
      <c r="C5423" s="3">
        <v>31.229999542236332</v>
      </c>
      <c r="D5423" s="4">
        <v>2.6755307794732671E-2</v>
      </c>
      <c r="E5423" s="4">
        <v>-3.2228103525704599E-2</v>
      </c>
      <c r="F5423" s="2">
        <v>5</v>
      </c>
      <c r="G5423" s="4">
        <v>-0.2642303817053101</v>
      </c>
      <c r="H5423" s="4">
        <v>-0.82617934610833765</v>
      </c>
      <c r="I5423" s="4">
        <v>0.25455468767118239</v>
      </c>
    </row>
    <row r="5424" spans="1:9" x14ac:dyDescent="0.25">
      <c r="A5424" t="s">
        <v>5587</v>
      </c>
      <c r="B5424" s="3">
        <v>20.399591445922852</v>
      </c>
      <c r="C5424" s="3">
        <v>32.270000457763672</v>
      </c>
      <c r="D5424" s="4">
        <v>-2.3274628654788351E-2</v>
      </c>
      <c r="E5424" s="4">
        <v>3.8622490335568083E-2</v>
      </c>
      <c r="F5424" s="2">
        <v>5</v>
      </c>
      <c r="G5424" s="4">
        <v>-0.29729738430837321</v>
      </c>
      <c r="H5424" s="4">
        <v>-0.83070878468113818</v>
      </c>
      <c r="I5424" s="4">
        <v>0.23836027479333599</v>
      </c>
    </row>
    <row r="5425" spans="1:9" x14ac:dyDescent="0.25">
      <c r="A5425" t="s">
        <v>5588</v>
      </c>
      <c r="B5425" s="3">
        <v>20.885698318481449</v>
      </c>
      <c r="C5425" s="3">
        <v>31.069999694824219</v>
      </c>
      <c r="D5425" s="4">
        <v>-8.5019789447987604E-3</v>
      </c>
      <c r="E5425" s="4">
        <v>3.5666656494140581E-2</v>
      </c>
      <c r="F5425" s="2">
        <v>5</v>
      </c>
      <c r="G5425" s="4">
        <v>-0.31991109379819183</v>
      </c>
      <c r="H5425" s="4">
        <v>-0.82667470275119137</v>
      </c>
      <c r="I5425" s="4">
        <v>0.26720650938698332</v>
      </c>
    </row>
    <row r="5426" spans="1:9" x14ac:dyDescent="0.25">
      <c r="A5426" t="s">
        <v>5589</v>
      </c>
      <c r="B5426" s="3">
        <v>21.064790725708011</v>
      </c>
      <c r="C5426" s="3">
        <v>30</v>
      </c>
      <c r="D5426" s="4">
        <v>3.0025322504964699E-2</v>
      </c>
      <c r="E5426" s="4">
        <v>-0.11842488756563339</v>
      </c>
      <c r="F5426" s="2">
        <v>5</v>
      </c>
      <c r="G5426" s="4">
        <v>-0.32880414584958928</v>
      </c>
      <c r="H5426" s="4">
        <v>-0.82518845870781732</v>
      </c>
      <c r="I5426" s="4">
        <v>0.25253034986429918</v>
      </c>
    </row>
    <row r="5427" spans="1:9" x14ac:dyDescent="0.25">
      <c r="A5427" t="s">
        <v>5590</v>
      </c>
      <c r="B5427" s="3">
        <v>20.450750350952148</v>
      </c>
      <c r="C5427" s="3">
        <v>34.029998779296882</v>
      </c>
      <c r="D5427" s="4">
        <v>-2.5203681032239689E-2</v>
      </c>
      <c r="E5427" s="4">
        <v>2.499993967722847E-2</v>
      </c>
      <c r="F5427" s="2">
        <v>5</v>
      </c>
      <c r="G5427" s="4">
        <v>-0.32221606449277251</v>
      </c>
      <c r="H5427" s="4">
        <v>-0.83028422945267932</v>
      </c>
      <c r="I5427" s="4">
        <v>0.25809718230748818</v>
      </c>
    </row>
    <row r="5428" spans="1:9" x14ac:dyDescent="0.25">
      <c r="A5428" t="s">
        <v>5591</v>
      </c>
      <c r="B5428" s="3">
        <v>20.979511260986332</v>
      </c>
      <c r="C5428" s="3">
        <v>33.200000762939453</v>
      </c>
      <c r="D5428" s="4">
        <v>1.9055690830866331E-2</v>
      </c>
      <c r="E5428" s="4">
        <v>-2.6107344842029149E-2</v>
      </c>
      <c r="F5428" s="2">
        <v>5</v>
      </c>
      <c r="G5428" s="4">
        <v>-0.28963329396577098</v>
      </c>
      <c r="H5428" s="4">
        <v>-0.82589617210799726</v>
      </c>
      <c r="I5428" s="4">
        <v>0.24645743296938941</v>
      </c>
    </row>
    <row r="5429" spans="1:9" x14ac:dyDescent="0.25">
      <c r="A5429" t="s">
        <v>5592</v>
      </c>
      <c r="B5429" s="3">
        <v>20.58720779418945</v>
      </c>
      <c r="C5429" s="3">
        <v>34.090000152587891</v>
      </c>
      <c r="D5429" s="4">
        <v>-6.1752959801647522E-3</v>
      </c>
      <c r="E5429" s="4">
        <v>2.9598294296918182E-2</v>
      </c>
      <c r="F5429" s="2">
        <v>5</v>
      </c>
      <c r="G5429" s="4">
        <v>-0.29927399569837743</v>
      </c>
      <c r="H5429" s="4">
        <v>-0.82915180253784682</v>
      </c>
      <c r="I5429" s="4">
        <v>0.2317813699724447</v>
      </c>
    </row>
    <row r="5430" spans="1:9" x14ac:dyDescent="0.25">
      <c r="A5430" t="s">
        <v>5593</v>
      </c>
      <c r="B5430" s="3">
        <v>20.715129852294918</v>
      </c>
      <c r="C5430" s="3">
        <v>33.110000610351563</v>
      </c>
      <c r="D5430" s="4">
        <v>2.016002338515754E-2</v>
      </c>
      <c r="E5430" s="4">
        <v>-1.2526041879984851E-2</v>
      </c>
      <c r="F5430" s="2">
        <v>5</v>
      </c>
      <c r="G5430" s="4">
        <v>-0.27600639180176972</v>
      </c>
      <c r="H5430" s="4">
        <v>-0.828090208694648</v>
      </c>
      <c r="I5430" s="4">
        <v>0.2373482024156339</v>
      </c>
    </row>
    <row r="5431" spans="1:9" x14ac:dyDescent="0.25">
      <c r="A5431" t="s">
        <v>5594</v>
      </c>
      <c r="B5431" s="3">
        <v>20.305765151977539</v>
      </c>
      <c r="C5431" s="3">
        <v>33.529998779296882</v>
      </c>
      <c r="D5431" s="4">
        <v>1.103997979072768E-2</v>
      </c>
      <c r="E5431" s="4">
        <v>-1.6715534320530741E-2</v>
      </c>
      <c r="F5431" s="2">
        <v>5</v>
      </c>
      <c r="G5431" s="4">
        <v>-0.28562879792424373</v>
      </c>
      <c r="H5431" s="4">
        <v>-0.83148742612466775</v>
      </c>
      <c r="I5431" s="4">
        <v>0.20698381099256349</v>
      </c>
    </row>
    <row r="5432" spans="1:9" x14ac:dyDescent="0.25">
      <c r="A5432" t="s">
        <v>5595</v>
      </c>
      <c r="B5432" s="3">
        <v>20.084037780761719</v>
      </c>
      <c r="C5432" s="3">
        <v>34.099998474121087</v>
      </c>
      <c r="D5432" s="4">
        <v>3.3801264852433947E-2</v>
      </c>
      <c r="E5432" s="4">
        <v>-5.2777820163302902E-2</v>
      </c>
      <c r="F5432" s="2">
        <v>5</v>
      </c>
      <c r="G5432" s="4">
        <v>-0.27426813376824688</v>
      </c>
      <c r="H5432" s="4">
        <v>-0.83332748729658324</v>
      </c>
      <c r="I5432" s="4">
        <v>0.2049594731856805</v>
      </c>
    </row>
    <row r="5433" spans="1:9" x14ac:dyDescent="0.25">
      <c r="A5433" t="s">
        <v>5596</v>
      </c>
      <c r="B5433" s="3">
        <v>19.4273681640625</v>
      </c>
      <c r="C5433" s="3">
        <v>36</v>
      </c>
      <c r="D5433" s="4">
        <v>-3.3107100844707582E-2</v>
      </c>
      <c r="E5433" s="4">
        <v>5.8201043962198939E-2</v>
      </c>
      <c r="F5433" s="2">
        <v>5</v>
      </c>
      <c r="G5433" s="4">
        <v>-0.34839793013197429</v>
      </c>
      <c r="H5433" s="4">
        <v>-0.83877702768412865</v>
      </c>
      <c r="I5433" s="4">
        <v>0.17206475602974569</v>
      </c>
    </row>
    <row r="5434" spans="1:9" x14ac:dyDescent="0.25">
      <c r="A5434" t="s">
        <v>5597</v>
      </c>
      <c r="B5434" s="3">
        <v>20.092575073242191</v>
      </c>
      <c r="C5434" s="3">
        <v>34.020000457763672</v>
      </c>
      <c r="D5434" s="4">
        <v>4.8043077797352618E-2</v>
      </c>
      <c r="E5434" s="4">
        <v>-5.604884590592174E-2</v>
      </c>
      <c r="F5434" s="2">
        <v>5</v>
      </c>
      <c r="G5434" s="4">
        <v>-0.31511613376952119</v>
      </c>
      <c r="H5434" s="4">
        <v>-0.83325663839633046</v>
      </c>
      <c r="I5434" s="4">
        <v>0.19585014610618551</v>
      </c>
    </row>
    <row r="5435" spans="1:9" x14ac:dyDescent="0.25">
      <c r="A5435" t="s">
        <v>5598</v>
      </c>
      <c r="B5435" s="3">
        <v>19.171516418457031</v>
      </c>
      <c r="C5435" s="3">
        <v>36.040000915527337</v>
      </c>
      <c r="D5435" s="4">
        <v>1.1701088580095E-2</v>
      </c>
      <c r="E5435" s="4">
        <v>9.523813594448205E-3</v>
      </c>
      <c r="F5435" s="2">
        <v>5</v>
      </c>
      <c r="G5435" s="4">
        <v>-0.34934890846914851</v>
      </c>
      <c r="H5435" s="4">
        <v>-0.84090027868500394</v>
      </c>
      <c r="I5435" s="4">
        <v>0.1386639544220902</v>
      </c>
    </row>
    <row r="5436" spans="1:9" x14ac:dyDescent="0.25">
      <c r="A5436" t="s">
        <v>5599</v>
      </c>
      <c r="B5436" s="3">
        <v>18.949783325195309</v>
      </c>
      <c r="C5436" s="3">
        <v>35.700000762939453</v>
      </c>
      <c r="D5436" s="4">
        <v>5.4079823931434852E-2</v>
      </c>
      <c r="E5436" s="4">
        <v>-4.9267603507570978E-2</v>
      </c>
      <c r="F5436" s="2">
        <v>5</v>
      </c>
      <c r="G5436" s="4">
        <v>-0.35965434855426093</v>
      </c>
      <c r="H5436" s="4">
        <v>-0.84274038734277745</v>
      </c>
      <c r="I5436" s="4">
        <v>0.13259103752718041</v>
      </c>
    </row>
    <row r="5437" spans="1:9" x14ac:dyDescent="0.25">
      <c r="A5437" t="s">
        <v>5600</v>
      </c>
      <c r="B5437" s="3">
        <v>17.977560043334961</v>
      </c>
      <c r="C5437" s="3">
        <v>37.549999237060547</v>
      </c>
      <c r="D5437" s="4">
        <v>5.0847614470124869E-2</v>
      </c>
      <c r="E5437" s="4">
        <v>-0.1087111729157044</v>
      </c>
      <c r="F5437" s="2">
        <v>5</v>
      </c>
      <c r="G5437" s="4">
        <v>-0.35138495006092579</v>
      </c>
      <c r="H5437" s="4">
        <v>-0.85080863034576792</v>
      </c>
      <c r="I5437" s="4">
        <v>7.3380508036202219E-2</v>
      </c>
    </row>
    <row r="5438" spans="1:9" x14ac:dyDescent="0.25">
      <c r="A5438" t="s">
        <v>5601</v>
      </c>
      <c r="B5438" s="3">
        <v>17.107675552368161</v>
      </c>
      <c r="C5438" s="3">
        <v>42.130001068115227</v>
      </c>
      <c r="D5438" s="4">
        <v>-6.9305116450554261E-3</v>
      </c>
      <c r="E5438" s="4">
        <v>2.7059985323366179E-2</v>
      </c>
      <c r="F5438" s="2">
        <v>5</v>
      </c>
      <c r="G5438" s="4">
        <v>-0.35477642891245897</v>
      </c>
      <c r="H5438" s="4">
        <v>-0.85802758877702767</v>
      </c>
      <c r="I5438" s="4">
        <v>3.8967634050844469E-2</v>
      </c>
    </row>
    <row r="5439" spans="1:9" x14ac:dyDescent="0.25">
      <c r="A5439" t="s">
        <v>5602</v>
      </c>
      <c r="B5439" s="3">
        <v>17.227067947387699</v>
      </c>
      <c r="C5439" s="3">
        <v>41.020000457763672</v>
      </c>
      <c r="D5439" s="4">
        <v>1.9837891081968539E-3</v>
      </c>
      <c r="E5439" s="4">
        <v>-3.7992470803788203E-2</v>
      </c>
      <c r="F5439" s="2">
        <v>5</v>
      </c>
      <c r="G5439" s="4">
        <v>-0.36597645520415972</v>
      </c>
      <c r="H5439" s="4">
        <v>-0.85703678051960419</v>
      </c>
      <c r="I5439" s="4">
        <v>4.3016213138871377E-2</v>
      </c>
    </row>
    <row r="5440" spans="1:9" x14ac:dyDescent="0.25">
      <c r="A5440" t="s">
        <v>5603</v>
      </c>
      <c r="B5440" s="3">
        <v>17.192960739135739</v>
      </c>
      <c r="C5440" s="3">
        <v>42.639999389648438</v>
      </c>
      <c r="D5440" s="4">
        <v>-9.3369395825044776E-3</v>
      </c>
      <c r="E5440" s="4">
        <v>8.0587946755100059E-2</v>
      </c>
      <c r="F5440" s="2">
        <v>5</v>
      </c>
      <c r="G5440" s="4">
        <v>-0.36523928424504493</v>
      </c>
      <c r="H5440" s="4">
        <v>-0.85731982789098971</v>
      </c>
      <c r="I5440" s="4">
        <v>3.7279584730333992E-2</v>
      </c>
    </row>
    <row r="5441" spans="1:9" x14ac:dyDescent="0.25">
      <c r="A5441" t="s">
        <v>5604</v>
      </c>
      <c r="B5441" s="3">
        <v>17.35500335693359</v>
      </c>
      <c r="C5441" s="3">
        <v>39.459999084472663</v>
      </c>
      <c r="D5441" s="4">
        <v>-1.8804216231826151E-2</v>
      </c>
      <c r="E5441" s="4">
        <v>5.7625238060718731E-2</v>
      </c>
      <c r="F5441" s="2">
        <v>5</v>
      </c>
      <c r="G5441" s="4">
        <v>-0.34983993621742998</v>
      </c>
      <c r="H5441" s="4">
        <v>-0.8559750758760698</v>
      </c>
      <c r="I5441" s="4">
        <v>4.5251109885282137E-2</v>
      </c>
    </row>
    <row r="5442" spans="1:9" x14ac:dyDescent="0.25">
      <c r="A5442" t="s">
        <v>5605</v>
      </c>
      <c r="B5442" s="3">
        <v>17.687604904174801</v>
      </c>
      <c r="C5442" s="3">
        <v>37.310001373291023</v>
      </c>
      <c r="D5442" s="4">
        <v>-2.3999753300318671E-2</v>
      </c>
      <c r="E5442" s="4">
        <v>1.303284057487053E-2</v>
      </c>
      <c r="F5442" s="2">
        <v>5</v>
      </c>
      <c r="G5442" s="4">
        <v>-0.33096756771614799</v>
      </c>
      <c r="H5442" s="4">
        <v>-0.85321489706079001</v>
      </c>
      <c r="I5442" s="4">
        <v>4.5432356442193678E-2</v>
      </c>
    </row>
    <row r="5443" spans="1:9" x14ac:dyDescent="0.25">
      <c r="A5443" t="s">
        <v>5606</v>
      </c>
      <c r="B5443" s="3">
        <v>18.122541427612301</v>
      </c>
      <c r="C5443" s="3">
        <v>36.830001831054688</v>
      </c>
      <c r="D5443" s="4">
        <v>-3.3212296175882512E-2</v>
      </c>
      <c r="E5443" s="4">
        <v>7.9425644314351285E-2</v>
      </c>
      <c r="F5443" s="2">
        <v>5</v>
      </c>
      <c r="G5443" s="4">
        <v>-0.26266486949542911</v>
      </c>
      <c r="H5443" s="4">
        <v>-0.84960546533101822</v>
      </c>
      <c r="I5443" s="4">
        <v>7.3277970215729793E-2</v>
      </c>
    </row>
    <row r="5444" spans="1:9" x14ac:dyDescent="0.25">
      <c r="A5444" t="s">
        <v>5607</v>
      </c>
      <c r="B5444" s="3">
        <v>18.745109558105469</v>
      </c>
      <c r="C5444" s="3">
        <v>34.119998931884773</v>
      </c>
      <c r="D5444" s="4">
        <v>6.0811024501711053E-2</v>
      </c>
      <c r="E5444" s="4">
        <v>-0.14033761369485021</v>
      </c>
      <c r="F5444" s="2">
        <v>5</v>
      </c>
      <c r="G5444" s="4">
        <v>-0.2349457812876822</v>
      </c>
      <c r="H5444" s="4">
        <v>-0.84443892482900029</v>
      </c>
      <c r="I5444" s="4">
        <v>7.4255032181268055E-2</v>
      </c>
    </row>
    <row r="5445" spans="1:9" x14ac:dyDescent="0.25">
      <c r="A5445" t="s">
        <v>5608</v>
      </c>
      <c r="B5445" s="3">
        <v>17.67054557800293</v>
      </c>
      <c r="C5445" s="3">
        <v>39.689998626708977</v>
      </c>
      <c r="D5445" s="4">
        <v>-2.7686689103079809E-2</v>
      </c>
      <c r="E5445" s="4">
        <v>7.357309483892216E-2</v>
      </c>
      <c r="F5445" s="2">
        <v>5</v>
      </c>
      <c r="G5445" s="4">
        <v>-0.28502390815416268</v>
      </c>
      <c r="H5445" s="4">
        <v>-0.85335646823234079</v>
      </c>
      <c r="I5445" s="4">
        <v>3.6603221492328641E-2</v>
      </c>
    </row>
    <row r="5446" spans="1:9" x14ac:dyDescent="0.25">
      <c r="A5446" t="s">
        <v>5609</v>
      </c>
      <c r="B5446" s="3">
        <v>18.173715591430661</v>
      </c>
      <c r="C5446" s="3">
        <v>36.970001220703118</v>
      </c>
      <c r="D5446" s="4">
        <v>-1.342565820297836E-2</v>
      </c>
      <c r="E5446" s="4">
        <v>6.8497192228336834E-2</v>
      </c>
      <c r="F5446" s="2">
        <v>5</v>
      </c>
      <c r="G5446" s="4">
        <v>-0.25175535834659418</v>
      </c>
      <c r="H5446" s="4">
        <v>-0.84918078347360448</v>
      </c>
      <c r="I5446" s="4">
        <v>7.5544769722054594E-2</v>
      </c>
    </row>
    <row r="5447" spans="1:9" x14ac:dyDescent="0.25">
      <c r="A5447" t="s">
        <v>5610</v>
      </c>
      <c r="B5447" s="3">
        <v>18.421030044555661</v>
      </c>
      <c r="C5447" s="3">
        <v>34.599998474121087</v>
      </c>
      <c r="D5447" s="4">
        <v>-1.234547069753111E-2</v>
      </c>
      <c r="E5447" s="4">
        <v>-7.313161593960904E-2</v>
      </c>
      <c r="F5447" s="2">
        <v>5</v>
      </c>
      <c r="G5447" s="4">
        <v>-0.24659917782098059</v>
      </c>
      <c r="H5447" s="4">
        <v>-0.84712838137298208</v>
      </c>
      <c r="I5447" s="4">
        <v>8.1355948484775453E-2</v>
      </c>
    </row>
    <row r="5448" spans="1:9" x14ac:dyDescent="0.25">
      <c r="A5448" t="s">
        <v>5611</v>
      </c>
      <c r="B5448" s="3">
        <v>18.651288986206051</v>
      </c>
      <c r="C5448" s="3">
        <v>37.330001831054688</v>
      </c>
      <c r="D5448" s="4">
        <v>3.9942839896195632E-2</v>
      </c>
      <c r="E5448" s="4">
        <v>-7.8726520006684231E-2</v>
      </c>
      <c r="F5448" s="2">
        <v>5</v>
      </c>
      <c r="G5448" s="4">
        <v>-0.26363641497946672</v>
      </c>
      <c r="H5448" s="4">
        <v>-0.84521751878667173</v>
      </c>
      <c r="I5448" s="4">
        <v>6.7312412720325288E-2</v>
      </c>
    </row>
    <row r="5449" spans="1:9" x14ac:dyDescent="0.25">
      <c r="A5449" t="s">
        <v>5612</v>
      </c>
      <c r="B5449" s="3">
        <v>17.934917449951168</v>
      </c>
      <c r="C5449" s="3">
        <v>40.520000457763672</v>
      </c>
      <c r="D5449" s="4">
        <v>4.7592250283523541E-4</v>
      </c>
      <c r="E5449" s="4">
        <v>2.116935852135882E-2</v>
      </c>
      <c r="F5449" s="2">
        <v>5</v>
      </c>
      <c r="G5449" s="4">
        <v>-0.28976713231944612</v>
      </c>
      <c r="H5449" s="4">
        <v>-0.85116251078878702</v>
      </c>
      <c r="I5449" s="4">
        <v>3.8740976231849363E-2</v>
      </c>
    </row>
    <row r="5450" spans="1:9" x14ac:dyDescent="0.25">
      <c r="A5450" t="s">
        <v>5613</v>
      </c>
      <c r="B5450" s="3">
        <v>17.926385879516602</v>
      </c>
      <c r="C5450" s="3">
        <v>39.680000305175781</v>
      </c>
      <c r="D5450" s="4">
        <v>-2.9995594073952029E-2</v>
      </c>
      <c r="E5450" s="4">
        <v>1.795794692560149E-2</v>
      </c>
      <c r="F5450" s="2">
        <v>5</v>
      </c>
      <c r="G5450" s="4">
        <v>-0.25434565553451799</v>
      </c>
      <c r="H5450" s="4">
        <v>-0.85123331220318177</v>
      </c>
      <c r="I5450" s="4">
        <v>3.411826093428183E-2</v>
      </c>
    </row>
    <row r="5451" spans="1:9" x14ac:dyDescent="0.25">
      <c r="A5451" t="s">
        <v>5614</v>
      </c>
      <c r="B5451" s="3">
        <v>18.48072624206543</v>
      </c>
      <c r="C5451" s="3">
        <v>38.979999542236328</v>
      </c>
      <c r="D5451" s="4">
        <v>4.1703876978538279E-3</v>
      </c>
      <c r="E5451" s="4">
        <v>-4.1082458080091588E-2</v>
      </c>
      <c r="F5451" s="2">
        <v>5</v>
      </c>
      <c r="G5451" s="4">
        <v>-0.25198483098133562</v>
      </c>
      <c r="H5451" s="4">
        <v>-0.84663297724427022</v>
      </c>
      <c r="I5451" s="4">
        <v>2.8169033002863442E-2</v>
      </c>
    </row>
    <row r="5452" spans="1:9" x14ac:dyDescent="0.25">
      <c r="A5452" t="s">
        <v>5615</v>
      </c>
      <c r="B5452" s="3">
        <v>18.403974533081051</v>
      </c>
      <c r="C5452" s="3">
        <v>40.650001525878913</v>
      </c>
      <c r="D5452" s="4">
        <v>-1.5960056617325909E-2</v>
      </c>
      <c r="E5452" s="4">
        <v>8.3422202290180714E-2</v>
      </c>
      <c r="F5452" s="2">
        <v>5</v>
      </c>
      <c r="G5452" s="4">
        <v>-0.27994663133232423</v>
      </c>
      <c r="H5452" s="4">
        <v>-0.84726992088729414</v>
      </c>
      <c r="I5452" s="4">
        <v>3.8967133964113547E-2</v>
      </c>
    </row>
    <row r="5453" spans="1:9" x14ac:dyDescent="0.25">
      <c r="A5453" t="s">
        <v>5616</v>
      </c>
      <c r="B5453" s="3">
        <v>18.70246696472168</v>
      </c>
      <c r="C5453" s="3">
        <v>37.520000457763672</v>
      </c>
      <c r="D5453" s="4">
        <v>-1.127115983067095E-2</v>
      </c>
      <c r="E5453" s="4">
        <v>-1.289128875051648E-2</v>
      </c>
      <c r="F5453" s="2">
        <v>5</v>
      </c>
      <c r="G5453" s="4">
        <v>-0.28098349613256951</v>
      </c>
      <c r="H5453" s="4">
        <v>-0.84479280527201928</v>
      </c>
      <c r="I5453" s="4">
        <v>5.8685448111429173E-2</v>
      </c>
    </row>
    <row r="5454" spans="1:9" x14ac:dyDescent="0.25">
      <c r="A5454" t="s">
        <v>5617</v>
      </c>
      <c r="B5454" s="3">
        <v>18.915668487548832</v>
      </c>
      <c r="C5454" s="3">
        <v>38.009998321533203</v>
      </c>
      <c r="D5454" s="4">
        <v>-2.1182937304534018E-2</v>
      </c>
      <c r="E5454" s="4">
        <v>3.45671362288138E-2</v>
      </c>
      <c r="F5454" s="2">
        <v>5</v>
      </c>
      <c r="G5454" s="4">
        <v>-0.28910257071944362</v>
      </c>
      <c r="H5454" s="4">
        <v>-0.84302349802864041</v>
      </c>
      <c r="I5454" s="4">
        <v>8.9671357550513031E-2</v>
      </c>
    </row>
    <row r="5455" spans="1:9" x14ac:dyDescent="0.25">
      <c r="A5455" t="s">
        <v>5618</v>
      </c>
      <c r="B5455" s="3">
        <v>19.325029373168949</v>
      </c>
      <c r="C5455" s="3">
        <v>36.740001678466797</v>
      </c>
      <c r="D5455" s="4">
        <v>-1.4354003217298411E-2</v>
      </c>
      <c r="E5455" s="4">
        <v>2.5684031029612479E-2</v>
      </c>
      <c r="F5455" s="2">
        <v>5</v>
      </c>
      <c r="G5455" s="4">
        <v>-0.33548372329196258</v>
      </c>
      <c r="H5455" s="4">
        <v>-0.83962631225585938</v>
      </c>
      <c r="I5455" s="4">
        <v>7.981224525029873E-2</v>
      </c>
    </row>
    <row r="5456" spans="1:9" x14ac:dyDescent="0.25">
      <c r="A5456" t="s">
        <v>5619</v>
      </c>
      <c r="B5456" s="3">
        <v>19.606460571289059</v>
      </c>
      <c r="C5456" s="3">
        <v>35.819999694824219</v>
      </c>
      <c r="D5456" s="4">
        <v>7.891797425302105E-3</v>
      </c>
      <c r="E5456" s="4">
        <v>-4.4800008138020868E-2</v>
      </c>
      <c r="F5456" s="2">
        <v>5</v>
      </c>
      <c r="G5456" s="4">
        <v>-0.31780420363342421</v>
      </c>
      <c r="H5456" s="4">
        <v>-0.8372907836407546</v>
      </c>
      <c r="I5456" s="4">
        <v>8.3568110347554736E-2</v>
      </c>
    </row>
    <row r="5457" spans="1:9" x14ac:dyDescent="0.25">
      <c r="A5457" t="s">
        <v>5620</v>
      </c>
      <c r="B5457" s="3">
        <v>19.45294189453125</v>
      </c>
      <c r="C5457" s="3">
        <v>37.5</v>
      </c>
      <c r="D5457" s="4">
        <v>-2.7292701050089071E-2</v>
      </c>
      <c r="E5457" s="4">
        <v>7.7276602142652084E-2</v>
      </c>
      <c r="F5457" s="2">
        <v>5</v>
      </c>
      <c r="G5457" s="4">
        <v>-0.327138895616364</v>
      </c>
      <c r="H5457" s="4">
        <v>-0.8385647975557573</v>
      </c>
      <c r="I5457" s="4">
        <v>9.2018829203102559E-2</v>
      </c>
    </row>
    <row r="5458" spans="1:9" x14ac:dyDescent="0.25">
      <c r="A5458" t="s">
        <v>5621</v>
      </c>
      <c r="B5458" s="3">
        <v>19.998762130737301</v>
      </c>
      <c r="C5458" s="3">
        <v>34.810001373291023</v>
      </c>
      <c r="D5458" s="4">
        <v>-8.4563545264836337E-3</v>
      </c>
      <c r="E5458" s="4">
        <v>-7.6967059199140042E-3</v>
      </c>
      <c r="F5458" s="2">
        <v>5</v>
      </c>
      <c r="G5458" s="4">
        <v>-0.33625817656700291</v>
      </c>
      <c r="H5458" s="4">
        <v>-0.83403516903952446</v>
      </c>
      <c r="I5458" s="4">
        <v>0.14319254712001989</v>
      </c>
    </row>
    <row r="5459" spans="1:9" x14ac:dyDescent="0.25">
      <c r="A5459" t="s">
        <v>5622</v>
      </c>
      <c r="B5459" s="3">
        <v>20.169321060180661</v>
      </c>
      <c r="C5459" s="3">
        <v>35.080001831054688</v>
      </c>
      <c r="D5459" s="4">
        <v>2.4696518969157259E-2</v>
      </c>
      <c r="E5459" s="4">
        <v>-3.7585703791746188E-2</v>
      </c>
      <c r="F5459" s="2">
        <v>5</v>
      </c>
      <c r="G5459" s="4">
        <v>-0.33323915248841413</v>
      </c>
      <c r="H5459" s="4">
        <v>-0.83261974223916457</v>
      </c>
      <c r="I5459" s="4">
        <v>0.1112676490199003</v>
      </c>
    </row>
    <row r="5460" spans="1:9" x14ac:dyDescent="0.25">
      <c r="A5460" t="s">
        <v>5623</v>
      </c>
      <c r="B5460" s="3">
        <v>19.68321418762207</v>
      </c>
      <c r="C5460" s="3">
        <v>36.450000762939453</v>
      </c>
      <c r="D5460" s="4">
        <v>1.006544491856376E-2</v>
      </c>
      <c r="E5460" s="4">
        <v>3.3030257593378298E-3</v>
      </c>
      <c r="F5460" s="2">
        <v>5</v>
      </c>
      <c r="G5460" s="4">
        <v>-0.36991528572285981</v>
      </c>
      <c r="H5460" s="4">
        <v>-0.83665382416911149</v>
      </c>
      <c r="I5460" s="4">
        <v>9.7183177291912282E-2</v>
      </c>
    </row>
    <row r="5461" spans="1:9" x14ac:dyDescent="0.25">
      <c r="A5461" t="s">
        <v>5624</v>
      </c>
      <c r="B5461" s="3">
        <v>19.487068176269531</v>
      </c>
      <c r="C5461" s="3">
        <v>36.330001831054688</v>
      </c>
      <c r="D5461" s="4">
        <v>3.06725072043319E-2</v>
      </c>
      <c r="E5461" s="4">
        <v>-6.5105474512600292E-2</v>
      </c>
      <c r="F5461" s="2">
        <v>5</v>
      </c>
      <c r="G5461" s="4">
        <v>-0.36826105452692709</v>
      </c>
      <c r="H5461" s="4">
        <v>-0.83828159189817819</v>
      </c>
      <c r="I5461" s="4">
        <v>9.0140851881030937E-2</v>
      </c>
    </row>
    <row r="5462" spans="1:9" x14ac:dyDescent="0.25">
      <c r="A5462" t="s">
        <v>5625</v>
      </c>
      <c r="B5462" s="3">
        <v>18.907138824462891</v>
      </c>
      <c r="C5462" s="3">
        <v>38.860000610351563</v>
      </c>
      <c r="D5462" s="4">
        <v>-2.4636983557108531E-2</v>
      </c>
      <c r="E5462" s="4">
        <v>3.792740480042589E-2</v>
      </c>
      <c r="F5462" s="2">
        <v>5</v>
      </c>
      <c r="G5462" s="4">
        <v>-0.40974465739799493</v>
      </c>
      <c r="H5462" s="4">
        <v>-0.84309428361441585</v>
      </c>
      <c r="I5462" s="4">
        <v>5.6338066005727112E-2</v>
      </c>
    </row>
    <row r="5463" spans="1:9" x14ac:dyDescent="0.25">
      <c r="A5463" t="s">
        <v>5626</v>
      </c>
      <c r="B5463" s="3">
        <v>19.384719848632809</v>
      </c>
      <c r="C5463" s="3">
        <v>37.439998626708977</v>
      </c>
      <c r="D5463" s="4">
        <v>3.9753296820861372E-3</v>
      </c>
      <c r="E5463" s="4">
        <v>-6.3297536070218707E-2</v>
      </c>
      <c r="F5463" s="2">
        <v>5</v>
      </c>
      <c r="G5463" s="4">
        <v>-0.40372513090479673</v>
      </c>
      <c r="H5463" s="4">
        <v>-0.83913095561300577</v>
      </c>
      <c r="I5463" s="4">
        <v>8.0751233911334541E-2</v>
      </c>
    </row>
    <row r="5464" spans="1:9" x14ac:dyDescent="0.25">
      <c r="A5464" t="s">
        <v>5627</v>
      </c>
      <c r="B5464" s="3">
        <v>19.307964324951168</v>
      </c>
      <c r="C5464" s="3">
        <v>39.970001220703118</v>
      </c>
      <c r="D5464" s="4">
        <v>-3.6186147630052679E-2</v>
      </c>
      <c r="E5464" s="4">
        <v>0.22457113872922879</v>
      </c>
      <c r="F5464" s="2">
        <v>5</v>
      </c>
      <c r="G5464" s="4">
        <v>-0.42465081823110029</v>
      </c>
      <c r="H5464" s="4">
        <v>-0.83976793091326829</v>
      </c>
      <c r="I5464" s="4">
        <v>0.1000000537281325</v>
      </c>
    </row>
    <row r="5465" spans="1:9" x14ac:dyDescent="0.25">
      <c r="A5465" t="s">
        <v>5628</v>
      </c>
      <c r="B5465" s="3">
        <v>20.032876968383789</v>
      </c>
      <c r="C5465" s="3">
        <v>32.639999389648438</v>
      </c>
      <c r="D5465" s="4">
        <v>-1.2609793488449711E-2</v>
      </c>
      <c r="E5465" s="4">
        <v>-3.05909959997227E-2</v>
      </c>
      <c r="F5465" s="2">
        <v>5</v>
      </c>
      <c r="G5465" s="4">
        <v>-0.40229014618998132</v>
      </c>
      <c r="H5465" s="4">
        <v>-0.83375205835366151</v>
      </c>
      <c r="I5465" s="4">
        <v>0.1267606037394422</v>
      </c>
    </row>
    <row r="5466" spans="1:9" x14ac:dyDescent="0.25">
      <c r="A5466" t="s">
        <v>5629</v>
      </c>
      <c r="B5466" s="3">
        <v>20.288713455200199</v>
      </c>
      <c r="C5466" s="3">
        <v>33.669998168945313</v>
      </c>
      <c r="D5466" s="4">
        <v>1.320252507924446E-2</v>
      </c>
      <c r="E5466" s="4">
        <v>1.0504155982194121E-2</v>
      </c>
      <c r="F5466" s="2">
        <v>5</v>
      </c>
      <c r="G5466" s="4">
        <v>-0.3625404370209635</v>
      </c>
      <c r="H5466" s="4">
        <v>-0.83162893398174109</v>
      </c>
      <c r="I5466" s="4">
        <v>0.13708921037017421</v>
      </c>
    </row>
    <row r="5467" spans="1:9" x14ac:dyDescent="0.25">
      <c r="A5467" t="s">
        <v>5630</v>
      </c>
      <c r="B5467" s="3">
        <v>20.02434158325195</v>
      </c>
      <c r="C5467" s="3">
        <v>33.319999694824219</v>
      </c>
      <c r="D5467" s="4">
        <v>-3.6520641367459583E-2</v>
      </c>
      <c r="E5467" s="4">
        <v>0.106609067399656</v>
      </c>
      <c r="F5467" s="2">
        <v>5</v>
      </c>
      <c r="G5467" s="4">
        <v>-0.3770229133560169</v>
      </c>
      <c r="H5467" s="4">
        <v>-0.83382289142529498</v>
      </c>
      <c r="I5467" s="4">
        <v>0.13098596316721611</v>
      </c>
    </row>
    <row r="5468" spans="1:9" x14ac:dyDescent="0.25">
      <c r="A5468" t="s">
        <v>5631</v>
      </c>
      <c r="B5468" s="3">
        <v>20.78336334228516</v>
      </c>
      <c r="C5468" s="3">
        <v>30.110000610351559</v>
      </c>
      <c r="D5468" s="4">
        <v>-3.4851130675243043E-2</v>
      </c>
      <c r="E5468" s="4">
        <v>7.3603621677997833E-3</v>
      </c>
      <c r="F5468" s="2">
        <v>5</v>
      </c>
      <c r="G5468" s="4">
        <v>-0.3357862752492935</v>
      </c>
      <c r="H5468" s="4">
        <v>-0.82752395566568338</v>
      </c>
      <c r="I5468" s="4">
        <v>0.1976526358036752</v>
      </c>
    </row>
    <row r="5469" spans="1:9" x14ac:dyDescent="0.25">
      <c r="A5469" t="s">
        <v>5632</v>
      </c>
      <c r="B5469" s="3">
        <v>21.533842086791989</v>
      </c>
      <c r="C5469" s="3">
        <v>29.889999389648441</v>
      </c>
      <c r="D5469" s="4">
        <v>3.976266895955094E-3</v>
      </c>
      <c r="E5469" s="4">
        <v>1.9440644637006569E-2</v>
      </c>
      <c r="F5469" s="2">
        <v>5</v>
      </c>
      <c r="G5469" s="4">
        <v>-0.34038667935655492</v>
      </c>
      <c r="H5469" s="4">
        <v>-0.82129591629218268</v>
      </c>
      <c r="I5469" s="4">
        <v>0.1920187933843476</v>
      </c>
    </row>
    <row r="5470" spans="1:9" x14ac:dyDescent="0.25">
      <c r="A5470" t="s">
        <v>5633</v>
      </c>
      <c r="B5470" s="3">
        <v>21.448556900024411</v>
      </c>
      <c r="C5470" s="3">
        <v>29.319999694824219</v>
      </c>
      <c r="D5470" s="4">
        <v>-3.8608698774538763E-2</v>
      </c>
      <c r="E5470" s="4">
        <v>5.657656557925117E-2</v>
      </c>
      <c r="F5470" s="2">
        <v>5</v>
      </c>
      <c r="G5470" s="4">
        <v>-0.33395155076960398</v>
      </c>
      <c r="H5470" s="4">
        <v>-0.82200367717822065</v>
      </c>
      <c r="I5470" s="4">
        <v>0.21173710753166339</v>
      </c>
    </row>
    <row r="5471" spans="1:9" x14ac:dyDescent="0.25">
      <c r="A5471" t="s">
        <v>5634</v>
      </c>
      <c r="B5471" s="3">
        <v>22.30991363525391</v>
      </c>
      <c r="C5471" s="3">
        <v>27.75</v>
      </c>
      <c r="D5471" s="4">
        <v>1.5922354787398341E-2</v>
      </c>
      <c r="E5471" s="4">
        <v>-1.7003172157979529E-2</v>
      </c>
      <c r="F5471" s="2">
        <v>5</v>
      </c>
      <c r="G5471" s="4">
        <v>-0.33872642074245368</v>
      </c>
      <c r="H5471" s="4">
        <v>-0.81485548850411693</v>
      </c>
      <c r="I5471" s="4">
        <v>0.2305164330179432</v>
      </c>
    </row>
    <row r="5472" spans="1:9" x14ac:dyDescent="0.25">
      <c r="A5472" t="s">
        <v>5635</v>
      </c>
      <c r="B5472" s="3">
        <v>21.96025466918945</v>
      </c>
      <c r="C5472" s="3">
        <v>28.229999542236332</v>
      </c>
      <c r="D5472" s="4">
        <v>2.2230895572439291E-2</v>
      </c>
      <c r="E5472" s="4">
        <v>-4.5961493860709579E-2</v>
      </c>
      <c r="F5472" s="2">
        <v>5</v>
      </c>
      <c r="G5472" s="4">
        <v>-0.34143230362198279</v>
      </c>
      <c r="H5472" s="4">
        <v>-0.8177572226623282</v>
      </c>
      <c r="I5472" s="4">
        <v>0.21361508485373501</v>
      </c>
    </row>
    <row r="5473" spans="1:9" x14ac:dyDescent="0.25">
      <c r="A5473" t="s">
        <v>5636</v>
      </c>
      <c r="B5473" s="3">
        <v>21.482675552368161</v>
      </c>
      <c r="C5473" s="3">
        <v>29.590000152587891</v>
      </c>
      <c r="D5473" s="4">
        <v>-4.347924479331966E-3</v>
      </c>
      <c r="E5473" s="4">
        <v>3.425374069659215E-2</v>
      </c>
      <c r="F5473" s="2">
        <v>5</v>
      </c>
      <c r="G5473" s="4">
        <v>-0.37955659024833027</v>
      </c>
      <c r="H5473" s="4">
        <v>-0.82172053483511898</v>
      </c>
      <c r="I5473" s="4">
        <v>0.1938967707064192</v>
      </c>
    </row>
    <row r="5474" spans="1:9" x14ac:dyDescent="0.25">
      <c r="A5474" t="s">
        <v>5637</v>
      </c>
      <c r="B5474" s="3">
        <v>21.57648849487305</v>
      </c>
      <c r="C5474" s="3">
        <v>28.610000610351559</v>
      </c>
      <c r="D5474" s="4">
        <v>2.429161418349857E-2</v>
      </c>
      <c r="E5474" s="4">
        <v>-6.9419944220147078E-3</v>
      </c>
      <c r="F5474" s="2">
        <v>5</v>
      </c>
      <c r="G5474" s="4">
        <v>-0.38442833532460219</v>
      </c>
      <c r="H5474" s="4">
        <v>-0.82094200419192487</v>
      </c>
      <c r="I5474" s="4">
        <v>0.20140850090093121</v>
      </c>
    </row>
    <row r="5475" spans="1:9" x14ac:dyDescent="0.25">
      <c r="A5475" t="s">
        <v>5638</v>
      </c>
      <c r="B5475" s="3">
        <v>21.064790725708011</v>
      </c>
      <c r="C5475" s="3">
        <v>28.809999465942379</v>
      </c>
      <c r="D5475" s="4">
        <v>6.9302478499737594E-3</v>
      </c>
      <c r="E5475" s="4">
        <v>-2.1066966795931671E-2</v>
      </c>
      <c r="F5475" s="2">
        <v>5</v>
      </c>
      <c r="G5475" s="4">
        <v>-0.3867923470203618</v>
      </c>
      <c r="H5475" s="4">
        <v>-0.82518845870781732</v>
      </c>
      <c r="I5475" s="4">
        <v>0.1737089622285857</v>
      </c>
    </row>
    <row r="5476" spans="1:9" x14ac:dyDescent="0.25">
      <c r="A5476" t="s">
        <v>5639</v>
      </c>
      <c r="B5476" s="3">
        <v>20.9198112487793</v>
      </c>
      <c r="C5476" s="3">
        <v>29.430000305175781</v>
      </c>
      <c r="D5476" s="4">
        <v>2.038299507736174E-2</v>
      </c>
      <c r="E5476" s="4">
        <v>-9.054388905785471E-2</v>
      </c>
      <c r="F5476" s="2">
        <v>5</v>
      </c>
      <c r="G5476" s="4">
        <v>-0.39685281401993089</v>
      </c>
      <c r="H5476" s="4">
        <v>-0.82639160789394772</v>
      </c>
      <c r="I5476" s="4">
        <v>0.15258216508971609</v>
      </c>
    </row>
    <row r="5477" spans="1:9" x14ac:dyDescent="0.25">
      <c r="A5477" t="s">
        <v>5640</v>
      </c>
      <c r="B5477" s="3">
        <v>20.501920700073239</v>
      </c>
      <c r="C5477" s="3">
        <v>32.360000610351563</v>
      </c>
      <c r="D5477" s="4">
        <v>6.3716229154616277E-2</v>
      </c>
      <c r="E5477" s="4">
        <v>-9.6594056782546733E-2</v>
      </c>
      <c r="F5477" s="2">
        <v>5</v>
      </c>
      <c r="G5477" s="4">
        <v>-0.40641993986065861</v>
      </c>
      <c r="H5477" s="4">
        <v>-0.8298595792525042</v>
      </c>
      <c r="I5477" s="4">
        <v>0.13615031125602581</v>
      </c>
    </row>
    <row r="5478" spans="1:9" x14ac:dyDescent="0.25">
      <c r="A5478" t="s">
        <v>5641</v>
      </c>
      <c r="B5478" s="3">
        <v>19.273862838745121</v>
      </c>
      <c r="C5478" s="3">
        <v>35.819999694824219</v>
      </c>
      <c r="D5478" s="4">
        <v>-3.4187843850672639E-2</v>
      </c>
      <c r="E5478" s="4">
        <v>-3.3198368895132828E-2</v>
      </c>
      <c r="F5478" s="2">
        <v>5</v>
      </c>
      <c r="G5478" s="4">
        <v>-0.46546799199555228</v>
      </c>
      <c r="H5478" s="4">
        <v>-0.84005093079879567</v>
      </c>
      <c r="I5478" s="4">
        <v>0.12065735653648391</v>
      </c>
    </row>
    <row r="5479" spans="1:9" x14ac:dyDescent="0.25">
      <c r="A5479" t="s">
        <v>5642</v>
      </c>
      <c r="B5479" s="3">
        <v>19.956119537353519</v>
      </c>
      <c r="C5479" s="3">
        <v>37.049999237060547</v>
      </c>
      <c r="D5479" s="4">
        <v>3.000444329194663E-3</v>
      </c>
      <c r="E5479" s="4">
        <v>4.8683762152935912E-2</v>
      </c>
      <c r="F5479" s="2">
        <v>5</v>
      </c>
      <c r="G5479" s="4">
        <v>-0.44941167283117672</v>
      </c>
      <c r="H5479" s="4">
        <v>-0.83438904948254344</v>
      </c>
      <c r="I5479" s="4">
        <v>0.1023474358338345</v>
      </c>
    </row>
    <row r="5480" spans="1:9" x14ac:dyDescent="0.25">
      <c r="A5480" t="s">
        <v>5643</v>
      </c>
      <c r="B5480" s="3">
        <v>19.896421432495121</v>
      </c>
      <c r="C5480" s="3">
        <v>35.330001831054688</v>
      </c>
      <c r="D5480" s="4">
        <v>-1.018240752118493E-2</v>
      </c>
      <c r="E5480" s="4">
        <v>-2.7525459664172299E-2</v>
      </c>
      <c r="F5480" s="2">
        <v>5</v>
      </c>
      <c r="G5480" s="4">
        <v>-0.45970332267704062</v>
      </c>
      <c r="H5480" s="4">
        <v>-0.83488446943987449</v>
      </c>
      <c r="I5480" s="4">
        <v>0.1131455367950847</v>
      </c>
    </row>
    <row r="5481" spans="1:9" x14ac:dyDescent="0.25">
      <c r="A5481" t="s">
        <v>5644</v>
      </c>
      <c r="B5481" s="3">
        <v>20.10109901428223</v>
      </c>
      <c r="C5481" s="3">
        <v>36.330001831054688</v>
      </c>
      <c r="D5481" s="4">
        <v>3.3771910636326792E-2</v>
      </c>
      <c r="E5481" s="4">
        <v>-6.1967408715416172E-2</v>
      </c>
      <c r="F5481" s="2">
        <v>5</v>
      </c>
      <c r="G5481" s="4">
        <v>-0.4632203240654813</v>
      </c>
      <c r="H5481" s="4">
        <v>-0.83318590029641304</v>
      </c>
      <c r="I5481" s="4">
        <v>0.10798127825316239</v>
      </c>
    </row>
    <row r="5482" spans="1:9" x14ac:dyDescent="0.25">
      <c r="A5482" t="s">
        <v>5645</v>
      </c>
      <c r="B5482" s="3">
        <v>19.444423675537109</v>
      </c>
      <c r="C5482" s="3">
        <v>38.729999542236328</v>
      </c>
      <c r="D5482" s="4">
        <v>1.3333648763455891E-2</v>
      </c>
      <c r="E5482" s="4">
        <v>-7.8515330309408937E-2</v>
      </c>
      <c r="F5482" s="2">
        <v>5</v>
      </c>
      <c r="G5482" s="4">
        <v>-0.47099739351039621</v>
      </c>
      <c r="H5482" s="4">
        <v>-0.83863548816981648</v>
      </c>
      <c r="I5482" s="4">
        <v>9.7183177291912282E-2</v>
      </c>
    </row>
    <row r="5483" spans="1:9" x14ac:dyDescent="0.25">
      <c r="A5483" t="s">
        <v>5646</v>
      </c>
      <c r="B5483" s="3">
        <v>19.188570022583011</v>
      </c>
      <c r="C5483" s="3">
        <v>42.029998779296882</v>
      </c>
      <c r="D5483" s="4">
        <v>4.9440007944599802E-2</v>
      </c>
      <c r="E5483" s="4">
        <v>-6.7657562730104592E-2</v>
      </c>
      <c r="F5483" s="2">
        <v>5</v>
      </c>
      <c r="G5483" s="4">
        <v>-0.46120685407613887</v>
      </c>
      <c r="H5483" s="4">
        <v>-0.84075875499931119</v>
      </c>
      <c r="I5483" s="4">
        <v>8.0281739580816636E-2</v>
      </c>
    </row>
    <row r="5484" spans="1:9" x14ac:dyDescent="0.25">
      <c r="A5484" t="s">
        <v>5647</v>
      </c>
      <c r="B5484" s="3">
        <v>18.284580230712891</v>
      </c>
      <c r="C5484" s="3">
        <v>45.080001831054688</v>
      </c>
      <c r="D5484" s="4">
        <v>-3.6404859315346323E-2</v>
      </c>
      <c r="E5484" s="4">
        <v>9.1789799745489731E-2</v>
      </c>
      <c r="F5484" s="2">
        <v>5</v>
      </c>
      <c r="G5484" s="4">
        <v>-0.48585151006936378</v>
      </c>
      <c r="H5484" s="4">
        <v>-0.84826074497333703</v>
      </c>
      <c r="I5484" s="4">
        <v>4.7887347150179282E-2</v>
      </c>
    </row>
    <row r="5485" spans="1:9" x14ac:dyDescent="0.25">
      <c r="A5485" t="s">
        <v>5648</v>
      </c>
      <c r="B5485" s="3">
        <v>18.975376129150391</v>
      </c>
      <c r="C5485" s="3">
        <v>41.290000915527337</v>
      </c>
      <c r="D5485" s="4">
        <v>-2.1116824110888222E-2</v>
      </c>
      <c r="E5485" s="4">
        <v>0.1174560233552384</v>
      </c>
      <c r="F5485" s="2">
        <v>5</v>
      </c>
      <c r="G5485" s="4">
        <v>-0.46960634303889659</v>
      </c>
      <c r="H5485" s="4">
        <v>-0.84252799892821251</v>
      </c>
      <c r="I5485" s="4">
        <v>5.5452901884714301E-2</v>
      </c>
    </row>
    <row r="5486" spans="1:9" x14ac:dyDescent="0.25">
      <c r="A5486" t="s">
        <v>5649</v>
      </c>
      <c r="B5486" s="3">
        <v>19.384719848632809</v>
      </c>
      <c r="C5486" s="3">
        <v>36.950000762939453</v>
      </c>
      <c r="D5486" s="4">
        <v>-4.6960326835465138E-2</v>
      </c>
      <c r="E5486" s="4">
        <v>0.1536060621651569</v>
      </c>
      <c r="F5486" s="2">
        <v>5</v>
      </c>
      <c r="G5486" s="4">
        <v>-0.44695893081376331</v>
      </c>
      <c r="H5486" s="4">
        <v>-0.83913095561300577</v>
      </c>
      <c r="I5486" s="4">
        <v>0.104436242727572</v>
      </c>
    </row>
    <row r="5487" spans="1:9" x14ac:dyDescent="0.25">
      <c r="A5487" t="s">
        <v>5650</v>
      </c>
      <c r="B5487" s="3">
        <v>20.339887619018551</v>
      </c>
      <c r="C5487" s="3">
        <v>32.029998779296882</v>
      </c>
      <c r="D5487" s="4">
        <v>-1.8921980261708882E-2</v>
      </c>
      <c r="E5487" s="4">
        <v>3.4460746472435582E-3</v>
      </c>
      <c r="F5487" s="2">
        <v>5</v>
      </c>
      <c r="G5487" s="4">
        <v>-0.41111118842239258</v>
      </c>
      <c r="H5487" s="4">
        <v>-0.83120425212432736</v>
      </c>
      <c r="I5487" s="4">
        <v>0.1178373944700286</v>
      </c>
    </row>
    <row r="5488" spans="1:9" x14ac:dyDescent="0.25">
      <c r="A5488" t="s">
        <v>5651</v>
      </c>
      <c r="B5488" s="3">
        <v>20.732181549072269</v>
      </c>
      <c r="C5488" s="3">
        <v>31.920000076293949</v>
      </c>
      <c r="D5488" s="4">
        <v>2.0142246592169011E-2</v>
      </c>
      <c r="E5488" s="4">
        <v>1.883179553222614E-2</v>
      </c>
      <c r="F5488" s="2">
        <v>5</v>
      </c>
      <c r="G5488" s="4">
        <v>-0.39452066759379978</v>
      </c>
      <c r="H5488" s="4">
        <v>-0.82794870083757455</v>
      </c>
      <c r="I5488" s="4">
        <v>0.14094275556533331</v>
      </c>
    </row>
    <row r="5489" spans="1:9" x14ac:dyDescent="0.25">
      <c r="A5489" t="s">
        <v>5652</v>
      </c>
      <c r="B5489" s="3">
        <v>20.322834014892582</v>
      </c>
      <c r="C5489" s="3">
        <v>31.329999923706051</v>
      </c>
      <c r="D5489" s="4">
        <v>5.116921289904286E-2</v>
      </c>
      <c r="E5489" s="4">
        <v>-0.11771328063658069</v>
      </c>
      <c r="F5489" s="2">
        <v>5</v>
      </c>
      <c r="G5489" s="4">
        <v>-0.41319845787383358</v>
      </c>
      <c r="H5489" s="4">
        <v>-0.83134577581002012</v>
      </c>
      <c r="I5489" s="4">
        <v>0.1146026580190791</v>
      </c>
    </row>
    <row r="5490" spans="1:9" x14ac:dyDescent="0.25">
      <c r="A5490" t="s">
        <v>5653</v>
      </c>
      <c r="B5490" s="3">
        <v>19.333551406860352</v>
      </c>
      <c r="C5490" s="3">
        <v>35.509998321533203</v>
      </c>
      <c r="D5490" s="4">
        <v>1.88757933056054E-2</v>
      </c>
      <c r="E5490" s="4">
        <v>-9.5747443147460309E-2</v>
      </c>
      <c r="F5490" s="2">
        <v>5</v>
      </c>
      <c r="G5490" s="4">
        <v>-0.45570208684023611</v>
      </c>
      <c r="H5490" s="4">
        <v>-0.83955558998456137</v>
      </c>
      <c r="I5490" s="4">
        <v>5.5452901884714301E-2</v>
      </c>
    </row>
    <row r="5491" spans="1:9" x14ac:dyDescent="0.25">
      <c r="A5491" t="s">
        <v>5654</v>
      </c>
      <c r="B5491" s="3">
        <v>18.975376129150391</v>
      </c>
      <c r="C5491" s="3">
        <v>39.270000457763672</v>
      </c>
      <c r="D5491" s="4">
        <v>-5.8001502302359342E-2</v>
      </c>
      <c r="E5491" s="4">
        <v>-1.480180992357205E-2</v>
      </c>
      <c r="F5491" s="2">
        <v>5</v>
      </c>
      <c r="G5491" s="4">
        <v>-0.47818913956214842</v>
      </c>
      <c r="H5491" s="4">
        <v>-0.84252799892821251</v>
      </c>
      <c r="I5491" s="4">
        <v>8.1330881632267316E-2</v>
      </c>
    </row>
    <row r="5492" spans="1:9" x14ac:dyDescent="0.25">
      <c r="A5492" t="s">
        <v>5655</v>
      </c>
      <c r="B5492" s="3">
        <v>20.143743515014648</v>
      </c>
      <c r="C5492" s="3">
        <v>39.860000610351563</v>
      </c>
      <c r="D5492" s="4">
        <v>5.4464383062150512E-2</v>
      </c>
      <c r="E5492" s="4">
        <v>-0.1126446519334877</v>
      </c>
      <c r="F5492" s="2">
        <v>5</v>
      </c>
      <c r="G5492" s="4">
        <v>-0.43289272996385719</v>
      </c>
      <c r="H5492" s="4">
        <v>-0.83283200402477475</v>
      </c>
      <c r="I5492" s="4">
        <v>9.3345679978620755E-2</v>
      </c>
    </row>
    <row r="5493" spans="1:9" x14ac:dyDescent="0.25">
      <c r="A5493" t="s">
        <v>5656</v>
      </c>
      <c r="B5493" s="3">
        <v>19.10329437255859</v>
      </c>
      <c r="C5493" s="3">
        <v>44.919998168945313</v>
      </c>
      <c r="D5493" s="4">
        <v>-4.2735019861883439E-2</v>
      </c>
      <c r="E5493" s="4">
        <v>7.2844502385165155E-2</v>
      </c>
      <c r="F5493" s="2">
        <v>5</v>
      </c>
      <c r="G5493" s="4">
        <v>-0.48267869992989881</v>
      </c>
      <c r="H5493" s="4">
        <v>-0.8414664367422523</v>
      </c>
      <c r="I5493" s="4">
        <v>6.5978423162060373E-2</v>
      </c>
    </row>
    <row r="5494" spans="1:9" x14ac:dyDescent="0.25">
      <c r="A5494" t="s">
        <v>5657</v>
      </c>
      <c r="B5494" s="3">
        <v>19.956119537353519</v>
      </c>
      <c r="C5494" s="3">
        <v>41.869998931884773</v>
      </c>
      <c r="D5494" s="4">
        <v>-2.4592809430804888E-2</v>
      </c>
      <c r="E5494" s="4">
        <v>9.6934790160658979E-2</v>
      </c>
      <c r="F5494" s="2">
        <v>5</v>
      </c>
      <c r="G5494" s="4">
        <v>-0.44746138898470977</v>
      </c>
      <c r="H5494" s="4">
        <v>-0.83438904948254344</v>
      </c>
      <c r="I5494" s="4">
        <v>6.1065389263502468E-2</v>
      </c>
    </row>
    <row r="5495" spans="1:9" x14ac:dyDescent="0.25">
      <c r="A5495" t="s">
        <v>5658</v>
      </c>
      <c r="B5495" s="3">
        <v>20.459270477294918</v>
      </c>
      <c r="C5495" s="3">
        <v>38.169998168945313</v>
      </c>
      <c r="D5495" s="4">
        <v>-2.992394617484417E-2</v>
      </c>
      <c r="E5495" s="4">
        <v>8.6845083423152225E-2</v>
      </c>
      <c r="F5495" s="2">
        <v>5</v>
      </c>
      <c r="G5495" s="4">
        <v>-0.44403307973502382</v>
      </c>
      <c r="H5495" s="4">
        <v>-0.83021352301000062</v>
      </c>
      <c r="I5495" s="4">
        <v>7.0160195806806769E-2</v>
      </c>
    </row>
    <row r="5496" spans="1:9" x14ac:dyDescent="0.25">
      <c r="A5496" t="s">
        <v>5659</v>
      </c>
      <c r="B5496" s="3">
        <v>21.090377807617191</v>
      </c>
      <c r="C5496" s="3">
        <v>35.119998931884773</v>
      </c>
      <c r="D5496" s="4">
        <v>-3.5867182094703187E-2</v>
      </c>
      <c r="E5496" s="4">
        <v>-9.308937205995238E-3</v>
      </c>
      <c r="F5496" s="2">
        <v>5</v>
      </c>
      <c r="G5496" s="4">
        <v>-0.43279810073526648</v>
      </c>
      <c r="H5496" s="4">
        <v>-0.82497611777911051</v>
      </c>
      <c r="I5496" s="4">
        <v>0.1074057828431141</v>
      </c>
    </row>
    <row r="5497" spans="1:9" x14ac:dyDescent="0.25">
      <c r="A5497" t="s">
        <v>5660</v>
      </c>
      <c r="B5497" s="3">
        <v>21.874971389770511</v>
      </c>
      <c r="C5497" s="3">
        <v>35.450000762939453</v>
      </c>
      <c r="D5497" s="4">
        <v>1.8261032544389041E-2</v>
      </c>
      <c r="E5497" s="4">
        <v>-3.2742174978959371E-2</v>
      </c>
      <c r="F5497" s="2">
        <v>5</v>
      </c>
      <c r="G5497" s="4">
        <v>-0.37439021130613559</v>
      </c>
      <c r="H5497" s="4">
        <v>-0.81846496771974686</v>
      </c>
      <c r="I5497" s="4">
        <v>0.14508446770600239</v>
      </c>
    </row>
    <row r="5498" spans="1:9" x14ac:dyDescent="0.25">
      <c r="A5498" t="s">
        <v>5661</v>
      </c>
      <c r="B5498" s="3">
        <v>21.482675552368161</v>
      </c>
      <c r="C5498" s="3">
        <v>36.650001525878913</v>
      </c>
      <c r="D5498" s="4">
        <v>-1.486125535707195E-2</v>
      </c>
      <c r="E5498" s="4">
        <v>4.624615481115768E-2</v>
      </c>
      <c r="F5498" s="2">
        <v>5</v>
      </c>
      <c r="G5498" s="4">
        <v>-0.3780247210553741</v>
      </c>
      <c r="H5498" s="4">
        <v>-0.82172053483511898</v>
      </c>
      <c r="I5498" s="4">
        <v>0.12689477201442931</v>
      </c>
    </row>
    <row r="5499" spans="1:9" x14ac:dyDescent="0.25">
      <c r="A5499" t="s">
        <v>5662</v>
      </c>
      <c r="B5499" s="3">
        <v>21.8067512512207</v>
      </c>
      <c r="C5499" s="3">
        <v>35.029998779296882</v>
      </c>
      <c r="D5499" s="4">
        <v>3.1048274951545499E-2</v>
      </c>
      <c r="E5499" s="4">
        <v>6.3448701873753066E-2</v>
      </c>
      <c r="F5499" s="2">
        <v>5</v>
      </c>
      <c r="G5499" s="4">
        <v>-0.39133528572805137</v>
      </c>
      <c r="H5499" s="4">
        <v>-0.81903110994837591</v>
      </c>
      <c r="I5499" s="4">
        <v>0.1104373850242157</v>
      </c>
    </row>
    <row r="5500" spans="1:9" x14ac:dyDescent="0.25">
      <c r="A5500" t="s">
        <v>5663</v>
      </c>
      <c r="B5500" s="3">
        <v>21.150077819824219</v>
      </c>
      <c r="C5500" s="3">
        <v>32.939998626708977</v>
      </c>
      <c r="D5500" s="4">
        <v>0</v>
      </c>
      <c r="E5500" s="4">
        <v>-2.6883305418988979E-2</v>
      </c>
      <c r="F5500" s="2">
        <v>5</v>
      </c>
      <c r="G5500" s="4">
        <v>-0.40456137735708431</v>
      </c>
      <c r="H5500" s="4">
        <v>-0.82448068199316005</v>
      </c>
      <c r="I5500" s="4">
        <v>0.1052403763151744</v>
      </c>
    </row>
    <row r="5501" spans="1:9" x14ac:dyDescent="0.25">
      <c r="A5501" t="s">
        <v>5664</v>
      </c>
      <c r="B5501" s="3">
        <v>21.150077819824219</v>
      </c>
      <c r="C5501" s="3">
        <v>33.849998474121087</v>
      </c>
      <c r="D5501" s="4">
        <v>3.765742216234913E-2</v>
      </c>
      <c r="E5501" s="4">
        <v>-7.3313786271788084E-3</v>
      </c>
      <c r="F5501" s="2">
        <v>5</v>
      </c>
      <c r="G5501" s="4">
        <v>-0.42922907774696262</v>
      </c>
      <c r="H5501" s="4">
        <v>-0.82448068199316005</v>
      </c>
      <c r="I5501" s="4">
        <v>7.7955791475332825E-2</v>
      </c>
    </row>
    <row r="5502" spans="1:9" x14ac:dyDescent="0.25">
      <c r="A5502" t="s">
        <v>5665</v>
      </c>
      <c r="B5502" s="3">
        <v>20.382524490356449</v>
      </c>
      <c r="C5502" s="3">
        <v>34.099998474121087</v>
      </c>
      <c r="D5502" s="4">
        <v>-3.081906903311837E-2</v>
      </c>
      <c r="E5502" s="4">
        <v>0.1283917686606959</v>
      </c>
      <c r="F5502" s="2">
        <v>5</v>
      </c>
      <c r="G5502" s="4">
        <v>-0.47633670867219041</v>
      </c>
      <c r="H5502" s="4">
        <v>-0.8308504191671664</v>
      </c>
      <c r="I5502" s="4">
        <v>8.4019078442499895E-2</v>
      </c>
    </row>
    <row r="5503" spans="1:9" x14ac:dyDescent="0.25">
      <c r="A5503" t="s">
        <v>5666</v>
      </c>
      <c r="B5503" s="3">
        <v>21.030670166015621</v>
      </c>
      <c r="C5503" s="3">
        <v>30.219999313354489</v>
      </c>
      <c r="D5503" s="4">
        <v>-2.836898744199556E-2</v>
      </c>
      <c r="E5503" s="4">
        <v>6.9734488968300701E-2</v>
      </c>
      <c r="F5503" s="2">
        <v>5</v>
      </c>
      <c r="G5503" s="4">
        <v>-0.45742600293830971</v>
      </c>
      <c r="H5503" s="4">
        <v>-0.82547161687953841</v>
      </c>
      <c r="I5503" s="4">
        <v>0.10350798500885119</v>
      </c>
    </row>
    <row r="5504" spans="1:9" x14ac:dyDescent="0.25">
      <c r="A5504" t="s">
        <v>5667</v>
      </c>
      <c r="B5504" s="3">
        <v>21.644708633422852</v>
      </c>
      <c r="C5504" s="3">
        <v>28.25</v>
      </c>
      <c r="D5504" s="4">
        <v>-3.6446299236667201E-2</v>
      </c>
      <c r="E5504" s="4">
        <v>4.2050880264943517E-2</v>
      </c>
      <c r="F5504" s="2">
        <v>5</v>
      </c>
      <c r="G5504" s="4">
        <v>-0.4446391720489592</v>
      </c>
      <c r="H5504" s="4">
        <v>-0.82037586196329582</v>
      </c>
      <c r="I5504" s="4">
        <v>0.149848378588463</v>
      </c>
    </row>
    <row r="5505" spans="1:9" x14ac:dyDescent="0.25">
      <c r="A5505" t="s">
        <v>5668</v>
      </c>
      <c r="B5505" s="3">
        <v>22.46341705322266</v>
      </c>
      <c r="C5505" s="3">
        <v>27.110000610351559</v>
      </c>
      <c r="D5505" s="4">
        <v>6.4241903965842395E-2</v>
      </c>
      <c r="E5505" s="4">
        <v>-7.8517996599318018E-2</v>
      </c>
      <c r="F5505" s="2">
        <v>5</v>
      </c>
      <c r="G5505" s="4">
        <v>-0.40608805507441142</v>
      </c>
      <c r="H5505" s="4">
        <v>-0.81358160121806922</v>
      </c>
      <c r="I5505" s="4">
        <v>0.1429189785730984</v>
      </c>
    </row>
    <row r="5506" spans="1:9" x14ac:dyDescent="0.25">
      <c r="A5506" t="s">
        <v>5669</v>
      </c>
      <c r="B5506" s="3">
        <v>21.10743522644043</v>
      </c>
      <c r="C5506" s="3">
        <v>29.420000076293949</v>
      </c>
      <c r="D5506" s="4">
        <v>3.3403500790200942E-2</v>
      </c>
      <c r="E5506" s="4">
        <v>1.5884012650674521E-2</v>
      </c>
      <c r="F5506" s="2">
        <v>5</v>
      </c>
      <c r="G5506" s="4">
        <v>-0.43480249401675009</v>
      </c>
      <c r="H5506" s="4">
        <v>-0.82483456243617903</v>
      </c>
      <c r="I5506" s="4">
        <v>7.1892587113129958E-2</v>
      </c>
    </row>
    <row r="5507" spans="1:9" x14ac:dyDescent="0.25">
      <c r="A5507" t="s">
        <v>5670</v>
      </c>
      <c r="B5507" s="3">
        <v>20.425163269042969</v>
      </c>
      <c r="C5507" s="3">
        <v>28.95999908447266</v>
      </c>
      <c r="D5507" s="4">
        <v>-3.621787533318066E-2</v>
      </c>
      <c r="E5507" s="4">
        <v>6.8240443838820886E-2</v>
      </c>
      <c r="F5507" s="2">
        <v>5</v>
      </c>
      <c r="G5507" s="4">
        <v>-0.44955203074256489</v>
      </c>
      <c r="H5507" s="4">
        <v>-0.83049657038138613</v>
      </c>
      <c r="I5507" s="4">
        <v>7.1892587113129958E-2</v>
      </c>
    </row>
    <row r="5508" spans="1:9" x14ac:dyDescent="0.25">
      <c r="A5508" t="s">
        <v>5671</v>
      </c>
      <c r="B5508" s="3">
        <v>21.192718505859379</v>
      </c>
      <c r="C5508" s="3">
        <v>27.110000610351559</v>
      </c>
      <c r="D5508" s="4">
        <v>-4.789232485269268E-2</v>
      </c>
      <c r="E5508" s="4">
        <v>6.7322874704839775E-2</v>
      </c>
      <c r="F5508" s="2">
        <v>5</v>
      </c>
      <c r="G5508" s="4">
        <v>-0.42689098429443051</v>
      </c>
      <c r="H5508" s="4">
        <v>-0.82412681737876037</v>
      </c>
      <c r="I5508" s="4">
        <v>7.1750719302712707E-2</v>
      </c>
    </row>
    <row r="5509" spans="1:9" x14ac:dyDescent="0.25">
      <c r="A5509" t="s">
        <v>5672</v>
      </c>
      <c r="B5509" s="3">
        <v>22.25874137878418</v>
      </c>
      <c r="C5509" s="3">
        <v>25.39999961853027</v>
      </c>
      <c r="D5509" s="4">
        <v>-4.1968824597294896E-3</v>
      </c>
      <c r="E5509" s="4">
        <v>-3.385322426791626E-2</v>
      </c>
      <c r="F5509" s="2">
        <v>5</v>
      </c>
      <c r="G5509" s="4">
        <v>-0.39653212028784052</v>
      </c>
      <c r="H5509" s="4">
        <v>-0.81528015453291136</v>
      </c>
      <c r="I5509" s="4">
        <v>9.6760995055751753E-2</v>
      </c>
    </row>
    <row r="5510" spans="1:9" x14ac:dyDescent="0.25">
      <c r="A5510" t="s">
        <v>5673</v>
      </c>
      <c r="B5510" s="3">
        <v>22.35255241394043</v>
      </c>
      <c r="C5510" s="3">
        <v>26.29000091552734</v>
      </c>
      <c r="D5510" s="4">
        <v>2.1832303945012569E-2</v>
      </c>
      <c r="E5510" s="4">
        <v>-7.4947190536544195E-2</v>
      </c>
      <c r="F5510" s="2">
        <v>5</v>
      </c>
      <c r="G5510" s="4">
        <v>-0.39538613091492769</v>
      </c>
      <c r="H5510" s="4">
        <v>-0.81450163971833667</v>
      </c>
      <c r="I5510" s="4">
        <v>7.6260789540691043E-2</v>
      </c>
    </row>
    <row r="5511" spans="1:9" x14ac:dyDescent="0.25">
      <c r="A5511" t="s">
        <v>5674</v>
      </c>
      <c r="B5511" s="3">
        <v>21.874971389770511</v>
      </c>
      <c r="C5511" s="3">
        <v>28.420000076293949</v>
      </c>
      <c r="D5511" s="4">
        <v>7.4628668438361254E-3</v>
      </c>
      <c r="E5511" s="4">
        <v>2.0833330478704729E-2</v>
      </c>
      <c r="F5511" s="2">
        <v>5</v>
      </c>
      <c r="G5511" s="4">
        <v>-0.40028050184322161</v>
      </c>
      <c r="H5511" s="4">
        <v>-0.81846496771974686</v>
      </c>
      <c r="I5511" s="4">
        <v>5.699062450928194E-2</v>
      </c>
    </row>
    <row r="5512" spans="1:9" x14ac:dyDescent="0.25">
      <c r="A5512" t="s">
        <v>5675</v>
      </c>
      <c r="B5512" s="3">
        <v>21.712930679321289</v>
      </c>
      <c r="C5512" s="3">
        <v>27.840000152587891</v>
      </c>
      <c r="D5512" s="4">
        <v>-3.3042514066070623E-2</v>
      </c>
      <c r="E5512" s="4">
        <v>3.1875486469347791E-2</v>
      </c>
      <c r="F5512" s="2">
        <v>5</v>
      </c>
      <c r="G5512" s="4">
        <v>-0.39120041422952428</v>
      </c>
      <c r="H5512" s="4">
        <v>-0.81980970390604746</v>
      </c>
      <c r="I5512" s="4">
        <v>5.9896877577114933E-2</v>
      </c>
    </row>
    <row r="5513" spans="1:9" x14ac:dyDescent="0.25">
      <c r="A5513" t="s">
        <v>5676</v>
      </c>
      <c r="B5513" s="3">
        <v>22.454896926879879</v>
      </c>
      <c r="C5513" s="3">
        <v>26.979999542236332</v>
      </c>
      <c r="D5513" s="4">
        <v>1.9752186222747211E-2</v>
      </c>
      <c r="E5513" s="4">
        <v>-9.1810504664984194E-3</v>
      </c>
      <c r="F5513" s="2">
        <v>5</v>
      </c>
      <c r="G5513" s="4">
        <v>-0.37354262652458042</v>
      </c>
      <c r="H5513" s="4">
        <v>-0.81365230766074781</v>
      </c>
      <c r="I5513" s="4">
        <v>6.307021857716788E-2</v>
      </c>
    </row>
    <row r="5514" spans="1:9" x14ac:dyDescent="0.25">
      <c r="A5514" t="s">
        <v>5677</v>
      </c>
      <c r="B5514" s="3">
        <v>22.019954681396481</v>
      </c>
      <c r="C5514" s="3">
        <v>27.229999542236332</v>
      </c>
      <c r="D5514" s="4">
        <v>-2.4187307924456111E-2</v>
      </c>
      <c r="E5514" s="4">
        <v>-9.0975256246185188E-3</v>
      </c>
      <c r="F5514" s="2">
        <v>5</v>
      </c>
      <c r="G5514" s="4">
        <v>-0.39389673520662161</v>
      </c>
      <c r="H5514" s="4">
        <v>-0.81726178687637774</v>
      </c>
      <c r="I5514" s="4">
        <v>4.4054623193791047E-2</v>
      </c>
    </row>
    <row r="5515" spans="1:9" x14ac:dyDescent="0.25">
      <c r="A5515" t="s">
        <v>5678</v>
      </c>
      <c r="B5515" s="3">
        <v>22.56575965881348</v>
      </c>
      <c r="C5515" s="3">
        <v>27.479999542236332</v>
      </c>
      <c r="D5515" s="4">
        <v>-3.2187589574714022E-2</v>
      </c>
      <c r="E5515" s="4">
        <v>5.448964333824069E-2</v>
      </c>
      <c r="F5515" s="2">
        <v>5</v>
      </c>
      <c r="G5515" s="4">
        <v>-0.37372806412505882</v>
      </c>
      <c r="H5515" s="4">
        <v>-0.81273228498909977</v>
      </c>
      <c r="I5515" s="4">
        <v>6.9341670485202789E-2</v>
      </c>
    </row>
    <row r="5516" spans="1:9" x14ac:dyDescent="0.25">
      <c r="A5516" t="s">
        <v>5679</v>
      </c>
      <c r="B5516" s="3">
        <v>23.316253662109379</v>
      </c>
      <c r="C5516" s="3">
        <v>26.059999465942379</v>
      </c>
      <c r="D5516" s="4">
        <v>-5.7890955656623833E-2</v>
      </c>
      <c r="E5516" s="4">
        <v>7.508249637001807E-2</v>
      </c>
      <c r="F5516" s="2">
        <v>5</v>
      </c>
      <c r="G5516" s="4">
        <v>-0.38630742822902131</v>
      </c>
      <c r="H5516" s="4">
        <v>-0.8065041189866442</v>
      </c>
      <c r="I5516" s="4">
        <v>8.0915987410334678E-2</v>
      </c>
    </row>
    <row r="5517" spans="1:9" x14ac:dyDescent="0.25">
      <c r="A5517" t="s">
        <v>5680</v>
      </c>
      <c r="B5517" s="3">
        <v>24.748996734619141</v>
      </c>
      <c r="C5517" s="3">
        <v>24.239999771118161</v>
      </c>
      <c r="D5517" s="4">
        <v>1.6106359277756169E-2</v>
      </c>
      <c r="E5517" s="4">
        <v>-1.6233751154162701E-2</v>
      </c>
      <c r="F5517" s="2">
        <v>4</v>
      </c>
      <c r="G5517" s="4">
        <v>-0.36637531538151569</v>
      </c>
      <c r="H5517" s="4">
        <v>-0.79461413498241373</v>
      </c>
      <c r="I5517" s="4">
        <v>0.1125953728888309</v>
      </c>
    </row>
    <row r="5518" spans="1:9" x14ac:dyDescent="0.25">
      <c r="A5518" t="s">
        <v>5681</v>
      </c>
      <c r="B5518" s="3">
        <v>24.356698989868161</v>
      </c>
      <c r="C5518" s="3">
        <v>24.639999389648441</v>
      </c>
      <c r="D5518" s="4">
        <v>3.4033338337533532E-2</v>
      </c>
      <c r="E5518" s="4">
        <v>-5.0847447664732148E-2</v>
      </c>
      <c r="F5518" s="2">
        <v>5</v>
      </c>
      <c r="G5518" s="4">
        <v>-0.3798045396631653</v>
      </c>
      <c r="H5518" s="4">
        <v>-0.79786971792640526</v>
      </c>
      <c r="I5518" s="4">
        <v>9.7328212320802132E-2</v>
      </c>
    </row>
    <row r="5519" spans="1:9" x14ac:dyDescent="0.25">
      <c r="A5519" t="s">
        <v>5682</v>
      </c>
      <c r="B5519" s="3">
        <v>23.5550422668457</v>
      </c>
      <c r="C5519" s="3">
        <v>25.95999908447266</v>
      </c>
      <c r="D5519" s="4">
        <v>-2.1677451257245961E-3</v>
      </c>
      <c r="E5519" s="4">
        <v>3.7569888469658468E-2</v>
      </c>
      <c r="F5519" s="2">
        <v>5</v>
      </c>
      <c r="G5519" s="4">
        <v>-0.41668431623979257</v>
      </c>
      <c r="H5519" s="4">
        <v>-0.80452247081455852</v>
      </c>
      <c r="I5519" s="4">
        <v>5.8015210158509412E-2</v>
      </c>
    </row>
    <row r="5520" spans="1:9" x14ac:dyDescent="0.25">
      <c r="A5520" t="s">
        <v>5683</v>
      </c>
      <c r="B5520" s="3">
        <v>23.60621452331543</v>
      </c>
      <c r="C5520" s="3">
        <v>25.020000457763668</v>
      </c>
      <c r="D5520" s="4">
        <v>-6.4606582598367712E-3</v>
      </c>
      <c r="E5520" s="4">
        <v>3.6024880040405723E-2</v>
      </c>
      <c r="F5520" s="2">
        <v>5</v>
      </c>
      <c r="G5520" s="4">
        <v>-0.43162199181980909</v>
      </c>
      <c r="H5520" s="4">
        <v>-0.80409780478576409</v>
      </c>
      <c r="I5520" s="4">
        <v>5.1434929731299928E-2</v>
      </c>
    </row>
    <row r="5521" spans="1:9" x14ac:dyDescent="0.25">
      <c r="A5521" t="s">
        <v>5684</v>
      </c>
      <c r="B5521" s="3">
        <v>23.75971794128418</v>
      </c>
      <c r="C5521" s="3">
        <v>24.14999961853027</v>
      </c>
      <c r="D5521" s="4">
        <v>1.456652119882529E-2</v>
      </c>
      <c r="E5521" s="4">
        <v>-1.2269985073534721E-2</v>
      </c>
      <c r="F5521" s="2">
        <v>4</v>
      </c>
      <c r="G5521" s="4">
        <v>-0.41322650046308113</v>
      </c>
      <c r="H5521" s="4">
        <v>-0.80282391749971638</v>
      </c>
      <c r="I5521" s="4">
        <v>4.2117002011922137E-2</v>
      </c>
    </row>
    <row r="5522" spans="1:9" x14ac:dyDescent="0.25">
      <c r="A5522" t="s">
        <v>5685</v>
      </c>
      <c r="B5522" s="3">
        <v>23.4185905456543</v>
      </c>
      <c r="C5522" s="3">
        <v>24.45000076293945</v>
      </c>
      <c r="D5522" s="4">
        <v>-2.7964162070284071E-2</v>
      </c>
      <c r="E5522" s="4">
        <v>3.0775778698018948E-2</v>
      </c>
      <c r="F5522" s="2">
        <v>5</v>
      </c>
      <c r="G5522" s="4">
        <v>-0.42612309746276023</v>
      </c>
      <c r="H5522" s="4">
        <v>-0.80565485024353278</v>
      </c>
      <c r="I5522" s="4">
        <v>5.4779401813411573E-2</v>
      </c>
    </row>
    <row r="5523" spans="1:9" x14ac:dyDescent="0.25">
      <c r="A5523" t="s">
        <v>5686</v>
      </c>
      <c r="B5523" s="3">
        <v>24.092311859130859</v>
      </c>
      <c r="C5523" s="3">
        <v>23.719999313354489</v>
      </c>
      <c r="D5523" s="4">
        <v>-1.766839604677495E-3</v>
      </c>
      <c r="E5523" s="4">
        <v>8.9323301755936946E-3</v>
      </c>
      <c r="F5523" s="2">
        <v>4</v>
      </c>
      <c r="G5523" s="4">
        <v>-0.38359173272888969</v>
      </c>
      <c r="H5523" s="4">
        <v>-0.80006380199891403</v>
      </c>
      <c r="I5523" s="4">
        <v>5.6985264470008852E-2</v>
      </c>
    </row>
    <row r="5524" spans="1:9" x14ac:dyDescent="0.25">
      <c r="A5524" t="s">
        <v>5687</v>
      </c>
      <c r="B5524" s="3">
        <v>24.134954452514648</v>
      </c>
      <c r="C5524" s="3">
        <v>23.510000228881839</v>
      </c>
      <c r="D5524" s="4">
        <v>-2.008317044194452E-2</v>
      </c>
      <c r="E5524" s="4">
        <v>-2.69039578905419E-2</v>
      </c>
      <c r="F5524" s="2">
        <v>4</v>
      </c>
      <c r="G5524" s="4">
        <v>-0.38545082841018929</v>
      </c>
      <c r="H5524" s="4">
        <v>-0.79970992155589504</v>
      </c>
      <c r="I5524" s="4">
        <v>5.8455886323146578E-2</v>
      </c>
    </row>
    <row r="5525" spans="1:9" x14ac:dyDescent="0.25">
      <c r="A5525" t="s">
        <v>5688</v>
      </c>
      <c r="B5525" s="3">
        <v>24.629594802856449</v>
      </c>
      <c r="C5525" s="3">
        <v>24.159999847412109</v>
      </c>
      <c r="D5525" s="4">
        <v>-2.6298166585870471E-2</v>
      </c>
      <c r="E5525" s="4">
        <v>6.855370169034436E-2</v>
      </c>
      <c r="F5525" s="2">
        <v>4</v>
      </c>
      <c r="G5525" s="4">
        <v>-0.35434852956676499</v>
      </c>
      <c r="H5525" s="4">
        <v>-0.79560502238293407</v>
      </c>
      <c r="I5525" s="4">
        <v>8.4926448571641444E-2</v>
      </c>
    </row>
    <row r="5526" spans="1:9" x14ac:dyDescent="0.25">
      <c r="A5526" t="s">
        <v>5689</v>
      </c>
      <c r="B5526" s="3">
        <v>25.294801712036129</v>
      </c>
      <c r="C5526" s="3">
        <v>22.610000610351559</v>
      </c>
      <c r="D5526" s="4">
        <v>1.0218073006672551E-2</v>
      </c>
      <c r="E5526" s="4">
        <v>-5.3578853578853607E-2</v>
      </c>
      <c r="F5526" s="2">
        <v>4</v>
      </c>
      <c r="G5526" s="4">
        <v>-0.33243304301550392</v>
      </c>
      <c r="H5526" s="4">
        <v>-0.79008463309513588</v>
      </c>
      <c r="I5526" s="4">
        <v>9.5588176514452394E-2</v>
      </c>
    </row>
    <row r="5527" spans="1:9" x14ac:dyDescent="0.25">
      <c r="A5527" t="s">
        <v>5690</v>
      </c>
      <c r="B5527" s="3">
        <v>25.0389518737793</v>
      </c>
      <c r="C5527" s="3">
        <v>23.889999389648441</v>
      </c>
      <c r="D5527" s="4">
        <v>1.3112576270210671E-2</v>
      </c>
      <c r="E5527" s="4">
        <v>2.225068599664182E-2</v>
      </c>
      <c r="F5527" s="2">
        <v>4</v>
      </c>
      <c r="G5527" s="4">
        <v>-0.36340003439135399</v>
      </c>
      <c r="H5527" s="4">
        <v>-0.79220786826739176</v>
      </c>
      <c r="I5527" s="4">
        <v>9.1176451201258057E-2</v>
      </c>
    </row>
    <row r="5528" spans="1:9" x14ac:dyDescent="0.25">
      <c r="A5528" t="s">
        <v>5691</v>
      </c>
      <c r="B5528" s="3">
        <v>24.714876174926761</v>
      </c>
      <c r="C5528" s="3">
        <v>23.370000839233398</v>
      </c>
      <c r="D5528" s="4">
        <v>-3.528652803411636E-2</v>
      </c>
      <c r="E5528" s="4">
        <v>0.1696697384717574</v>
      </c>
      <c r="F5528" s="2">
        <v>4</v>
      </c>
      <c r="G5528" s="4">
        <v>-0.4084508849054943</v>
      </c>
      <c r="H5528" s="4">
        <v>-0.79489729315413482</v>
      </c>
      <c r="I5528" s="4">
        <v>0.112132321746705</v>
      </c>
    </row>
    <row r="5529" spans="1:9" x14ac:dyDescent="0.25">
      <c r="A5529" t="s">
        <v>5692</v>
      </c>
      <c r="B5529" s="3">
        <v>25.618877410888668</v>
      </c>
      <c r="C5529" s="3">
        <v>19.979999542236332</v>
      </c>
      <c r="D5529" s="4">
        <v>-1.6371893205476159E-2</v>
      </c>
      <c r="E5529" s="4">
        <v>-3.0567736509372612E-2</v>
      </c>
      <c r="F5529" s="2">
        <v>4</v>
      </c>
      <c r="G5529" s="4">
        <v>-0.39799573190359477</v>
      </c>
      <c r="H5529" s="4">
        <v>-0.78739520820839282</v>
      </c>
      <c r="I5529" s="4">
        <v>0.14117647223819069</v>
      </c>
    </row>
    <row r="5530" spans="1:9" x14ac:dyDescent="0.25">
      <c r="A5530" t="s">
        <v>5693</v>
      </c>
      <c r="B5530" s="3">
        <v>26.0452880859375</v>
      </c>
      <c r="C5530" s="3">
        <v>20.610000610351559</v>
      </c>
      <c r="D5530" s="4">
        <v>8.5863921368971585E-3</v>
      </c>
      <c r="E5530" s="4">
        <v>1.0789662937156001E-2</v>
      </c>
      <c r="F5530" s="2">
        <v>4</v>
      </c>
      <c r="G5530" s="4">
        <v>-0.37225088023596159</v>
      </c>
      <c r="H5530" s="4">
        <v>-0.78385653040715764</v>
      </c>
      <c r="I5530" s="4">
        <v>0.12941170778241709</v>
      </c>
    </row>
    <row r="5531" spans="1:9" x14ac:dyDescent="0.25">
      <c r="A5531" t="s">
        <v>5694</v>
      </c>
      <c r="B5531" s="3">
        <v>25.823556900024411</v>
      </c>
      <c r="C5531" s="3">
        <v>20.389999389648441</v>
      </c>
      <c r="D5531" s="4">
        <v>-2.6366526234277599E-2</v>
      </c>
      <c r="E5531" s="4">
        <v>3.9389426789600002E-3</v>
      </c>
      <c r="F5531" s="2">
        <v>4</v>
      </c>
      <c r="G5531" s="4">
        <v>-0.40510802847365501</v>
      </c>
      <c r="H5531" s="4">
        <v>-0.78569662323631195</v>
      </c>
      <c r="I5531" s="4">
        <v>0.136029365875318</v>
      </c>
    </row>
    <row r="5532" spans="1:9" x14ac:dyDescent="0.25">
      <c r="A5532" t="s">
        <v>5695</v>
      </c>
      <c r="B5532" s="3">
        <v>26.522872924804691</v>
      </c>
      <c r="C5532" s="3">
        <v>20.309999465942379</v>
      </c>
      <c r="D5532" s="4">
        <v>-4.4816717943761963E-3</v>
      </c>
      <c r="E5532" s="4">
        <v>7.46031680355006E-2</v>
      </c>
      <c r="F5532" s="2">
        <v>4</v>
      </c>
      <c r="G5532" s="4">
        <v>-0.39079330879676011</v>
      </c>
      <c r="H5532" s="4">
        <v>-0.77989317074850883</v>
      </c>
      <c r="I5532" s="4">
        <v>0.1588235137371872</v>
      </c>
    </row>
    <row r="5533" spans="1:9" x14ac:dyDescent="0.25">
      <c r="A5533" t="s">
        <v>5696</v>
      </c>
      <c r="B5533" s="3">
        <v>26.642274856567379</v>
      </c>
      <c r="C5533" s="3">
        <v>18.89999961853027</v>
      </c>
      <c r="D5533" s="4">
        <v>-2.4664052871741341E-2</v>
      </c>
      <c r="E5533" s="4">
        <v>3.6752610703124189E-2</v>
      </c>
      <c r="F5533" s="2">
        <v>3</v>
      </c>
      <c r="G5533" s="4">
        <v>-0.34970843962241621</v>
      </c>
      <c r="H5533" s="4">
        <v>-0.7789022833479885</v>
      </c>
      <c r="I5533" s="4">
        <v>0.16507351636680381</v>
      </c>
    </row>
    <row r="5534" spans="1:9" x14ac:dyDescent="0.25">
      <c r="A5534" t="s">
        <v>5697</v>
      </c>
      <c r="B5534" s="3">
        <v>27.315998077392582</v>
      </c>
      <c r="C5534" s="3">
        <v>18.229999542236332</v>
      </c>
      <c r="D5534" s="4">
        <v>2.0063587972502631E-2</v>
      </c>
      <c r="E5534" s="4">
        <v>-6.8947925777836372E-2</v>
      </c>
      <c r="F5534" s="2">
        <v>3</v>
      </c>
      <c r="G5534" s="4">
        <v>-0.33131506177985898</v>
      </c>
      <c r="H5534" s="4">
        <v>-0.77331121927475044</v>
      </c>
      <c r="I5534" s="4">
        <v>0.18014696962280929</v>
      </c>
    </row>
    <row r="5535" spans="1:9" x14ac:dyDescent="0.25">
      <c r="A5535" t="s">
        <v>5698</v>
      </c>
      <c r="B5535" s="3">
        <v>26.778720855712891</v>
      </c>
      <c r="C5535" s="3">
        <v>19.579999923706051</v>
      </c>
      <c r="D5535" s="4">
        <v>2.234435317341354E-3</v>
      </c>
      <c r="E5535" s="4">
        <v>-2.3441363154056542E-2</v>
      </c>
      <c r="F5535" s="2">
        <v>3</v>
      </c>
      <c r="G5535" s="4">
        <v>-0.33404012922117332</v>
      </c>
      <c r="H5535" s="4">
        <v>-0.77776995140487226</v>
      </c>
      <c r="I5535" s="4">
        <v>0.161397031857069</v>
      </c>
    </row>
    <row r="5536" spans="1:9" x14ac:dyDescent="0.25">
      <c r="A5536" t="s">
        <v>5699</v>
      </c>
      <c r="B5536" s="3">
        <v>26.71901893615723</v>
      </c>
      <c r="C5536" s="3">
        <v>20.04999923706055</v>
      </c>
      <c r="D5536" s="4">
        <v>-2.732084454768369E-2</v>
      </c>
      <c r="E5536" s="4">
        <v>4.2099764842944642E-2</v>
      </c>
      <c r="F5536" s="2">
        <v>4</v>
      </c>
      <c r="G5536" s="4">
        <v>-0.30609115803570819</v>
      </c>
      <c r="H5536" s="4">
        <v>-0.77826540301944214</v>
      </c>
      <c r="I5536" s="4">
        <v>0.19816173670819959</v>
      </c>
    </row>
    <row r="5537" spans="1:9" x14ac:dyDescent="0.25">
      <c r="A5537" t="s">
        <v>5700</v>
      </c>
      <c r="B5537" s="3">
        <v>27.469509124755859</v>
      </c>
      <c r="C5537" s="3">
        <v>19.239999771118161</v>
      </c>
      <c r="D5537" s="4">
        <v>-2.1864438700631709E-2</v>
      </c>
      <c r="E5537" s="4">
        <v>8.70055899321307E-2</v>
      </c>
      <c r="F5537" s="2">
        <v>3</v>
      </c>
      <c r="G5537" s="4">
        <v>-0.28134750405584941</v>
      </c>
      <c r="H5537" s="4">
        <v>-0.77203726867422517</v>
      </c>
      <c r="I5537" s="4">
        <v>0.20220587668121909</v>
      </c>
    </row>
    <row r="5538" spans="1:9" x14ac:dyDescent="0.25">
      <c r="A5538" t="s">
        <v>5701</v>
      </c>
      <c r="B5538" s="3">
        <v>28.083539962768551</v>
      </c>
      <c r="C5538" s="3">
        <v>17.70000076293945</v>
      </c>
      <c r="D5538" s="4">
        <v>2.1302612668558929E-3</v>
      </c>
      <c r="E5538" s="4">
        <v>-4.3243202003272807E-2</v>
      </c>
      <c r="F5538" s="2">
        <v>3</v>
      </c>
      <c r="G5538" s="4">
        <v>-0.27705837007649781</v>
      </c>
      <c r="H5538" s="4">
        <v>-0.76694157707246013</v>
      </c>
      <c r="I5538" s="4">
        <v>0.22830878346642919</v>
      </c>
    </row>
    <row r="5539" spans="1:9" x14ac:dyDescent="0.25">
      <c r="A5539" t="s">
        <v>5702</v>
      </c>
      <c r="B5539" s="3">
        <v>28.02384185791016</v>
      </c>
      <c r="C5539" s="3">
        <v>18.5</v>
      </c>
      <c r="D5539" s="4">
        <v>1.523973042779847E-3</v>
      </c>
      <c r="E5539" s="4">
        <v>-3.5956254031000778E-2</v>
      </c>
      <c r="F5539" s="2">
        <v>3</v>
      </c>
      <c r="G5539" s="4">
        <v>-0.28206262350985578</v>
      </c>
      <c r="H5539" s="4">
        <v>-0.76743699702979118</v>
      </c>
      <c r="I5539" s="4">
        <v>0.21507346728062721</v>
      </c>
    </row>
    <row r="5540" spans="1:9" x14ac:dyDescent="0.25">
      <c r="A5540" t="s">
        <v>5703</v>
      </c>
      <c r="B5540" s="3">
        <v>27.981199264526371</v>
      </c>
      <c r="C5540" s="3">
        <v>19.190000534057621</v>
      </c>
      <c r="D5540" s="4">
        <v>7.368587806589888E-3</v>
      </c>
      <c r="E5540" s="4">
        <v>-8.268725801438781E-3</v>
      </c>
      <c r="F5540" s="2">
        <v>3</v>
      </c>
      <c r="G5540" s="4">
        <v>-0.2951665732827603</v>
      </c>
      <c r="H5540" s="4">
        <v>-0.76779087747281016</v>
      </c>
      <c r="I5540" s="4">
        <v>0.23639706341246811</v>
      </c>
    </row>
    <row r="5541" spans="1:9" x14ac:dyDescent="0.25">
      <c r="A5541" t="s">
        <v>5704</v>
      </c>
      <c r="B5541" s="3">
        <v>27.77652549743652</v>
      </c>
      <c r="C5541" s="3">
        <v>19.35000038146973</v>
      </c>
      <c r="D5541" s="4">
        <v>5.8842318068608179E-2</v>
      </c>
      <c r="E5541" s="4">
        <v>-6.6119641760884251E-2</v>
      </c>
      <c r="F5541" s="2">
        <v>3</v>
      </c>
      <c r="G5541" s="4">
        <v>-0.32427376906586169</v>
      </c>
      <c r="H5541" s="4">
        <v>-0.769489414959033</v>
      </c>
      <c r="I5541" s="4">
        <v>0.20036766948790641</v>
      </c>
    </row>
    <row r="5542" spans="1:9" x14ac:dyDescent="0.25">
      <c r="A5542" t="s">
        <v>5705</v>
      </c>
      <c r="B5542" s="3">
        <v>26.232919692993161</v>
      </c>
      <c r="C5542" s="3">
        <v>20.719999313354489</v>
      </c>
      <c r="D5542" s="4">
        <v>4.0595355061725513E-2</v>
      </c>
      <c r="E5542" s="4">
        <v>-7.5412786504448714E-2</v>
      </c>
      <c r="F5542" s="2">
        <v>4</v>
      </c>
      <c r="G5542" s="4">
        <v>-0.34830498042157931</v>
      </c>
      <c r="H5542" s="4">
        <v>-0.78229942163491151</v>
      </c>
      <c r="I5542" s="4">
        <v>0.13897053945848409</v>
      </c>
    </row>
    <row r="5543" spans="1:9" x14ac:dyDescent="0.25">
      <c r="A5543" t="s">
        <v>5706</v>
      </c>
      <c r="B5543" s="3">
        <v>25.209529876708981</v>
      </c>
      <c r="C5543" s="3">
        <v>22.409999847412109</v>
      </c>
      <c r="D5543" s="4">
        <v>-4.4911106712772653E-2</v>
      </c>
      <c r="E5543" s="4">
        <v>3.9424879523417562E-2</v>
      </c>
      <c r="F5543" s="2">
        <v>4</v>
      </c>
      <c r="G5543" s="4">
        <v>-0.38672169027108028</v>
      </c>
      <c r="H5543" s="4">
        <v>-0.79079228318083827</v>
      </c>
      <c r="I5543" s="4">
        <v>0.14301467943150351</v>
      </c>
    </row>
    <row r="5544" spans="1:9" x14ac:dyDescent="0.25">
      <c r="A5544" t="s">
        <v>5707</v>
      </c>
      <c r="B5544" s="3">
        <v>26.394956588745121</v>
      </c>
      <c r="C5544" s="3">
        <v>21.559999465942379</v>
      </c>
      <c r="D5544" s="4">
        <v>-2.580999416058705E-2</v>
      </c>
      <c r="E5544" s="4">
        <v>5.7381074610915787E-2</v>
      </c>
      <c r="F5544" s="2">
        <v>4</v>
      </c>
      <c r="G5544" s="4">
        <v>-0.33867512320369952</v>
      </c>
      <c r="H5544" s="4">
        <v>-0.78095471710584963</v>
      </c>
      <c r="I5544" s="4">
        <v>0.1724264152631643</v>
      </c>
    </row>
    <row r="5545" spans="1:9" x14ac:dyDescent="0.25">
      <c r="A5545" t="s">
        <v>5708</v>
      </c>
      <c r="B5545" s="3">
        <v>27.094259262084961</v>
      </c>
      <c r="C5545" s="3">
        <v>20.389999389648441</v>
      </c>
      <c r="D5545" s="4">
        <v>0.10696820882378311</v>
      </c>
      <c r="E5545" s="4">
        <v>-7.0647270131242834E-2</v>
      </c>
      <c r="F5545" s="2">
        <v>4</v>
      </c>
      <c r="G5545" s="4">
        <v>-0.35136812643440202</v>
      </c>
      <c r="H5545" s="4">
        <v>-0.77515137541838208</v>
      </c>
      <c r="I5545" s="4">
        <v>0.17205875979987989</v>
      </c>
    </row>
    <row r="5546" spans="1:9" x14ac:dyDescent="0.25">
      <c r="A5546" t="s">
        <v>5709</v>
      </c>
      <c r="B5546" s="3">
        <v>24.476095199584961</v>
      </c>
      <c r="C5546" s="3">
        <v>21.940000534057621</v>
      </c>
      <c r="D5546" s="4">
        <v>-9.3197503266363446E-3</v>
      </c>
      <c r="E5546" s="4">
        <v>-2.7482222808592919E-2</v>
      </c>
      <c r="F5546" s="2">
        <v>4</v>
      </c>
      <c r="G5546" s="4">
        <v>-0.40270546825247372</v>
      </c>
      <c r="H5546" s="4">
        <v>-0.79687887801174306</v>
      </c>
      <c r="I5546" s="4">
        <v>7.9044101405309153E-2</v>
      </c>
    </row>
    <row r="5547" spans="1:9" x14ac:dyDescent="0.25">
      <c r="A5547" t="s">
        <v>5710</v>
      </c>
      <c r="B5547" s="3">
        <v>24.706352233886719</v>
      </c>
      <c r="C5547" s="3">
        <v>22.559999465942379</v>
      </c>
      <c r="D5547" s="4">
        <v>-2.5891046992106981E-2</v>
      </c>
      <c r="E5547" s="4">
        <v>0.1173847879739736</v>
      </c>
      <c r="F5547" s="2">
        <v>4</v>
      </c>
      <c r="G5547" s="4">
        <v>-0.37226444900996247</v>
      </c>
      <c r="H5547" s="4">
        <v>-0.79496803125405213</v>
      </c>
      <c r="I5547" s="4">
        <v>0.1022058346073533</v>
      </c>
    </row>
    <row r="5548" spans="1:9" x14ac:dyDescent="0.25">
      <c r="A5548" t="s">
        <v>5711</v>
      </c>
      <c r="B5548" s="3">
        <v>25.363027572631839</v>
      </c>
      <c r="C5548" s="3">
        <v>20.190000534057621</v>
      </c>
      <c r="D5548" s="4">
        <v>-2.5237832984320811E-2</v>
      </c>
      <c r="E5548" s="4">
        <v>5.979115149879366E-3</v>
      </c>
      <c r="F5548" s="2">
        <v>4</v>
      </c>
      <c r="G5548" s="4">
        <v>-0.34130706169690789</v>
      </c>
      <c r="H5548" s="4">
        <v>-0.78951844338064869</v>
      </c>
      <c r="I5548" s="4">
        <v>0.12169115342277199</v>
      </c>
    </row>
    <row r="5549" spans="1:9" x14ac:dyDescent="0.25">
      <c r="A5549" t="s">
        <v>5712</v>
      </c>
      <c r="B5549" s="3">
        <v>26.019708633422852</v>
      </c>
      <c r="C5549" s="3">
        <v>20.069999694824219</v>
      </c>
      <c r="D5549" s="4">
        <v>-3.3269651504088997E-2</v>
      </c>
      <c r="E5549" s="4">
        <v>4.985159096746461E-4</v>
      </c>
      <c r="F5549" s="2">
        <v>4</v>
      </c>
      <c r="G5549" s="4">
        <v>-0.30580199800561758</v>
      </c>
      <c r="H5549" s="4">
        <v>-0.78406880802138712</v>
      </c>
      <c r="I5549" s="4">
        <v>0.17610289977289931</v>
      </c>
    </row>
    <row r="5550" spans="1:9" x14ac:dyDescent="0.25">
      <c r="A5550" t="s">
        <v>5713</v>
      </c>
      <c r="B5550" s="3">
        <v>26.915166854858398</v>
      </c>
      <c r="C5550" s="3">
        <v>20.059999465942379</v>
      </c>
      <c r="D5550" s="4">
        <v>-5.3580258139048764E-3</v>
      </c>
      <c r="E5550" s="4">
        <v>-8.4436348441519482E-2</v>
      </c>
      <c r="F5550" s="2">
        <v>4</v>
      </c>
      <c r="G5550" s="4">
        <v>-0.30022193468889669</v>
      </c>
      <c r="H5550" s="4">
        <v>-0.77663761946175602</v>
      </c>
      <c r="I5550" s="4">
        <v>0.1705882080698515</v>
      </c>
    </row>
    <row r="5551" spans="1:9" x14ac:dyDescent="0.25">
      <c r="A5551" t="s">
        <v>5714</v>
      </c>
      <c r="B5551" s="3">
        <v>27.06015586853027</v>
      </c>
      <c r="C5551" s="3">
        <v>21.909999847412109</v>
      </c>
      <c r="D5551" s="4">
        <v>1.960183588936015E-2</v>
      </c>
      <c r="E5551" s="4">
        <v>-8.8981266425603223E-2</v>
      </c>
      <c r="F5551" s="2">
        <v>4</v>
      </c>
      <c r="G5551" s="4">
        <v>-0.28374683115369081</v>
      </c>
      <c r="H5551" s="4">
        <v>-0.77543439113252888</v>
      </c>
      <c r="I5551" s="4">
        <v>0.18345579866925979</v>
      </c>
    </row>
    <row r="5552" spans="1:9" x14ac:dyDescent="0.25">
      <c r="A5552" t="s">
        <v>5715</v>
      </c>
      <c r="B5552" s="3">
        <v>26.539924621582031</v>
      </c>
      <c r="C5552" s="3">
        <v>24.04999923706055</v>
      </c>
      <c r="D5552" s="4">
        <v>2.5769520835339228E-3</v>
      </c>
      <c r="E5552" s="4">
        <v>8.6269191511591847E-2</v>
      </c>
      <c r="F5552" s="2">
        <v>4</v>
      </c>
      <c r="G5552" s="4">
        <v>-0.31074234409632701</v>
      </c>
      <c r="H5552" s="4">
        <v>-0.77975166289143538</v>
      </c>
      <c r="I5552" s="4">
        <v>0.15992641000393101</v>
      </c>
    </row>
    <row r="5553" spans="1:9" x14ac:dyDescent="0.25">
      <c r="A5553" t="s">
        <v>5716</v>
      </c>
      <c r="B5553" s="3">
        <v>26.471708297729489</v>
      </c>
      <c r="C5553" s="3">
        <v>22.139999389648441</v>
      </c>
      <c r="D5553" s="4">
        <v>-4.2566103493211549E-2</v>
      </c>
      <c r="E5553" s="4">
        <v>5.6801841688430388E-2</v>
      </c>
      <c r="F5553" s="2">
        <v>4</v>
      </c>
      <c r="G5553" s="4">
        <v>-0.35867760262184928</v>
      </c>
      <c r="H5553" s="4">
        <v>-0.78031777346282583</v>
      </c>
      <c r="I5553" s="4">
        <v>0.2051469801412755</v>
      </c>
    </row>
    <row r="5554" spans="1:9" x14ac:dyDescent="0.25">
      <c r="A5554" t="s">
        <v>5717</v>
      </c>
      <c r="B5554" s="3">
        <v>27.648601531982418</v>
      </c>
      <c r="C5554" s="3">
        <v>20.95000076293945</v>
      </c>
      <c r="D5554" s="4">
        <v>-2.4620126321885931E-3</v>
      </c>
      <c r="E5554" s="4">
        <v>8.6663601930012657E-3</v>
      </c>
      <c r="F5554" s="2">
        <v>4</v>
      </c>
      <c r="G5554" s="4">
        <v>-0.32877842538165991</v>
      </c>
      <c r="H5554" s="4">
        <v>-0.77055102463085123</v>
      </c>
      <c r="I5554" s="4">
        <v>0.20330877294796301</v>
      </c>
    </row>
    <row r="5555" spans="1:9" x14ac:dyDescent="0.25">
      <c r="A5555" t="s">
        <v>5718</v>
      </c>
      <c r="B5555" s="3">
        <v>27.716840744018551</v>
      </c>
      <c r="C5555" s="3">
        <v>20.770000457763668</v>
      </c>
      <c r="D5555" s="4">
        <v>-1.544976706748946E-2</v>
      </c>
      <c r="E5555" s="4">
        <v>2.416172359603674E-2</v>
      </c>
      <c r="F5555" s="2">
        <v>4</v>
      </c>
      <c r="G5555" s="4">
        <v>-0.28649813911011168</v>
      </c>
      <c r="H5555" s="4">
        <v>-0.76998472411602858</v>
      </c>
      <c r="I5555" s="4">
        <v>0.224632369079804</v>
      </c>
    </row>
    <row r="5556" spans="1:9" x14ac:dyDescent="0.25">
      <c r="A5556" t="s">
        <v>5719</v>
      </c>
      <c r="B5556" s="3">
        <v>28.151779174804691</v>
      </c>
      <c r="C5556" s="3">
        <v>20.280000686645511</v>
      </c>
      <c r="D5556" s="4">
        <v>-1.726643728555444E-2</v>
      </c>
      <c r="E5556" s="4">
        <v>2.5796672588419559E-2</v>
      </c>
      <c r="F5556" s="2">
        <v>4</v>
      </c>
      <c r="G5556" s="4">
        <v>-0.19975727547357791</v>
      </c>
      <c r="H5556" s="4">
        <v>-0.76637527655763749</v>
      </c>
      <c r="I5556" s="4">
        <v>0.2477940321587386</v>
      </c>
    </row>
    <row r="5557" spans="1:9" x14ac:dyDescent="0.25">
      <c r="A5557" t="s">
        <v>5720</v>
      </c>
      <c r="B5557" s="3">
        <v>28.64640045166016</v>
      </c>
      <c r="C5557" s="3">
        <v>19.770000457763668</v>
      </c>
      <c r="D5557" s="4">
        <v>-2.5246747380332168E-2</v>
      </c>
      <c r="E5557" s="4">
        <v>8.0327938906474161E-2</v>
      </c>
      <c r="F5557" s="2">
        <v>4</v>
      </c>
      <c r="G5557" s="4">
        <v>-0.16546632591043511</v>
      </c>
      <c r="H5557" s="4">
        <v>-0.76227053567087011</v>
      </c>
      <c r="I5557" s="4">
        <v>0.25036755027862018</v>
      </c>
    </row>
    <row r="5558" spans="1:9" x14ac:dyDescent="0.25">
      <c r="A5558" t="s">
        <v>5721</v>
      </c>
      <c r="B5558" s="3">
        <v>29.388360977172852</v>
      </c>
      <c r="C5558" s="3">
        <v>18.29999923706055</v>
      </c>
      <c r="D5558" s="4">
        <v>3.2021415237040158E-3</v>
      </c>
      <c r="E5558" s="4">
        <v>-5.1322013036811387E-2</v>
      </c>
      <c r="F5558" s="2">
        <v>3</v>
      </c>
      <c r="G5558" s="4">
        <v>-0.19485970471642511</v>
      </c>
      <c r="H5558" s="4">
        <v>-0.75611318691142859</v>
      </c>
      <c r="I5558" s="4">
        <v>0.28897060256928259</v>
      </c>
    </row>
    <row r="5559" spans="1:9" x14ac:dyDescent="0.25">
      <c r="A5559" t="s">
        <v>5722</v>
      </c>
      <c r="B5559" s="3">
        <v>29.2945556640625</v>
      </c>
      <c r="C5559" s="3">
        <v>19.29000091552734</v>
      </c>
      <c r="D5559" s="4">
        <v>-1.913232958868949E-2</v>
      </c>
      <c r="E5559" s="4">
        <v>4.6663081720625048E-2</v>
      </c>
      <c r="F5559" s="2">
        <v>3</v>
      </c>
      <c r="G5559" s="4">
        <v>-0.16219498291800691</v>
      </c>
      <c r="H5559" s="4">
        <v>-0.75689165424014526</v>
      </c>
      <c r="I5559" s="4">
        <v>0.29227943161573311</v>
      </c>
    </row>
    <row r="5560" spans="1:9" x14ac:dyDescent="0.25">
      <c r="A5560" t="s">
        <v>5723</v>
      </c>
      <c r="B5560" s="3">
        <v>29.865961074829102</v>
      </c>
      <c r="C5560" s="3">
        <v>18.430000305175781</v>
      </c>
      <c r="D5560" s="4">
        <v>-5.113399688058462E-3</v>
      </c>
      <c r="E5560" s="4">
        <v>1.7669778246242052E-2</v>
      </c>
      <c r="F5560" s="2">
        <v>3</v>
      </c>
      <c r="G5560" s="4">
        <v>-0.12010005832895961</v>
      </c>
      <c r="H5560" s="4">
        <v>-0.75214970062382491</v>
      </c>
      <c r="I5560" s="4">
        <v>0.30514702221514128</v>
      </c>
    </row>
    <row r="5561" spans="1:9" x14ac:dyDescent="0.25">
      <c r="A5561" t="s">
        <v>5724</v>
      </c>
      <c r="B5561" s="3">
        <v>30.019462585449219</v>
      </c>
      <c r="C5561" s="3">
        <v>18.110000610351559</v>
      </c>
      <c r="D5561" s="4">
        <v>4.1728459027478459E-2</v>
      </c>
      <c r="E5561" s="4">
        <v>-8.6276443531893898E-2</v>
      </c>
      <c r="F5561" s="2">
        <v>3</v>
      </c>
      <c r="G5561" s="4">
        <v>-4.9932204605306008E-2</v>
      </c>
      <c r="H5561" s="4">
        <v>-0.7508758291663965</v>
      </c>
      <c r="I5561" s="4">
        <v>0.29485294973561488</v>
      </c>
    </row>
    <row r="5562" spans="1:9" x14ac:dyDescent="0.25">
      <c r="A5562" t="s">
        <v>5725</v>
      </c>
      <c r="B5562" s="3">
        <v>28.816974639892582</v>
      </c>
      <c r="C5562" s="3">
        <v>19.819999694824219</v>
      </c>
      <c r="D5562" s="4">
        <v>8.0550895613040741E-3</v>
      </c>
      <c r="E5562" s="4">
        <v>2.059730262403825E-2</v>
      </c>
      <c r="F5562" s="2">
        <v>4</v>
      </c>
      <c r="G5562" s="4">
        <v>-6.0083181837806698E-2</v>
      </c>
      <c r="H5562" s="4">
        <v>-0.76085498224155534</v>
      </c>
      <c r="I5562" s="4">
        <v>0.2485293430853075</v>
      </c>
    </row>
    <row r="5563" spans="1:9" x14ac:dyDescent="0.25">
      <c r="A5563" t="s">
        <v>5726</v>
      </c>
      <c r="B5563" s="3">
        <v>28.58670616149902</v>
      </c>
      <c r="C5563" s="3">
        <v>19.420000076293949</v>
      </c>
      <c r="D5563" s="4">
        <v>1.575739856229319E-2</v>
      </c>
      <c r="E5563" s="4">
        <v>-4.3349713982256621E-2</v>
      </c>
      <c r="F5563" s="2">
        <v>3</v>
      </c>
      <c r="G5563" s="4">
        <v>-0.1015812952119117</v>
      </c>
      <c r="H5563" s="4">
        <v>-0.76276592397096243</v>
      </c>
      <c r="I5563" s="4">
        <v>0.24264699591897521</v>
      </c>
    </row>
    <row r="5564" spans="1:9" x14ac:dyDescent="0.25">
      <c r="A5564" t="s">
        <v>5727</v>
      </c>
      <c r="B5564" s="3">
        <v>28.143241882324219</v>
      </c>
      <c r="C5564" s="3">
        <v>20.29999923706055</v>
      </c>
      <c r="D5564" s="4">
        <v>-2.4822631054153391E-2</v>
      </c>
      <c r="E5564" s="4">
        <v>0.11599772628111379</v>
      </c>
      <c r="F5564" s="2">
        <v>4</v>
      </c>
      <c r="G5564" s="4">
        <v>-3.0836782182675829E-2</v>
      </c>
      <c r="H5564" s="4">
        <v>-0.76644612545789026</v>
      </c>
      <c r="I5564" s="4">
        <v>0.24448520311228791</v>
      </c>
    </row>
    <row r="5565" spans="1:9" x14ac:dyDescent="0.25">
      <c r="A5565" t="s">
        <v>5728</v>
      </c>
      <c r="B5565" s="3">
        <v>28.859613418579102</v>
      </c>
      <c r="C5565" s="3">
        <v>18.190000534057621</v>
      </c>
      <c r="D5565" s="4">
        <v>7.4429234932582577E-3</v>
      </c>
      <c r="E5565" s="4">
        <v>-6.5742107058982868E-2</v>
      </c>
      <c r="F5565" s="2">
        <v>3</v>
      </c>
      <c r="G5565" s="4">
        <v>-2.3658304807564031E-2</v>
      </c>
      <c r="H5565" s="4">
        <v>-0.76050113345577508</v>
      </c>
      <c r="I5565" s="4">
        <v>0.25919114115122799</v>
      </c>
    </row>
    <row r="5566" spans="1:9" x14ac:dyDescent="0.25">
      <c r="A5566" t="s">
        <v>5729</v>
      </c>
      <c r="B5566" s="3">
        <v>28.64640045166016</v>
      </c>
      <c r="C5566" s="3">
        <v>19.469999313354489</v>
      </c>
      <c r="D5566" s="4">
        <v>-3.4770206763655609E-2</v>
      </c>
      <c r="E5566" s="4">
        <v>-7.1392806037531287E-3</v>
      </c>
      <c r="F5566" s="2">
        <v>3</v>
      </c>
      <c r="G5566" s="4">
        <v>-0.1018721277883726</v>
      </c>
      <c r="H5566" s="4">
        <v>-0.76227053567087011</v>
      </c>
      <c r="I5566" s="4">
        <v>0.28602935886300718</v>
      </c>
    </row>
    <row r="5567" spans="1:9" x14ac:dyDescent="0.25">
      <c r="A5567" t="s">
        <v>5730</v>
      </c>
      <c r="B5567" s="3">
        <v>29.67832183837891</v>
      </c>
      <c r="C5567" s="3">
        <v>19.610000610351559</v>
      </c>
      <c r="D5567" s="4">
        <v>1.251089621338863E-2</v>
      </c>
      <c r="E5567" s="4">
        <v>2.5091556228051811E-2</v>
      </c>
      <c r="F5567" s="2">
        <v>3</v>
      </c>
      <c r="G5567" s="4">
        <v>-0.11111139039652231</v>
      </c>
      <c r="H5567" s="4">
        <v>-0.75370687271054848</v>
      </c>
      <c r="I5567" s="4">
        <v>0.27941170077010602</v>
      </c>
    </row>
    <row r="5568" spans="1:9" x14ac:dyDescent="0.25">
      <c r="A5568" t="s">
        <v>5731</v>
      </c>
      <c r="B5568" s="3">
        <v>29.31160736083984</v>
      </c>
      <c r="C5568" s="3">
        <v>19.129999160766602</v>
      </c>
      <c r="D5568" s="4">
        <v>-1.1219781518627131E-2</v>
      </c>
      <c r="E5568" s="4">
        <v>-3.2861552240377567E-2</v>
      </c>
      <c r="F5568" s="2">
        <v>3</v>
      </c>
      <c r="G5568" s="4">
        <v>-0.1175864706717982</v>
      </c>
      <c r="H5568" s="4">
        <v>-0.75675014638307181</v>
      </c>
      <c r="I5568" s="4">
        <v>0.29301460229608312</v>
      </c>
    </row>
    <row r="5569" spans="1:9" x14ac:dyDescent="0.25">
      <c r="A5569" t="s">
        <v>5732</v>
      </c>
      <c r="B5569" s="3">
        <v>29.644208908081051</v>
      </c>
      <c r="C5569" s="3">
        <v>19.780000686645511</v>
      </c>
      <c r="D5569" s="4">
        <v>-7.7079296839760447E-3</v>
      </c>
      <c r="E5569" s="4">
        <v>-2.0792082199546761E-2</v>
      </c>
      <c r="F5569" s="2">
        <v>4</v>
      </c>
      <c r="G5569" s="4">
        <v>-0.1244336488814041</v>
      </c>
      <c r="H5569" s="4">
        <v>-0.75398996756779213</v>
      </c>
      <c r="I5569" s="4">
        <v>0.29264701695590811</v>
      </c>
    </row>
    <row r="5570" spans="1:9" x14ac:dyDescent="0.25">
      <c r="A5570" t="s">
        <v>5733</v>
      </c>
      <c r="B5570" s="3">
        <v>29.874479293823239</v>
      </c>
      <c r="C5570" s="3">
        <v>20.20000076293945</v>
      </c>
      <c r="D5570" s="4">
        <v>-1.709279793321028E-3</v>
      </c>
      <c r="E5570" s="4">
        <v>5.4279797693621352E-2</v>
      </c>
      <c r="F5570" s="2">
        <v>4</v>
      </c>
      <c r="G5570" s="4">
        <v>-0.1900580374175195</v>
      </c>
      <c r="H5570" s="4">
        <v>-0.75207901000976563</v>
      </c>
      <c r="I5570" s="4">
        <v>0.3033088150218286</v>
      </c>
    </row>
    <row r="5571" spans="1:9" x14ac:dyDescent="0.25">
      <c r="A5571" t="s">
        <v>5734</v>
      </c>
      <c r="B5571" s="3">
        <v>29.925630569458011</v>
      </c>
      <c r="C5571" s="3">
        <v>19.159999847412109</v>
      </c>
      <c r="D5571" s="4">
        <v>-4.5170413812561039E-2</v>
      </c>
      <c r="E5571" s="4">
        <v>2.2957838530968781E-2</v>
      </c>
      <c r="F5571" s="2">
        <v>3</v>
      </c>
      <c r="G5571" s="4">
        <v>-0.16072713146912521</v>
      </c>
      <c r="H5571" s="4">
        <v>-0.75165451809578421</v>
      </c>
      <c r="I5571" s="4">
        <v>0.32904413646686392</v>
      </c>
    </row>
    <row r="5572" spans="1:9" x14ac:dyDescent="0.25">
      <c r="A5572" t="s">
        <v>5735</v>
      </c>
      <c r="B5572" s="3">
        <v>31.34133148193359</v>
      </c>
      <c r="C5572" s="3">
        <v>18.729999542236332</v>
      </c>
      <c r="D5572" s="4">
        <v>1.9134901430315491E-2</v>
      </c>
      <c r="E5572" s="4">
        <v>7.6436778900251356E-2</v>
      </c>
      <c r="F5572" s="2">
        <v>3</v>
      </c>
      <c r="G5572" s="4">
        <v>-0.1413550111370678</v>
      </c>
      <c r="H5572" s="4">
        <v>-0.73990596280553034</v>
      </c>
      <c r="I5572" s="4">
        <v>0.35661766510521198</v>
      </c>
    </row>
    <row r="5573" spans="1:9" x14ac:dyDescent="0.25">
      <c r="A5573" t="s">
        <v>5736</v>
      </c>
      <c r="B5573" s="3">
        <v>30.752878189086911</v>
      </c>
      <c r="C5573" s="3">
        <v>17.39999961853027</v>
      </c>
      <c r="D5573" s="4">
        <v>1.2636408890599469E-2</v>
      </c>
      <c r="E5573" s="4">
        <v>-1.6949216467680991E-2</v>
      </c>
      <c r="F5573" s="2">
        <v>3</v>
      </c>
      <c r="G5573" s="4">
        <v>-0.15747661309816999</v>
      </c>
      <c r="H5573" s="4">
        <v>-0.74478939262168531</v>
      </c>
      <c r="I5573" s="4">
        <v>0.33713227616668368</v>
      </c>
    </row>
    <row r="5574" spans="1:9" x14ac:dyDescent="0.25">
      <c r="A5574" t="s">
        <v>5737</v>
      </c>
      <c r="B5574" s="3">
        <v>30.369121551513668</v>
      </c>
      <c r="C5574" s="3">
        <v>17.70000076293945</v>
      </c>
      <c r="D5574" s="4">
        <v>-7.8016561226699199E-3</v>
      </c>
      <c r="E5574" s="4">
        <v>-2.3717507872679119E-2</v>
      </c>
      <c r="F5574" s="2">
        <v>3</v>
      </c>
      <c r="G5574" s="4">
        <v>-0.11747170529161161</v>
      </c>
      <c r="H5574" s="4">
        <v>-0.74797409500818524</v>
      </c>
      <c r="I5574" s="4">
        <v>0.32352937464070658</v>
      </c>
    </row>
    <row r="5575" spans="1:9" x14ac:dyDescent="0.25">
      <c r="A5575" t="s">
        <v>5738</v>
      </c>
      <c r="B5575" s="3">
        <v>30.607913970947269</v>
      </c>
      <c r="C5575" s="3">
        <v>18.129999160766602</v>
      </c>
      <c r="D5575" s="4">
        <v>9.2802378494130089E-3</v>
      </c>
      <c r="E5575" s="4">
        <v>-1.8939415050838852E-2</v>
      </c>
      <c r="F5575" s="2">
        <v>3</v>
      </c>
      <c r="G5575" s="4">
        <v>-0.11053238482577089</v>
      </c>
      <c r="H5575" s="4">
        <v>-0.74599241517886083</v>
      </c>
      <c r="I5575" s="4">
        <v>0.33897048335999652</v>
      </c>
    </row>
    <row r="5576" spans="1:9" x14ac:dyDescent="0.25">
      <c r="A5576" t="s">
        <v>5739</v>
      </c>
      <c r="B5576" s="3">
        <v>30.32647705078125</v>
      </c>
      <c r="C5576" s="3">
        <v>18.479999542236332</v>
      </c>
      <c r="D5576" s="4">
        <v>-3.0534034641693238E-2</v>
      </c>
      <c r="E5576" s="4">
        <v>3.9954927753671488E-2</v>
      </c>
      <c r="F5576" s="2">
        <v>3</v>
      </c>
      <c r="G5576" s="4">
        <v>-0.17799353553902561</v>
      </c>
      <c r="H5576" s="4">
        <v>-0.74832799127982363</v>
      </c>
      <c r="I5576" s="4">
        <v>0.35661766510521198</v>
      </c>
    </row>
    <row r="5577" spans="1:9" x14ac:dyDescent="0.25">
      <c r="A5577" t="s">
        <v>5740</v>
      </c>
      <c r="B5577" s="3">
        <v>31.281631469726559</v>
      </c>
      <c r="C5577" s="3">
        <v>17.770000457763668</v>
      </c>
      <c r="D5577" s="4">
        <v>-9.184412609250181E-3</v>
      </c>
      <c r="E5577" s="4">
        <v>-2.0936593319739849E-2</v>
      </c>
      <c r="F5577" s="2">
        <v>3</v>
      </c>
      <c r="G5577" s="4">
        <v>-0.10970913387445889</v>
      </c>
      <c r="H5577" s="4">
        <v>-0.7404013985914808</v>
      </c>
      <c r="I5577" s="4">
        <v>0.36544111573160071</v>
      </c>
    </row>
    <row r="5578" spans="1:9" x14ac:dyDescent="0.25">
      <c r="A5578" t="s">
        <v>5741</v>
      </c>
      <c r="B5578" s="3">
        <v>31.571598052978519</v>
      </c>
      <c r="C5578" s="3">
        <v>18.14999961853027</v>
      </c>
      <c r="D5578" s="4">
        <v>2.662254436341294E-2</v>
      </c>
      <c r="E5578" s="4">
        <v>-1.679303799116294E-2</v>
      </c>
      <c r="F5578" s="2">
        <v>3</v>
      </c>
      <c r="G5578" s="4">
        <v>-0.12170850477656869</v>
      </c>
      <c r="H5578" s="4">
        <v>-0.73799503690474255</v>
      </c>
      <c r="I5578" s="4">
        <v>0.36544111573160071</v>
      </c>
    </row>
    <row r="5579" spans="1:9" x14ac:dyDescent="0.25">
      <c r="A5579" t="s">
        <v>5742</v>
      </c>
      <c r="B5579" s="3">
        <v>30.752878189086911</v>
      </c>
      <c r="C5579" s="3">
        <v>18.45999908447266</v>
      </c>
      <c r="D5579" s="4">
        <v>-3.5313326405233332E-2</v>
      </c>
      <c r="E5579" s="4">
        <v>1.6519781915267821E-2</v>
      </c>
      <c r="F5579" s="2">
        <v>3</v>
      </c>
      <c r="G5579" s="4">
        <v>-0.17577167096842461</v>
      </c>
      <c r="H5579" s="4">
        <v>-0.74478939262168531</v>
      </c>
      <c r="I5579" s="4">
        <v>0.36323532319811308</v>
      </c>
    </row>
    <row r="5580" spans="1:9" x14ac:dyDescent="0.25">
      <c r="A5580" t="s">
        <v>5743</v>
      </c>
      <c r="B5580" s="3">
        <v>31.878618240356449</v>
      </c>
      <c r="C5580" s="3">
        <v>18.159999847412109</v>
      </c>
      <c r="D5580" s="4">
        <v>-1.602649302531844E-3</v>
      </c>
      <c r="E5580" s="4">
        <v>-4.0676198909153749E-2</v>
      </c>
      <c r="F5580" s="2">
        <v>3</v>
      </c>
      <c r="G5580" s="4">
        <v>-0.15905489949712079</v>
      </c>
      <c r="H5580" s="4">
        <v>-0.73544715153231166</v>
      </c>
      <c r="I5580" s="4">
        <v>0.39264705902977393</v>
      </c>
    </row>
    <row r="5581" spans="1:9" x14ac:dyDescent="0.25">
      <c r="A5581" t="s">
        <v>5744</v>
      </c>
      <c r="B5581" s="3">
        <v>31.929790496826168</v>
      </c>
      <c r="C5581" s="3">
        <v>18.930000305175781</v>
      </c>
      <c r="D5581" s="4">
        <v>5.6413670696002782E-3</v>
      </c>
      <c r="E5581" s="4">
        <v>2.7687308727983861E-2</v>
      </c>
      <c r="F5581" s="2">
        <v>3</v>
      </c>
      <c r="G5581" s="4">
        <v>-0.11489326738796</v>
      </c>
      <c r="H5581" s="4">
        <v>-0.73502248550351723</v>
      </c>
      <c r="I5581" s="4">
        <v>0.39485285156326139</v>
      </c>
    </row>
    <row r="5582" spans="1:9" x14ac:dyDescent="0.25">
      <c r="A5582" t="s">
        <v>5745</v>
      </c>
      <c r="B5582" s="3">
        <v>31.750673294067379</v>
      </c>
      <c r="C5582" s="3">
        <v>18.420000076293949</v>
      </c>
      <c r="D5582" s="4">
        <v>1.0037884694566349E-2</v>
      </c>
      <c r="E5582" s="4">
        <v>-4.0625034148493062E-2</v>
      </c>
      <c r="F5582" s="2">
        <v>3</v>
      </c>
      <c r="G5582" s="4">
        <v>-0.17450169081761471</v>
      </c>
      <c r="H5582" s="4">
        <v>-0.7365089353189429</v>
      </c>
      <c r="I5582" s="4">
        <v>0.37242649941089567</v>
      </c>
    </row>
    <row r="5583" spans="1:9" x14ac:dyDescent="0.25">
      <c r="A5583" t="s">
        <v>5746</v>
      </c>
      <c r="B5583" s="3">
        <v>31.43513107299805</v>
      </c>
      <c r="C5583" s="3">
        <v>19.20000076293945</v>
      </c>
      <c r="D5583" s="4">
        <v>-5.9338547099474503E-3</v>
      </c>
      <c r="E5583" s="4">
        <v>-1.336065435587086E-2</v>
      </c>
      <c r="F5583" s="2">
        <v>3</v>
      </c>
      <c r="G5583" s="4">
        <v>-0.24000049433675449</v>
      </c>
      <c r="H5583" s="4">
        <v>-0.7391275429626718</v>
      </c>
      <c r="I5583" s="4">
        <v>0.37500001753077727</v>
      </c>
    </row>
    <row r="5584" spans="1:9" x14ac:dyDescent="0.25">
      <c r="A5584" t="s">
        <v>5747</v>
      </c>
      <c r="B5584" s="3">
        <v>31.622776031494141</v>
      </c>
      <c r="C5584" s="3">
        <v>19.45999908447266</v>
      </c>
      <c r="D5584" s="4">
        <v>-2.4210746496839849E-2</v>
      </c>
      <c r="E5584" s="4">
        <v>-6.636093267108012E-3</v>
      </c>
      <c r="F5584" s="2">
        <v>3</v>
      </c>
      <c r="G5584" s="4">
        <v>-0.2496961348094332</v>
      </c>
      <c r="H5584" s="4">
        <v>-0.7375703233900901</v>
      </c>
      <c r="I5584" s="4">
        <v>0.38455877908373498</v>
      </c>
    </row>
    <row r="5585" spans="1:9" x14ac:dyDescent="0.25">
      <c r="A5585" t="s">
        <v>5748</v>
      </c>
      <c r="B5585" s="3">
        <v>32.407382965087891</v>
      </c>
      <c r="C5585" s="3">
        <v>19.590000152587891</v>
      </c>
      <c r="D5585" s="4">
        <v>-1.37548868779751E-2</v>
      </c>
      <c r="E5585" s="4">
        <v>-1.260080635470107E-2</v>
      </c>
      <c r="F5585" s="2">
        <v>3</v>
      </c>
      <c r="G5585" s="4">
        <v>-0.23076893126839629</v>
      </c>
      <c r="H5585" s="4">
        <v>-0.73105906253039099</v>
      </c>
      <c r="I5585" s="4">
        <v>0.39705878434296832</v>
      </c>
    </row>
    <row r="5586" spans="1:9" x14ac:dyDescent="0.25">
      <c r="A5586" t="s">
        <v>5749</v>
      </c>
      <c r="B5586" s="3">
        <v>32.859359741210938</v>
      </c>
      <c r="C5586" s="3">
        <v>19.840000152587891</v>
      </c>
      <c r="D5586" s="4">
        <v>-3.6200518670519428E-3</v>
      </c>
      <c r="E5586" s="4">
        <v>2.9579640959197299E-2</v>
      </c>
      <c r="F5586" s="2">
        <v>4</v>
      </c>
      <c r="G5586" s="4">
        <v>-0.18969539041094019</v>
      </c>
      <c r="H5586" s="4">
        <v>-0.7273082179152619</v>
      </c>
      <c r="I5586" s="4">
        <v>0.44080873262717502</v>
      </c>
    </row>
    <row r="5587" spans="1:9" x14ac:dyDescent="0.25">
      <c r="A5587" t="s">
        <v>5750</v>
      </c>
      <c r="B5587" s="3">
        <v>32.978744506835938</v>
      </c>
      <c r="C5587" s="3">
        <v>19.270000457763668</v>
      </c>
      <c r="D5587" s="4">
        <v>2.627323490020839E-2</v>
      </c>
      <c r="E5587" s="4">
        <v>-3.8423174779750768E-2</v>
      </c>
      <c r="F5587" s="2">
        <v>3</v>
      </c>
      <c r="G5587" s="4">
        <v>-0.17194887472637529</v>
      </c>
      <c r="H5587" s="4">
        <v>-0.72631747297231586</v>
      </c>
      <c r="I5587" s="4">
        <v>0.43492638546084272</v>
      </c>
    </row>
    <row r="5588" spans="1:9" x14ac:dyDescent="0.25">
      <c r="A5588" t="s">
        <v>5751</v>
      </c>
      <c r="B5588" s="3">
        <v>32.134468078613281</v>
      </c>
      <c r="C5588" s="3">
        <v>20.04000091552734</v>
      </c>
      <c r="D5588" s="4">
        <v>2.12777296902722E-3</v>
      </c>
      <c r="E5588" s="4">
        <v>5.0150641319655076E-3</v>
      </c>
      <c r="F5588" s="2">
        <v>4</v>
      </c>
      <c r="G5588" s="4">
        <v>-0.22786879671167759</v>
      </c>
      <c r="H5588" s="4">
        <v>-0.73332391636005578</v>
      </c>
      <c r="I5588" s="4">
        <v>0.40919120426202649</v>
      </c>
    </row>
    <row r="5589" spans="1:9" x14ac:dyDescent="0.25">
      <c r="A5589" t="s">
        <v>5752</v>
      </c>
      <c r="B5589" s="3">
        <v>32.066238403320313</v>
      </c>
      <c r="C5589" s="3">
        <v>19.940000534057621</v>
      </c>
      <c r="D5589" s="4">
        <v>4.81039937999439E-3</v>
      </c>
      <c r="E5589" s="4">
        <v>-1.773392692280007E-2</v>
      </c>
      <c r="F5589" s="2">
        <v>4</v>
      </c>
      <c r="G5589" s="4">
        <v>-0.2075868299097281</v>
      </c>
      <c r="H5589" s="4">
        <v>-0.73389013773178169</v>
      </c>
      <c r="I5589" s="4">
        <v>0.39522057714965553</v>
      </c>
    </row>
    <row r="5590" spans="1:9" x14ac:dyDescent="0.25">
      <c r="A5590" t="s">
        <v>5753</v>
      </c>
      <c r="B5590" s="3">
        <v>31.912725448608398</v>
      </c>
      <c r="C5590" s="3">
        <v>20.29999923706055</v>
      </c>
      <c r="D5590" s="4">
        <v>7.2683152278645302E-3</v>
      </c>
      <c r="E5590" s="4">
        <v>-9.7561347775343421E-3</v>
      </c>
      <c r="F5590" s="2">
        <v>4</v>
      </c>
      <c r="G5590" s="4">
        <v>-0.23632655352687779</v>
      </c>
      <c r="H5590" s="4">
        <v>-0.73516410416092615</v>
      </c>
      <c r="I5590" s="4">
        <v>0.39227933344337979</v>
      </c>
    </row>
    <row r="5591" spans="1:9" x14ac:dyDescent="0.25">
      <c r="A5591" t="s">
        <v>5754</v>
      </c>
      <c r="B5591" s="3">
        <v>31.68244743347168</v>
      </c>
      <c r="C5591" s="3">
        <v>20.5</v>
      </c>
      <c r="D5591" s="4">
        <v>3.9450911091100327E-2</v>
      </c>
      <c r="E5591" s="4">
        <v>2.7054155325459069E-2</v>
      </c>
      <c r="F5591" s="2">
        <v>4</v>
      </c>
      <c r="G5591" s="4">
        <v>-0.28763252092686231</v>
      </c>
      <c r="H5591" s="4">
        <v>-0.73707512503342998</v>
      </c>
      <c r="I5591" s="4">
        <v>0.36874994477805129</v>
      </c>
    </row>
    <row r="5592" spans="1:9" x14ac:dyDescent="0.25">
      <c r="A5592" t="s">
        <v>5755</v>
      </c>
      <c r="B5592" s="3">
        <v>30.479984283447269</v>
      </c>
      <c r="C5592" s="3">
        <v>19.95999908447266</v>
      </c>
      <c r="D5592" s="4">
        <v>5.8022405303416617E-2</v>
      </c>
      <c r="E5592" s="4">
        <v>-7.5497964640813264E-2</v>
      </c>
      <c r="F5592" s="2">
        <v>4</v>
      </c>
      <c r="G5592" s="4">
        <v>-0.30168008876105518</v>
      </c>
      <c r="H5592" s="4">
        <v>-0.7470540723365372</v>
      </c>
      <c r="I5592" s="4">
        <v>0.3143381984279241</v>
      </c>
    </row>
    <row r="5593" spans="1:9" x14ac:dyDescent="0.25">
      <c r="A5593" t="s">
        <v>5756</v>
      </c>
      <c r="B5593" s="3">
        <v>28.80844879150391</v>
      </c>
      <c r="C5593" s="3">
        <v>21.590000152587891</v>
      </c>
      <c r="D5593" s="4">
        <v>-1.802323910669312E-2</v>
      </c>
      <c r="E5593" s="4">
        <v>4.6533449294925422E-3</v>
      </c>
      <c r="F5593" s="2">
        <v>4</v>
      </c>
      <c r="G5593" s="4">
        <v>-0.33764706883234008</v>
      </c>
      <c r="H5593" s="4">
        <v>-0.76092573617009207</v>
      </c>
      <c r="I5593" s="4">
        <v>0.28566177352283217</v>
      </c>
    </row>
    <row r="5594" spans="1:9" x14ac:dyDescent="0.25">
      <c r="A5594" t="s">
        <v>5757</v>
      </c>
      <c r="B5594" s="3">
        <v>29.337200164794918</v>
      </c>
      <c r="C5594" s="3">
        <v>21.489999771118161</v>
      </c>
      <c r="D5594" s="4">
        <v>-1.376105140398454E-2</v>
      </c>
      <c r="E5594" s="4">
        <v>-8.7638621486668677E-3</v>
      </c>
      <c r="F5594" s="2">
        <v>4</v>
      </c>
      <c r="G5594" s="4">
        <v>-0.33203870795825913</v>
      </c>
      <c r="H5594" s="4">
        <v>-0.75653775796850686</v>
      </c>
      <c r="I5594" s="4">
        <v>0.30551460755531629</v>
      </c>
    </row>
    <row r="5595" spans="1:9" x14ac:dyDescent="0.25">
      <c r="A5595" t="s">
        <v>5758</v>
      </c>
      <c r="B5595" s="3">
        <v>29.74654388427734</v>
      </c>
      <c r="C5595" s="3">
        <v>21.680000305175781</v>
      </c>
      <c r="D5595" s="4">
        <v>-3.7135185657083398E-3</v>
      </c>
      <c r="E5595" s="4">
        <v>-7.3260002881982977E-3</v>
      </c>
      <c r="F5595" s="2">
        <v>4</v>
      </c>
      <c r="G5595" s="4">
        <v>-0.34176275114047427</v>
      </c>
      <c r="H5595" s="4">
        <v>-0.75314071465330001</v>
      </c>
      <c r="I5595" s="4">
        <v>0.30257350409525968</v>
      </c>
    </row>
    <row r="5596" spans="1:9" x14ac:dyDescent="0.25">
      <c r="A5596" t="s">
        <v>5759</v>
      </c>
      <c r="B5596" s="3">
        <v>29.857419967651371</v>
      </c>
      <c r="C5596" s="3">
        <v>21.840000152587891</v>
      </c>
      <c r="D5596" s="4">
        <v>4.0416076385461741E-2</v>
      </c>
      <c r="E5596" s="4">
        <v>-4.4619441405517317E-2</v>
      </c>
      <c r="F5596" s="2">
        <v>4</v>
      </c>
      <c r="G5596" s="4">
        <v>-0.36495547151159291</v>
      </c>
      <c r="H5596" s="4">
        <v>-0.75222058118131652</v>
      </c>
      <c r="I5596" s="4">
        <v>0.29595584600235858</v>
      </c>
    </row>
    <row r="5597" spans="1:9" x14ac:dyDescent="0.25">
      <c r="A5597" t="s">
        <v>5760</v>
      </c>
      <c r="B5597" s="3">
        <v>28.697576522827148</v>
      </c>
      <c r="C5597" s="3">
        <v>22.860000610351559</v>
      </c>
      <c r="D5597" s="4">
        <v>5.0778969363611806E-3</v>
      </c>
      <c r="E5597" s="4">
        <v>-3.9495741884111091E-2</v>
      </c>
      <c r="F5597" s="2">
        <v>4</v>
      </c>
      <c r="G5597" s="4">
        <v>-0.42380151878583527</v>
      </c>
      <c r="H5597" s="4">
        <v>-0.76184583798483696</v>
      </c>
      <c r="I5597" s="4">
        <v>0.25735293395791531</v>
      </c>
    </row>
    <row r="5598" spans="1:9" x14ac:dyDescent="0.25">
      <c r="A5598" t="s">
        <v>5761</v>
      </c>
      <c r="B5598" s="3">
        <v>28.55258941650391</v>
      </c>
      <c r="C5598" s="3">
        <v>23.79999923706055</v>
      </c>
      <c r="D5598" s="4">
        <v>-4.7510880932401973E-2</v>
      </c>
      <c r="E5598" s="4">
        <v>5.0308887790157408E-2</v>
      </c>
      <c r="F5598" s="2">
        <v>4</v>
      </c>
      <c r="G5598" s="4">
        <v>-0.41723266391574643</v>
      </c>
      <c r="H5598" s="4">
        <v>-0.7630490504854448</v>
      </c>
      <c r="I5598" s="4">
        <v>0.28492646259626331</v>
      </c>
    </row>
    <row r="5599" spans="1:9" x14ac:dyDescent="0.25">
      <c r="A5599" t="s">
        <v>5762</v>
      </c>
      <c r="B5599" s="3">
        <v>29.976814270019531</v>
      </c>
      <c r="C5599" s="3">
        <v>22.659999847412109</v>
      </c>
      <c r="D5599" s="4">
        <v>1.355272243317907E-2</v>
      </c>
      <c r="E5599" s="4">
        <v>-7.2451921230171967E-2</v>
      </c>
      <c r="F5599" s="2">
        <v>4</v>
      </c>
      <c r="G5599" s="4">
        <v>-0.36380096893901248</v>
      </c>
      <c r="H5599" s="4">
        <v>-0.75122975709527362</v>
      </c>
      <c r="I5599" s="4">
        <v>0.29301460229608312</v>
      </c>
    </row>
    <row r="5600" spans="1:9" x14ac:dyDescent="0.25">
      <c r="A5600" t="s">
        <v>5763</v>
      </c>
      <c r="B5600" s="3">
        <v>29.575979232788089</v>
      </c>
      <c r="C5600" s="3">
        <v>24.430000305175781</v>
      </c>
      <c r="D5600" s="4">
        <v>-3.0743514367986169E-2</v>
      </c>
      <c r="E5600" s="4">
        <v>9.2087590016066256E-2</v>
      </c>
      <c r="F5600" s="2">
        <v>5</v>
      </c>
      <c r="G5600" s="4">
        <v>-0.39243195449754931</v>
      </c>
      <c r="H5600" s="4">
        <v>-0.75455618893951792</v>
      </c>
      <c r="I5600" s="4">
        <v>0.30367640036200361</v>
      </c>
    </row>
    <row r="5601" spans="1:9" x14ac:dyDescent="0.25">
      <c r="A5601" t="s">
        <v>5764</v>
      </c>
      <c r="B5601" s="3">
        <v>30.514089584350589</v>
      </c>
      <c r="C5601" s="3">
        <v>22.370000839233398</v>
      </c>
      <c r="D5601" s="4">
        <v>-2.9826247485901462E-2</v>
      </c>
      <c r="E5601" s="4">
        <v>2.7560880516920291E-2</v>
      </c>
      <c r="F5601" s="2">
        <v>4</v>
      </c>
      <c r="G5601" s="4">
        <v>-0.36560292020981588</v>
      </c>
      <c r="H5601" s="4">
        <v>-0.7467710407937711</v>
      </c>
      <c r="I5601" s="4">
        <v>0.35698525044538698</v>
      </c>
    </row>
    <row r="5602" spans="1:9" x14ac:dyDescent="0.25">
      <c r="A5602" t="s">
        <v>5765</v>
      </c>
      <c r="B5602" s="3">
        <v>31.452190399169918</v>
      </c>
      <c r="C5602" s="3">
        <v>21.770000457763668</v>
      </c>
      <c r="D5602" s="4">
        <v>-1.8947045902960591E-3</v>
      </c>
      <c r="E5602" s="4">
        <v>4.4124703091688477E-2</v>
      </c>
      <c r="F5602" s="2">
        <v>4</v>
      </c>
      <c r="G5602" s="4">
        <v>-0.37268275981442978</v>
      </c>
      <c r="H5602" s="4">
        <v>-0.73898597179112091</v>
      </c>
      <c r="I5602" s="4">
        <v>0.38124995003728429</v>
      </c>
    </row>
    <row r="5603" spans="1:9" x14ac:dyDescent="0.25">
      <c r="A5603" t="s">
        <v>5766</v>
      </c>
      <c r="B5603" s="3">
        <v>31.511896133422852</v>
      </c>
      <c r="C5603" s="3">
        <v>20.85000038146973</v>
      </c>
      <c r="D5603" s="4">
        <v>1.7065774871613201E-2</v>
      </c>
      <c r="E5603" s="4">
        <v>-3.5615190928502072E-2</v>
      </c>
      <c r="F5603" s="2">
        <v>4</v>
      </c>
      <c r="G5603" s="4">
        <v>-0.39026404863152059</v>
      </c>
      <c r="H5603" s="4">
        <v>-0.73849048851931243</v>
      </c>
      <c r="I5603" s="4">
        <v>0.36580884131799468</v>
      </c>
    </row>
    <row r="5604" spans="1:9" x14ac:dyDescent="0.25">
      <c r="A5604" t="s">
        <v>5767</v>
      </c>
      <c r="B5604" s="3">
        <v>30.983144760131839</v>
      </c>
      <c r="C5604" s="3">
        <v>21.620000839233398</v>
      </c>
      <c r="D5604" s="4">
        <v>-8.1901397043429025E-3</v>
      </c>
      <c r="E5604" s="4">
        <v>-7.3461819269001749E-3</v>
      </c>
      <c r="F5604" s="2">
        <v>4</v>
      </c>
      <c r="G5604" s="4">
        <v>-0.41022741407663532</v>
      </c>
      <c r="H5604" s="4">
        <v>-0.74287846672089763</v>
      </c>
      <c r="I5604" s="4">
        <v>0.35955876856526858</v>
      </c>
    </row>
    <row r="5605" spans="1:9" x14ac:dyDescent="0.25">
      <c r="A5605" t="s">
        <v>5768</v>
      </c>
      <c r="B5605" s="3">
        <v>31.238996505737301</v>
      </c>
      <c r="C5605" s="3">
        <v>21.780000686645511</v>
      </c>
      <c r="D5605" s="4">
        <v>1.2717281617752541E-2</v>
      </c>
      <c r="E5605" s="4">
        <v>-6.3628526555155385E-2</v>
      </c>
      <c r="F5605" s="2">
        <v>4</v>
      </c>
      <c r="G5605" s="4">
        <v>-0.40439023446503408</v>
      </c>
      <c r="H5605" s="4">
        <v>-0.74075521572002234</v>
      </c>
      <c r="I5605" s="4">
        <v>0.35294111047236743</v>
      </c>
    </row>
    <row r="5606" spans="1:9" x14ac:dyDescent="0.25">
      <c r="A5606" t="s">
        <v>5769</v>
      </c>
      <c r="B5606" s="3">
        <v>30.846710205078121</v>
      </c>
      <c r="C5606" s="3">
        <v>23.260000228881839</v>
      </c>
      <c r="D5606" s="4">
        <v>2.784928966646194E-2</v>
      </c>
      <c r="E5606" s="4">
        <v>-7.3675839765096063E-2</v>
      </c>
      <c r="F5606" s="2">
        <v>4</v>
      </c>
      <c r="G5606" s="4">
        <v>-0.41234724264429362</v>
      </c>
      <c r="H5606" s="4">
        <v>-0.74401070369229771</v>
      </c>
      <c r="I5606" s="4">
        <v>0.33235296551331439</v>
      </c>
    </row>
    <row r="5607" spans="1:9" x14ac:dyDescent="0.25">
      <c r="A5607" t="s">
        <v>5770</v>
      </c>
      <c r="B5607" s="3">
        <v>30.010927200317379</v>
      </c>
      <c r="C5607" s="3">
        <v>25.110000610351559</v>
      </c>
      <c r="D5607" s="4">
        <v>-2.4126229233165649E-2</v>
      </c>
      <c r="E5607" s="4">
        <v>-3.7562266634909247E-2</v>
      </c>
      <c r="F5607" s="2">
        <v>5</v>
      </c>
      <c r="G5607" s="4">
        <v>-0.45986196353662862</v>
      </c>
      <c r="H5607" s="4">
        <v>-0.75094666223803008</v>
      </c>
      <c r="I5607" s="4">
        <v>0.34374993425958489</v>
      </c>
    </row>
    <row r="5608" spans="1:9" x14ac:dyDescent="0.25">
      <c r="A5608" t="s">
        <v>5771</v>
      </c>
      <c r="B5608" s="3">
        <v>30.752878189086911</v>
      </c>
      <c r="C5608" s="3">
        <v>26.090000152587891</v>
      </c>
      <c r="D5608" s="4">
        <v>-6.8854302617820107E-3</v>
      </c>
      <c r="E5608" s="4">
        <v>2.5147323004422569E-2</v>
      </c>
      <c r="F5608" s="2">
        <v>5</v>
      </c>
      <c r="G5608" s="4">
        <v>-0.4391915567388045</v>
      </c>
      <c r="H5608" s="4">
        <v>-0.74478939262168531</v>
      </c>
      <c r="I5608" s="4">
        <v>0.35624993951881812</v>
      </c>
    </row>
    <row r="5609" spans="1:9" x14ac:dyDescent="0.25">
      <c r="A5609" t="s">
        <v>5772</v>
      </c>
      <c r="B5609" s="3">
        <v>30.966093063354489</v>
      </c>
      <c r="C5609" s="3">
        <v>25.45000076293945</v>
      </c>
      <c r="D5609" s="4">
        <v>-1.6522212579699769E-2</v>
      </c>
      <c r="E5609" s="4">
        <v>2.3321266752475589E-2</v>
      </c>
      <c r="F5609" s="2">
        <v>5</v>
      </c>
      <c r="G5609" s="4">
        <v>-0.45603011893178508</v>
      </c>
      <c r="H5609" s="4">
        <v>-0.74301997457797109</v>
      </c>
      <c r="I5609" s="4">
        <v>0.37242649941089567</v>
      </c>
    </row>
    <row r="5610" spans="1:9" x14ac:dyDescent="0.25">
      <c r="A5610" t="s">
        <v>5773</v>
      </c>
      <c r="B5610" s="3">
        <v>31.4863166809082</v>
      </c>
      <c r="C5610" s="3">
        <v>24.870000839233398</v>
      </c>
      <c r="D5610" s="4">
        <v>-3.1987419277056388E-2</v>
      </c>
      <c r="E5610" s="4">
        <v>0.17755681112634439</v>
      </c>
      <c r="F5610" s="2">
        <v>5</v>
      </c>
      <c r="G5610" s="4">
        <v>-0.44895520486855822</v>
      </c>
      <c r="H5610" s="4">
        <v>-0.73870276613354191</v>
      </c>
      <c r="I5610" s="4">
        <v>0.39963230246284992</v>
      </c>
    </row>
    <row r="5611" spans="1:9" x14ac:dyDescent="0.25">
      <c r="A5611" t="s">
        <v>5774</v>
      </c>
      <c r="B5611" s="3">
        <v>32.526763916015618</v>
      </c>
      <c r="C5611" s="3">
        <v>21.120000839233398</v>
      </c>
      <c r="D5611" s="4">
        <v>-9.6084300229782871E-3</v>
      </c>
      <c r="E5611" s="4">
        <v>1.4225076542651041E-3</v>
      </c>
      <c r="F5611" s="2">
        <v>4</v>
      </c>
      <c r="G5611" s="4">
        <v>-0.41812644091688028</v>
      </c>
      <c r="H5611" s="4">
        <v>-0.73006834924468356</v>
      </c>
      <c r="I5611" s="4">
        <v>0.42941176388090452</v>
      </c>
    </row>
    <row r="5612" spans="1:9" x14ac:dyDescent="0.25">
      <c r="A5612" t="s">
        <v>5775</v>
      </c>
      <c r="B5612" s="3">
        <v>32.842327117919922</v>
      </c>
      <c r="C5612" s="3">
        <v>21.090000152587891</v>
      </c>
      <c r="D5612" s="4">
        <v>6.2716813000831539E-3</v>
      </c>
      <c r="E5612" s="4">
        <v>-9.1731232719786449E-2</v>
      </c>
      <c r="F5612" s="2">
        <v>4</v>
      </c>
      <c r="G5612" s="4">
        <v>-0.40294537698048621</v>
      </c>
      <c r="H5612" s="4">
        <v>-0.72744956748614165</v>
      </c>
      <c r="I5612" s="4">
        <v>0.42463231298131632</v>
      </c>
    </row>
    <row r="5613" spans="1:9" x14ac:dyDescent="0.25">
      <c r="A5613" t="s">
        <v>5776</v>
      </c>
      <c r="B5613" s="3">
        <v>32.63763427734375</v>
      </c>
      <c r="C5613" s="3">
        <v>23.219999313354489</v>
      </c>
      <c r="D5613" s="4">
        <v>7.6357993975921801E-3</v>
      </c>
      <c r="E5613" s="4">
        <v>-4.6406613979980138E-2</v>
      </c>
      <c r="F5613" s="2">
        <v>4</v>
      </c>
      <c r="G5613" s="4">
        <v>-0.42986940404554852</v>
      </c>
      <c r="H5613" s="4">
        <v>-0.72914826325855808</v>
      </c>
      <c r="I5613" s="4">
        <v>0.42830872736794179</v>
      </c>
    </row>
    <row r="5614" spans="1:9" x14ac:dyDescent="0.25">
      <c r="A5614" t="s">
        <v>5777</v>
      </c>
      <c r="B5614" s="3">
        <v>32.390308380126953</v>
      </c>
      <c r="C5614" s="3">
        <v>24.35000038146973</v>
      </c>
      <c r="D5614" s="4">
        <v>-2.7401272510802269E-2</v>
      </c>
      <c r="E5614" s="4">
        <v>0.15184489519867819</v>
      </c>
      <c r="F5614" s="2">
        <v>4</v>
      </c>
      <c r="G5614" s="4">
        <v>-0.43953876094661559</v>
      </c>
      <c r="H5614" s="4">
        <v>-0.73120076033089665</v>
      </c>
      <c r="I5614" s="4">
        <v>0.4485294272330389</v>
      </c>
    </row>
    <row r="5615" spans="1:9" x14ac:dyDescent="0.25">
      <c r="A5615" t="s">
        <v>5778</v>
      </c>
      <c r="B5615" s="3">
        <v>33.302848815917969</v>
      </c>
      <c r="C5615" s="3">
        <v>21.139999389648441</v>
      </c>
      <c r="D5615" s="4">
        <v>5.6666609069284668E-3</v>
      </c>
      <c r="E5615" s="4">
        <v>6.1874897358589198E-3</v>
      </c>
      <c r="F5615" s="2">
        <v>4</v>
      </c>
      <c r="G5615" s="4">
        <v>-0.41167593346237158</v>
      </c>
      <c r="H5615" s="4">
        <v>-0.72362781065628234</v>
      </c>
      <c r="I5615" s="4">
        <v>0.44816170164664482</v>
      </c>
    </row>
    <row r="5616" spans="1:9" x14ac:dyDescent="0.25">
      <c r="A5616" t="s">
        <v>5779</v>
      </c>
      <c r="B5616" s="3">
        <v>33.115196228027337</v>
      </c>
      <c r="C5616" s="3">
        <v>21.010000228881839</v>
      </c>
      <c r="D5616" s="4">
        <v>-2.824981738646315E-3</v>
      </c>
      <c r="E5616" s="4">
        <v>-6.6193566039489671E-3</v>
      </c>
      <c r="F5616" s="2">
        <v>4</v>
      </c>
      <c r="G5616" s="4">
        <v>-0.41443951501740939</v>
      </c>
      <c r="H5616" s="4">
        <v>-0.72518509354334149</v>
      </c>
      <c r="I5616" s="4">
        <v>0.43933825102025609</v>
      </c>
    </row>
    <row r="5617" spans="1:9" x14ac:dyDescent="0.25">
      <c r="A5617" t="s">
        <v>5780</v>
      </c>
      <c r="B5617" s="3">
        <v>33.209011077880859</v>
      </c>
      <c r="C5617" s="3">
        <v>21.14999961853027</v>
      </c>
      <c r="D5617" s="4">
        <v>1.3269805686643821E-2</v>
      </c>
      <c r="E5617" s="4">
        <v>-3.3363782917565372E-2</v>
      </c>
      <c r="F5617" s="2">
        <v>4</v>
      </c>
      <c r="G5617" s="4">
        <v>-0.41498608015796878</v>
      </c>
      <c r="H5617" s="4">
        <v>-0.72440654707152818</v>
      </c>
      <c r="I5617" s="4">
        <v>0.45257342695983921</v>
      </c>
    </row>
    <row r="5618" spans="1:9" x14ac:dyDescent="0.25">
      <c r="A5618" t="s">
        <v>5781</v>
      </c>
      <c r="B5618" s="3">
        <v>32.774105072021477</v>
      </c>
      <c r="C5618" s="3">
        <v>21.879999160766602</v>
      </c>
      <c r="D5618" s="4">
        <v>2.7540521247900299E-2</v>
      </c>
      <c r="E5618" s="4">
        <v>-7.3274095928081429E-2</v>
      </c>
      <c r="F5618" s="2">
        <v>4</v>
      </c>
      <c r="G5618" s="4">
        <v>-0.39835568263225229</v>
      </c>
      <c r="H5618" s="4">
        <v>-0.72801572554339011</v>
      </c>
      <c r="I5618" s="4">
        <v>0.4224263802016095</v>
      </c>
    </row>
    <row r="5619" spans="1:9" x14ac:dyDescent="0.25">
      <c r="A5619" t="s">
        <v>5782</v>
      </c>
      <c r="B5619" s="3">
        <v>31.895681381225589</v>
      </c>
      <c r="C5619" s="3">
        <v>23.610000610351559</v>
      </c>
      <c r="D5619" s="4">
        <v>-3.0836932662949849E-2</v>
      </c>
      <c r="E5619" s="4">
        <v>4.8401426750953602E-2</v>
      </c>
      <c r="F5619" s="2">
        <v>4</v>
      </c>
      <c r="G5619" s="4">
        <v>-0.39662193177848371</v>
      </c>
      <c r="H5619" s="4">
        <v>-0.73530554870352205</v>
      </c>
      <c r="I5619" s="4">
        <v>0.43455880012066789</v>
      </c>
    </row>
    <row r="5620" spans="1:9" x14ac:dyDescent="0.25">
      <c r="A5620" t="s">
        <v>5783</v>
      </c>
      <c r="B5620" s="3">
        <v>32.910541534423828</v>
      </c>
      <c r="C5620" s="3">
        <v>22.520000457763668</v>
      </c>
      <c r="D5620" s="4">
        <v>-2.6733711811320001E-2</v>
      </c>
      <c r="E5620" s="4">
        <v>1.21348520343223E-2</v>
      </c>
      <c r="F5620" s="2">
        <v>4</v>
      </c>
      <c r="G5620" s="4">
        <v>-0.38486670889574198</v>
      </c>
      <c r="H5620" s="4">
        <v>-0.72688347274337073</v>
      </c>
      <c r="I5620" s="4">
        <v>0.45036763442635158</v>
      </c>
    </row>
    <row r="5621" spans="1:9" x14ac:dyDescent="0.25">
      <c r="A5621" t="s">
        <v>5784</v>
      </c>
      <c r="B5621" s="3">
        <v>33.814529418945313</v>
      </c>
      <c r="C5621" s="3">
        <v>22.25</v>
      </c>
      <c r="D5621" s="4">
        <v>2.243390517797517E-2</v>
      </c>
      <c r="E5621" s="4">
        <v>-5.1172738758965997E-2</v>
      </c>
      <c r="F5621" s="2">
        <v>4</v>
      </c>
      <c r="G5621" s="4">
        <v>-0.35983854336604959</v>
      </c>
      <c r="H5621" s="4">
        <v>-0.71938149859796419</v>
      </c>
      <c r="I5621" s="4">
        <v>0.4694852977784858</v>
      </c>
    </row>
    <row r="5622" spans="1:9" x14ac:dyDescent="0.25">
      <c r="A5622" t="s">
        <v>5785</v>
      </c>
      <c r="B5622" s="3">
        <v>33.072582244873047</v>
      </c>
      <c r="C5622" s="3">
        <v>23.45000076293945</v>
      </c>
      <c r="D5622" s="4">
        <v>-3.867070605282541E-2</v>
      </c>
      <c r="E5622" s="4">
        <v>3.3039646466640933E-2</v>
      </c>
      <c r="F5622" s="2">
        <v>4</v>
      </c>
      <c r="G5622" s="4">
        <v>-0.35567982342055782</v>
      </c>
      <c r="H5622" s="4">
        <v>-0.72553873655707013</v>
      </c>
      <c r="I5622" s="4">
        <v>0.46838226126552313</v>
      </c>
    </row>
    <row r="5623" spans="1:9" x14ac:dyDescent="0.25">
      <c r="A5623" t="s">
        <v>5786</v>
      </c>
      <c r="B5623" s="3">
        <v>34.402969360351563</v>
      </c>
      <c r="C5623" s="3">
        <v>22.70000076293945</v>
      </c>
      <c r="D5623" s="4">
        <v>9.5095156722200258E-3</v>
      </c>
      <c r="E5623" s="4">
        <v>-3.7319727040452499E-2</v>
      </c>
      <c r="F5623" s="2">
        <v>4</v>
      </c>
      <c r="G5623" s="4">
        <v>-0.29537164296779328</v>
      </c>
      <c r="H5623" s="4">
        <v>-0.71449817958214479</v>
      </c>
      <c r="I5623" s="4">
        <v>0.49816172268357772</v>
      </c>
    </row>
    <row r="5624" spans="1:9" x14ac:dyDescent="0.25">
      <c r="A5624" t="s">
        <v>5787</v>
      </c>
      <c r="B5624" s="3">
        <v>34.078895568847663</v>
      </c>
      <c r="C5624" s="3">
        <v>23.579999923706051</v>
      </c>
      <c r="D5624" s="4">
        <v>-2.178658851393556E-2</v>
      </c>
      <c r="E5624" s="4">
        <v>4.336281087144811E-2</v>
      </c>
      <c r="F5624" s="2">
        <v>4</v>
      </c>
      <c r="G5624" s="4">
        <v>-0.3020091974437672</v>
      </c>
      <c r="H5624" s="4">
        <v>-0.71718758864026844</v>
      </c>
      <c r="I5624" s="4">
        <v>0.49558820456369612</v>
      </c>
    </row>
    <row r="5625" spans="1:9" x14ac:dyDescent="0.25">
      <c r="A5625" t="s">
        <v>5788</v>
      </c>
      <c r="B5625" s="3">
        <v>34.837894439697273</v>
      </c>
      <c r="C5625" s="3">
        <v>22.60000038146973</v>
      </c>
      <c r="D5625" s="4">
        <v>-1.2808830142340801E-2</v>
      </c>
      <c r="E5625" s="4">
        <v>1.073344206471338E-2</v>
      </c>
      <c r="F5625" s="2">
        <v>4</v>
      </c>
      <c r="G5625" s="4">
        <v>-0.27858788292714071</v>
      </c>
      <c r="H5625" s="4">
        <v>-0.71088884282408915</v>
      </c>
      <c r="I5625" s="4">
        <v>0.52941166570855125</v>
      </c>
    </row>
    <row r="5626" spans="1:9" x14ac:dyDescent="0.25">
      <c r="A5626" t="s">
        <v>5789</v>
      </c>
      <c r="B5626" s="3">
        <v>35.2899169921875</v>
      </c>
      <c r="C5626" s="3">
        <v>22.360000610351559</v>
      </c>
      <c r="D5626" s="4">
        <v>6.5676322717831406E-3</v>
      </c>
      <c r="E5626" s="4">
        <v>1.039319739300848E-2</v>
      </c>
      <c r="F5626" s="2">
        <v>4</v>
      </c>
      <c r="G5626" s="4">
        <v>-0.32509698907451212</v>
      </c>
      <c r="H5626" s="4">
        <v>-0.70713761832209543</v>
      </c>
      <c r="I5626" s="4">
        <v>0.52720587317506351</v>
      </c>
    </row>
    <row r="5627" spans="1:9" x14ac:dyDescent="0.25">
      <c r="A5627" t="s">
        <v>5790</v>
      </c>
      <c r="B5627" s="3">
        <v>35.059658050537109</v>
      </c>
      <c r="C5627" s="3">
        <v>22.129999160766602</v>
      </c>
      <c r="D5627" s="4">
        <v>-9.1585153784702333E-3</v>
      </c>
      <c r="E5627" s="4">
        <v>1.374252121433894E-2</v>
      </c>
      <c r="F5627" s="2">
        <v>4</v>
      </c>
      <c r="G5627" s="4">
        <v>-0.3415815818655592</v>
      </c>
      <c r="H5627" s="4">
        <v>-0.70904848090840566</v>
      </c>
      <c r="I5627" s="4">
        <v>0.56617637055968206</v>
      </c>
    </row>
    <row r="5628" spans="1:9" x14ac:dyDescent="0.25">
      <c r="A5628" t="s">
        <v>5791</v>
      </c>
      <c r="B5628" s="3">
        <v>35.383720397949219</v>
      </c>
      <c r="C5628" s="3">
        <v>21.829999923706051</v>
      </c>
      <c r="D5628" s="4">
        <v>6.7940687521463872E-3</v>
      </c>
      <c r="E5628" s="4">
        <v>-5.0137013525048957E-3</v>
      </c>
      <c r="F5628" s="2">
        <v>4</v>
      </c>
      <c r="G5628" s="4">
        <v>-0.2235789949483746</v>
      </c>
      <c r="H5628" s="4">
        <v>-0.70635916682199817</v>
      </c>
      <c r="I5628" s="4">
        <v>0.5356617384612774</v>
      </c>
    </row>
    <row r="5629" spans="1:9" x14ac:dyDescent="0.25">
      <c r="A5629" t="s">
        <v>5792</v>
      </c>
      <c r="B5629" s="3">
        <v>35.144943237304688</v>
      </c>
      <c r="C5629" s="3">
        <v>21.940000534057621</v>
      </c>
      <c r="D5629" s="4">
        <v>-1.10390071827936E-2</v>
      </c>
      <c r="E5629" s="4">
        <v>7.2860621786304147E-2</v>
      </c>
      <c r="F5629" s="2">
        <v>4</v>
      </c>
      <c r="G5629" s="4">
        <v>-0.29404700741236262</v>
      </c>
      <c r="H5629" s="4">
        <v>-0.7083407200223677</v>
      </c>
      <c r="I5629" s="4">
        <v>0.55220588369352996</v>
      </c>
    </row>
    <row r="5630" spans="1:9" x14ac:dyDescent="0.25">
      <c r="A5630" t="s">
        <v>5793</v>
      </c>
      <c r="B5630" s="3">
        <v>35.537239074707031</v>
      </c>
      <c r="C5630" s="3">
        <v>20.45000076293945</v>
      </c>
      <c r="D5630" s="4">
        <v>4.0961988042513831E-3</v>
      </c>
      <c r="E5630" s="4">
        <v>-4.1705688063948143E-2</v>
      </c>
      <c r="F5630" s="2">
        <v>4</v>
      </c>
      <c r="G5630" s="4">
        <v>-0.32174967652351377</v>
      </c>
      <c r="H5630" s="4">
        <v>-0.70508515290699558</v>
      </c>
      <c r="I5630" s="4">
        <v>0.55477940181341157</v>
      </c>
    </row>
    <row r="5631" spans="1:9" x14ac:dyDescent="0.25">
      <c r="A5631" t="s">
        <v>5794</v>
      </c>
      <c r="B5631" s="3">
        <v>35.392265319824219</v>
      </c>
      <c r="C5631" s="3">
        <v>21.340000152587891</v>
      </c>
      <c r="D5631" s="4">
        <v>3.4654727935411023E-2</v>
      </c>
      <c r="E5631" s="4">
        <v>-6.0325803043359223E-2</v>
      </c>
      <c r="F5631" s="2">
        <v>4</v>
      </c>
      <c r="G5631" s="4">
        <v>-0.32588820994800372</v>
      </c>
      <c r="H5631" s="4">
        <v>-0.70628825460726796</v>
      </c>
      <c r="I5631" s="4">
        <v>0.52757345851523851</v>
      </c>
    </row>
    <row r="5632" spans="1:9" x14ac:dyDescent="0.25">
      <c r="A5632" t="s">
        <v>5795</v>
      </c>
      <c r="B5632" s="3">
        <v>34.206836700439453</v>
      </c>
      <c r="C5632" s="3">
        <v>22.70999908447266</v>
      </c>
      <c r="D5632" s="4">
        <v>3.0840193345252901E-2</v>
      </c>
      <c r="E5632" s="4">
        <v>-4.5798327207110967E-2</v>
      </c>
      <c r="F5632" s="2">
        <v>4</v>
      </c>
      <c r="G5632" s="4">
        <v>-0.34110871725967701</v>
      </c>
      <c r="H5632" s="4">
        <v>-0.71612583651087591</v>
      </c>
      <c r="I5632" s="4">
        <v>0.47610295587138701</v>
      </c>
    </row>
    <row r="5633" spans="1:9" x14ac:dyDescent="0.25">
      <c r="A5633" t="s">
        <v>5796</v>
      </c>
      <c r="B5633" s="3">
        <v>33.183452606201172</v>
      </c>
      <c r="C5633" s="3">
        <v>23.79999923706055</v>
      </c>
      <c r="D5633" s="4">
        <v>-3.5209660188920022E-2</v>
      </c>
      <c r="E5633" s="4">
        <v>0.11214951688373451</v>
      </c>
      <c r="F5633" s="2">
        <v>4</v>
      </c>
      <c r="G5633" s="4">
        <v>-0.35685941516697628</v>
      </c>
      <c r="H5633" s="4">
        <v>-0.72461865057094466</v>
      </c>
      <c r="I5633" s="4">
        <v>0.48713233927748217</v>
      </c>
    </row>
    <row r="5634" spans="1:9" x14ac:dyDescent="0.25">
      <c r="A5634" t="s">
        <v>5797</v>
      </c>
      <c r="B5634" s="3">
        <v>34.39447021484375</v>
      </c>
      <c r="C5634" s="3">
        <v>21.39999961853027</v>
      </c>
      <c r="D5634" s="4">
        <v>7.9985385855561031E-3</v>
      </c>
      <c r="E5634" s="4">
        <v>-8.8003952160622401E-3</v>
      </c>
      <c r="F5634" s="2">
        <v>4</v>
      </c>
      <c r="G5634" s="4">
        <v>-0.28062389570993912</v>
      </c>
      <c r="H5634" s="4">
        <v>-0.71456871191001037</v>
      </c>
      <c r="I5634" s="4">
        <v>0.49999992987689051</v>
      </c>
    </row>
    <row r="5635" spans="1:9" x14ac:dyDescent="0.25">
      <c r="A5635" t="s">
        <v>5798</v>
      </c>
      <c r="B5635" s="3">
        <v>34.121547698974609</v>
      </c>
      <c r="C5635" s="3">
        <v>21.590000152587891</v>
      </c>
      <c r="D5635" s="4">
        <v>8.0629174431139372E-3</v>
      </c>
      <c r="E5635" s="4">
        <v>-3.1404250075729223E-2</v>
      </c>
      <c r="F5635" s="2">
        <v>4</v>
      </c>
      <c r="G5635" s="4">
        <v>-0.28213065509890778</v>
      </c>
      <c r="H5635" s="4">
        <v>-0.7168336290541526</v>
      </c>
      <c r="I5635" s="4">
        <v>0.47794116306469969</v>
      </c>
    </row>
    <row r="5636" spans="1:9" x14ac:dyDescent="0.25">
      <c r="A5636" t="s">
        <v>5799</v>
      </c>
      <c r="B5636" s="3">
        <v>33.848628997802727</v>
      </c>
      <c r="C5636" s="3">
        <v>22.29000091552734</v>
      </c>
      <c r="D5636" s="4">
        <v>9.4098195574356946E-3</v>
      </c>
      <c r="E5636" s="4">
        <v>-1.458885550232536E-2</v>
      </c>
      <c r="F5636" s="2">
        <v>4</v>
      </c>
      <c r="G5636" s="4">
        <v>-0.32871083298892112</v>
      </c>
      <c r="H5636" s="4">
        <v>-0.71909851454105622</v>
      </c>
      <c r="I5636" s="4">
        <v>0.48161757745132522</v>
      </c>
    </row>
    <row r="5637" spans="1:9" x14ac:dyDescent="0.25">
      <c r="A5637" t="s">
        <v>5800</v>
      </c>
      <c r="B5637" s="3">
        <v>33.533088684082031</v>
      </c>
      <c r="C5637" s="3">
        <v>22.620000839233398</v>
      </c>
      <c r="D5637" s="4">
        <v>-4.0530140078408614E-3</v>
      </c>
      <c r="E5637" s="4">
        <v>5.3333706325955346E-3</v>
      </c>
      <c r="F5637" s="2">
        <v>4</v>
      </c>
      <c r="G5637" s="4">
        <v>-0.38562515598750552</v>
      </c>
      <c r="H5637" s="4">
        <v>-0.72171710635616571</v>
      </c>
      <c r="I5637" s="4">
        <v>0.45698529251925257</v>
      </c>
    </row>
    <row r="5638" spans="1:9" x14ac:dyDescent="0.25">
      <c r="A5638" t="s">
        <v>5801</v>
      </c>
      <c r="B5638" s="3">
        <v>33.669551849365227</v>
      </c>
      <c r="C5638" s="3">
        <v>22.5</v>
      </c>
      <c r="D5638" s="4">
        <v>1.778790947523845E-2</v>
      </c>
      <c r="E5638" s="4">
        <v>-4.9429660858587347E-2</v>
      </c>
      <c r="F5638" s="2">
        <v>4</v>
      </c>
      <c r="G5638" s="4">
        <v>-0.38191769099494471</v>
      </c>
      <c r="H5638" s="4">
        <v>-0.72058463195547517</v>
      </c>
      <c r="I5638" s="4">
        <v>0.45992639597930918</v>
      </c>
    </row>
    <row r="5639" spans="1:9" x14ac:dyDescent="0.25">
      <c r="A5639" t="s">
        <v>5802</v>
      </c>
      <c r="B5639" s="3">
        <v>33.081108093261719</v>
      </c>
      <c r="C5639" s="3">
        <v>23.670000076293949</v>
      </c>
      <c r="D5639" s="4">
        <v>-4.2458589602963233E-2</v>
      </c>
      <c r="E5639" s="4">
        <v>4.8272814715270673E-2</v>
      </c>
      <c r="F5639" s="2">
        <v>4</v>
      </c>
      <c r="G5639" s="4">
        <v>-0.40665380036190502</v>
      </c>
      <c r="H5639" s="4">
        <v>-0.72546798262853351</v>
      </c>
      <c r="I5639" s="4">
        <v>0.48161757745132522</v>
      </c>
    </row>
    <row r="5640" spans="1:9" x14ac:dyDescent="0.25">
      <c r="A5640" t="s">
        <v>5803</v>
      </c>
      <c r="B5640" s="3">
        <v>34.547966003417969</v>
      </c>
      <c r="C5640" s="3">
        <v>22.579999923706051</v>
      </c>
      <c r="D5640" s="4">
        <v>-1.8177694648770729E-2</v>
      </c>
      <c r="E5640" s="4">
        <v>-3.048522816278354E-2</v>
      </c>
      <c r="F5640" s="2">
        <v>4</v>
      </c>
      <c r="G5640" s="4">
        <v>-0.41062967547981583</v>
      </c>
      <c r="H5640" s="4">
        <v>-0.71329488793844009</v>
      </c>
      <c r="I5640" s="4">
        <v>0.51911759322902484</v>
      </c>
    </row>
    <row r="5641" spans="1:9" x14ac:dyDescent="0.25">
      <c r="A5641" t="s">
        <v>5804</v>
      </c>
      <c r="B5641" s="3">
        <v>35.187595367431641</v>
      </c>
      <c r="C5641" s="3">
        <v>23.29000091552734</v>
      </c>
      <c r="D5641" s="4">
        <v>1.1274724339836339E-2</v>
      </c>
      <c r="E5641" s="4">
        <v>-3.998348327300083E-2</v>
      </c>
      <c r="F5641" s="2">
        <v>4</v>
      </c>
      <c r="G5641" s="4">
        <v>-0.42419514531270991</v>
      </c>
      <c r="H5641" s="4">
        <v>-0.70798676043625197</v>
      </c>
      <c r="I5641" s="4">
        <v>0.52573525132192578</v>
      </c>
    </row>
    <row r="5642" spans="1:9" x14ac:dyDescent="0.25">
      <c r="A5642" t="s">
        <v>5805</v>
      </c>
      <c r="B5642" s="3">
        <v>34.7952880859375</v>
      </c>
      <c r="C5642" s="3">
        <v>24.260000228881839</v>
      </c>
      <c r="D5642" s="4">
        <v>1.7202741973813881E-2</v>
      </c>
      <c r="E5642" s="4">
        <v>-1.502228763670199E-2</v>
      </c>
      <c r="F5642" s="2">
        <v>4</v>
      </c>
      <c r="G5642" s="4">
        <v>-0.45142846145588289</v>
      </c>
      <c r="H5642" s="4">
        <v>-0.71124242252334025</v>
      </c>
      <c r="I5642" s="4">
        <v>0.51617648976896824</v>
      </c>
    </row>
    <row r="5643" spans="1:9" x14ac:dyDescent="0.25">
      <c r="A5643" t="s">
        <v>5806</v>
      </c>
      <c r="B5643" s="3">
        <v>34.206836700439453</v>
      </c>
      <c r="C5643" s="3">
        <v>24.629999160766602</v>
      </c>
      <c r="D5643" s="4">
        <v>8.8026927154190027E-3</v>
      </c>
      <c r="E5643" s="4">
        <v>-4.9401802168414721E-2</v>
      </c>
      <c r="F5643" s="2">
        <v>5</v>
      </c>
      <c r="G5643" s="4">
        <v>-0.41014672532101087</v>
      </c>
      <c r="H5643" s="4">
        <v>-0.71612583651087591</v>
      </c>
      <c r="I5643" s="4">
        <v>0.48749992461765718</v>
      </c>
    </row>
    <row r="5644" spans="1:9" x14ac:dyDescent="0.25">
      <c r="A5644" t="s">
        <v>5807</v>
      </c>
      <c r="B5644" s="3">
        <v>33.908351898193359</v>
      </c>
      <c r="C5644" s="3">
        <v>25.909999847412109</v>
      </c>
      <c r="D5644" s="4">
        <v>-4.3310806127549228E-2</v>
      </c>
      <c r="E5644" s="4">
        <v>4.1817409452518772E-2</v>
      </c>
      <c r="F5644" s="2">
        <v>5</v>
      </c>
      <c r="G5644" s="4">
        <v>-0.40210515312928741</v>
      </c>
      <c r="H5644" s="4">
        <v>-0.71860288881167333</v>
      </c>
      <c r="I5644" s="4">
        <v>0.50735289889636048</v>
      </c>
    </row>
    <row r="5645" spans="1:9" x14ac:dyDescent="0.25">
      <c r="A5645" t="s">
        <v>5808</v>
      </c>
      <c r="B5645" s="3">
        <v>35.443435668945313</v>
      </c>
      <c r="C5645" s="3">
        <v>24.870000839233398</v>
      </c>
      <c r="D5645" s="4">
        <v>8.0036799526119751E-3</v>
      </c>
      <c r="E5645" s="4">
        <v>-1.699598461636587E-2</v>
      </c>
      <c r="F5645" s="2">
        <v>5</v>
      </c>
      <c r="G5645" s="4">
        <v>-0.38882315315251309</v>
      </c>
      <c r="H5645" s="4">
        <v>-0.70586360440709284</v>
      </c>
      <c r="I5645" s="4">
        <v>0.54191167096778448</v>
      </c>
    </row>
    <row r="5646" spans="1:9" x14ac:dyDescent="0.25">
      <c r="A5646" t="s">
        <v>5809</v>
      </c>
      <c r="B5646" s="3">
        <v>35.162010192871087</v>
      </c>
      <c r="C5646" s="3">
        <v>25.29999923706055</v>
      </c>
      <c r="D5646" s="4">
        <v>5.6103560025899668E-3</v>
      </c>
      <c r="E5646" s="4">
        <v>-1.249030412531504E-2</v>
      </c>
      <c r="F5646" s="2">
        <v>5</v>
      </c>
      <c r="G5646" s="4">
        <v>-0.41672809972214331</v>
      </c>
      <c r="H5646" s="4">
        <v>-0.70819908553633948</v>
      </c>
      <c r="I5646" s="4">
        <v>0.55367636530044884</v>
      </c>
    </row>
    <row r="5647" spans="1:9" x14ac:dyDescent="0.25">
      <c r="A5647" t="s">
        <v>5810</v>
      </c>
      <c r="B5647" s="3">
        <v>34.965839385986328</v>
      </c>
      <c r="C5647" s="3">
        <v>25.620000839233398</v>
      </c>
      <c r="D5647" s="4">
        <v>-1.7492986062592971E-2</v>
      </c>
      <c r="E5647" s="4">
        <v>9.0676930134931277E-2</v>
      </c>
      <c r="F5647" s="2">
        <v>5</v>
      </c>
      <c r="G5647" s="4">
        <v>-0.36923115248024529</v>
      </c>
      <c r="H5647" s="4">
        <v>-0.7098270590374578</v>
      </c>
      <c r="I5647" s="4">
        <v>0.55257346903370497</v>
      </c>
    </row>
    <row r="5648" spans="1:9" x14ac:dyDescent="0.25">
      <c r="A5648" t="s">
        <v>5811</v>
      </c>
      <c r="B5648" s="3">
        <v>35.588386535644531</v>
      </c>
      <c r="C5648" s="3">
        <v>23.489999771118161</v>
      </c>
      <c r="D5648" s="4">
        <v>-2.7500199622770279E-2</v>
      </c>
      <c r="E5648" s="4">
        <v>-9.2787567207696098E-3</v>
      </c>
      <c r="F5648" s="2">
        <v>4</v>
      </c>
      <c r="G5648" s="4">
        <v>-0.34796911693756449</v>
      </c>
      <c r="H5648" s="4">
        <v>-0.70466069265025277</v>
      </c>
      <c r="I5648" s="4">
        <v>0.56617637055968206</v>
      </c>
    </row>
    <row r="5649" spans="1:9" x14ac:dyDescent="0.25">
      <c r="A5649" t="s">
        <v>5812</v>
      </c>
      <c r="B5649" s="3">
        <v>36.594749450683587</v>
      </c>
      <c r="C5649" s="3">
        <v>23.70999908447266</v>
      </c>
      <c r="D5649" s="4">
        <v>1.4007782101166379E-3</v>
      </c>
      <c r="E5649" s="4">
        <v>2.997387545560537E-2</v>
      </c>
      <c r="F5649" s="2">
        <v>4</v>
      </c>
      <c r="G5649" s="4">
        <v>-0.31871991332423932</v>
      </c>
      <c r="H5649" s="4">
        <v>-0.69630913318934784</v>
      </c>
      <c r="I5649" s="4">
        <v>0.58970589947122964</v>
      </c>
    </row>
    <row r="5650" spans="1:9" x14ac:dyDescent="0.25">
      <c r="A5650" t="s">
        <v>5813</v>
      </c>
      <c r="B5650" s="3">
        <v>36.543560028076172</v>
      </c>
      <c r="C5650" s="3">
        <v>23.020000457763668</v>
      </c>
      <c r="D5650" s="4">
        <v>4.9472934182668293E-2</v>
      </c>
      <c r="E5650" s="4">
        <v>-4.4019911515815413E-2</v>
      </c>
      <c r="F5650" s="2">
        <v>4</v>
      </c>
      <c r="G5650" s="4">
        <v>-0.31916613073462968</v>
      </c>
      <c r="H5650" s="4">
        <v>-0.69673394167571634</v>
      </c>
      <c r="I5650" s="4">
        <v>0.58639707042477918</v>
      </c>
    </row>
    <row r="5651" spans="1:9" x14ac:dyDescent="0.25">
      <c r="A5651" t="s">
        <v>5814</v>
      </c>
      <c r="B5651" s="3">
        <v>34.820869445800781</v>
      </c>
      <c r="C5651" s="3">
        <v>24.079999923706051</v>
      </c>
      <c r="D5651" s="4">
        <v>4.7728974875046681E-2</v>
      </c>
      <c r="E5651" s="4">
        <v>-6.5580151495436834E-2</v>
      </c>
      <c r="F5651" s="2">
        <v>4</v>
      </c>
      <c r="G5651" s="4">
        <v>-0.37619468783430648</v>
      </c>
      <c r="H5651" s="4">
        <v>-0.71103012908049146</v>
      </c>
      <c r="I5651" s="4">
        <v>0.50147055173002819</v>
      </c>
    </row>
    <row r="5652" spans="1:9" x14ac:dyDescent="0.25">
      <c r="A5652" t="s">
        <v>5815</v>
      </c>
      <c r="B5652" s="3">
        <v>33.234615325927727</v>
      </c>
      <c r="C5652" s="3">
        <v>25.770000457763668</v>
      </c>
      <c r="D5652" s="4">
        <v>-1.7149849575983419E-2</v>
      </c>
      <c r="E5652" s="4">
        <v>8.0956388121762535E-2</v>
      </c>
      <c r="F5652" s="2">
        <v>5</v>
      </c>
      <c r="G5652" s="4">
        <v>-0.43978415345452471</v>
      </c>
      <c r="H5652" s="4">
        <v>-0.72419406368524708</v>
      </c>
      <c r="I5652" s="4">
        <v>0.45588225600628979</v>
      </c>
    </row>
    <row r="5653" spans="1:9" x14ac:dyDescent="0.25">
      <c r="A5653" t="s">
        <v>5816</v>
      </c>
      <c r="B5653" s="3">
        <v>33.814529418945313</v>
      </c>
      <c r="C5653" s="3">
        <v>23.840000152587891</v>
      </c>
      <c r="D5653" s="4">
        <v>-7.50972865462185E-3</v>
      </c>
      <c r="E5653" s="4">
        <v>-5.3216844175829947E-2</v>
      </c>
      <c r="F5653" s="2">
        <v>4</v>
      </c>
      <c r="G5653" s="4">
        <v>-0.43708975319338739</v>
      </c>
      <c r="H5653" s="4">
        <v>-0.71938149859796419</v>
      </c>
      <c r="I5653" s="4">
        <v>0.4720588158983674</v>
      </c>
    </row>
    <row r="5654" spans="1:9" x14ac:dyDescent="0.25">
      <c r="A5654" t="s">
        <v>5817</v>
      </c>
      <c r="B5654" s="3">
        <v>34.070388793945313</v>
      </c>
      <c r="C5654" s="3">
        <v>25.180000305175781</v>
      </c>
      <c r="D5654" s="4">
        <v>3.0967886561243722E-2</v>
      </c>
      <c r="E5654" s="4">
        <v>-2.7799201697260471E-2</v>
      </c>
      <c r="F5654" s="2">
        <v>5</v>
      </c>
      <c r="G5654" s="4">
        <v>-0.40037502794582569</v>
      </c>
      <c r="H5654" s="4">
        <v>-0.71725818428261157</v>
      </c>
      <c r="I5654" s="4">
        <v>0.47058819404522972</v>
      </c>
    </row>
    <row r="5655" spans="1:9" x14ac:dyDescent="0.25">
      <c r="A5655" t="s">
        <v>5818</v>
      </c>
      <c r="B5655" s="3">
        <v>33.046993255615227</v>
      </c>
      <c r="C5655" s="3">
        <v>25.89999961853027</v>
      </c>
      <c r="D5655" s="4">
        <v>-3.6069273371540089E-2</v>
      </c>
      <c r="E5655" s="4">
        <v>7.9166650772094727E-2</v>
      </c>
      <c r="F5655" s="2">
        <v>5</v>
      </c>
      <c r="G5655" s="4">
        <v>-0.44444441594258949</v>
      </c>
      <c r="H5655" s="4">
        <v>-0.72575109331439647</v>
      </c>
      <c r="I5655" s="4">
        <v>0.48419109557120682</v>
      </c>
    </row>
    <row r="5656" spans="1:9" x14ac:dyDescent="0.25">
      <c r="A5656" t="s">
        <v>5819</v>
      </c>
      <c r="B5656" s="3">
        <v>34.283576965332031</v>
      </c>
      <c r="C5656" s="3">
        <v>24</v>
      </c>
      <c r="D5656" s="4">
        <v>-1.242774145719161E-3</v>
      </c>
      <c r="E5656" s="4">
        <v>8.8271995120265956E-3</v>
      </c>
      <c r="F5656" s="2">
        <v>4</v>
      </c>
      <c r="G5656" s="4">
        <v>-0.42455830541411421</v>
      </c>
      <c r="H5656" s="4">
        <v>-0.71548898783956827</v>
      </c>
      <c r="I5656" s="4">
        <v>0.50625000262961661</v>
      </c>
    </row>
    <row r="5657" spans="1:9" x14ac:dyDescent="0.25">
      <c r="A5657" t="s">
        <v>5820</v>
      </c>
      <c r="B5657" s="3">
        <v>34.326236724853523</v>
      </c>
      <c r="C5657" s="3">
        <v>23.79000091552734</v>
      </c>
      <c r="D5657" s="4">
        <v>2.4694470607218969E-2</v>
      </c>
      <c r="E5657" s="4">
        <v>2.3225845829133011E-2</v>
      </c>
      <c r="F5657" s="2">
        <v>4</v>
      </c>
      <c r="G5657" s="4">
        <v>-0.44732871546425179</v>
      </c>
      <c r="H5657" s="4">
        <v>-0.71513496493897499</v>
      </c>
      <c r="I5657" s="4">
        <v>0.48382351023103182</v>
      </c>
    </row>
    <row r="5658" spans="1:9" x14ac:dyDescent="0.25">
      <c r="A5658" t="s">
        <v>5821</v>
      </c>
      <c r="B5658" s="3">
        <v>33.498996734619141</v>
      </c>
      <c r="C5658" s="3">
        <v>23.25</v>
      </c>
      <c r="D5658" s="4">
        <v>2.2384613029267971E-2</v>
      </c>
      <c r="E5658" s="4">
        <v>-3.8859053877827399E-2</v>
      </c>
      <c r="F5658" s="2">
        <v>4</v>
      </c>
      <c r="G5658" s="4">
        <v>-0.46099487324153221</v>
      </c>
      <c r="H5658" s="4">
        <v>-0.72200002709859634</v>
      </c>
      <c r="I5658" s="4">
        <v>0.44963232349978283</v>
      </c>
    </row>
    <row r="5659" spans="1:9" x14ac:dyDescent="0.25">
      <c r="A5659" t="s">
        <v>5822</v>
      </c>
      <c r="B5659" s="3">
        <v>32.765552520751953</v>
      </c>
      <c r="C5659" s="3">
        <v>24.190000534057621</v>
      </c>
      <c r="D5659" s="4">
        <v>-5.1783628057576747E-3</v>
      </c>
      <c r="E5659" s="4">
        <v>2.9021431338576149E-3</v>
      </c>
      <c r="F5659" s="2">
        <v>4</v>
      </c>
      <c r="G5659" s="4">
        <v>-0.50345723952454224</v>
      </c>
      <c r="H5659" s="4">
        <v>-0.72808670107259787</v>
      </c>
      <c r="I5659" s="4">
        <v>0.43198528200078612</v>
      </c>
    </row>
    <row r="5660" spans="1:9" x14ac:dyDescent="0.25">
      <c r="A5660" t="s">
        <v>5823</v>
      </c>
      <c r="B5660" s="3">
        <v>32.936107635498047</v>
      </c>
      <c r="C5660" s="3">
        <v>24.120000839233398</v>
      </c>
      <c r="D5660" s="4">
        <v>-4.618468482899496E-2</v>
      </c>
      <c r="E5660" s="4">
        <v>-1.3900174078710029E-2</v>
      </c>
      <c r="F5660" s="2">
        <v>4</v>
      </c>
      <c r="G5660" s="4">
        <v>-0.49079521552907729</v>
      </c>
      <c r="H5660" s="4">
        <v>-0.72667130592947671</v>
      </c>
      <c r="I5660" s="4">
        <v>0.47904405933144362</v>
      </c>
    </row>
    <row r="5661" spans="1:9" x14ac:dyDescent="0.25">
      <c r="A5661" t="s">
        <v>5824</v>
      </c>
      <c r="B5661" s="3">
        <v>34.530906677246087</v>
      </c>
      <c r="C5661" s="3">
        <v>24.45999908447266</v>
      </c>
      <c r="D5661" s="4">
        <v>2.8448796041389061E-2</v>
      </c>
      <c r="E5661" s="4">
        <v>-2.4331895403951639E-2</v>
      </c>
      <c r="F5661" s="2">
        <v>5</v>
      </c>
      <c r="G5661" s="4">
        <v>-0.43653828030472508</v>
      </c>
      <c r="H5661" s="4">
        <v>-0.71343645910999087</v>
      </c>
      <c r="I5661" s="4">
        <v>0.48860296113062018</v>
      </c>
    </row>
    <row r="5662" spans="1:9" x14ac:dyDescent="0.25">
      <c r="A5662" t="s">
        <v>5825</v>
      </c>
      <c r="B5662" s="3">
        <v>33.575717926025391</v>
      </c>
      <c r="C5662" s="3">
        <v>25.069999694824219</v>
      </c>
      <c r="D5662" s="4">
        <v>-2.7869074040440811E-3</v>
      </c>
      <c r="E5662" s="4">
        <v>-1.9170570475600671E-2</v>
      </c>
      <c r="F5662" s="2">
        <v>5</v>
      </c>
      <c r="G5662" s="4">
        <v>-0.451289436686099</v>
      </c>
      <c r="H5662" s="4">
        <v>-0.72136333671348218</v>
      </c>
      <c r="I5662" s="4">
        <v>0.45882349971256531</v>
      </c>
    </row>
    <row r="5663" spans="1:9" x14ac:dyDescent="0.25">
      <c r="A5663" t="s">
        <v>5826</v>
      </c>
      <c r="B5663" s="3">
        <v>33.669551849365227</v>
      </c>
      <c r="C5663" s="3">
        <v>25.559999465942379</v>
      </c>
      <c r="D5663" s="4">
        <v>-4.0364286244637393E-3</v>
      </c>
      <c r="E5663" s="4">
        <v>-3.7650603166701442E-2</v>
      </c>
      <c r="F5663" s="2">
        <v>5</v>
      </c>
      <c r="G5663" s="4">
        <v>-0.47838150995465262</v>
      </c>
      <c r="H5663" s="4">
        <v>-0.72058463195547517</v>
      </c>
      <c r="I5663" s="4">
        <v>0.47463233401824922</v>
      </c>
    </row>
    <row r="5664" spans="1:9" x14ac:dyDescent="0.25">
      <c r="A5664" t="s">
        <v>5827</v>
      </c>
      <c r="B5664" s="3">
        <v>33.806007385253913</v>
      </c>
      <c r="C5664" s="3">
        <v>26.559999465942379</v>
      </c>
      <c r="D5664" s="4">
        <v>7.1142019135079781E-3</v>
      </c>
      <c r="E5664" s="4">
        <v>3.4000814099939269E-3</v>
      </c>
      <c r="F5664" s="2">
        <v>5</v>
      </c>
      <c r="G5664" s="4">
        <v>-0.4763756860793168</v>
      </c>
      <c r="H5664" s="4">
        <v>-0.71945222086926219</v>
      </c>
      <c r="I5664" s="4">
        <v>0.47941178491783742</v>
      </c>
    </row>
    <row r="5665" spans="1:9" x14ac:dyDescent="0.25">
      <c r="A5665" t="s">
        <v>5828</v>
      </c>
      <c r="B5665" s="3">
        <v>33.567203521728523</v>
      </c>
      <c r="C5665" s="3">
        <v>26.469999313354489</v>
      </c>
      <c r="D5665" s="4">
        <v>3.5788775597526128E-2</v>
      </c>
      <c r="E5665" s="4">
        <v>-9.8126099852916426E-2</v>
      </c>
      <c r="F5665" s="2">
        <v>5</v>
      </c>
      <c r="G5665" s="4">
        <v>-0.52073069465021959</v>
      </c>
      <c r="H5665" s="4">
        <v>-0.72143399567030275</v>
      </c>
      <c r="I5665" s="4">
        <v>0.45220584161966437</v>
      </c>
    </row>
    <row r="5666" spans="1:9" x14ac:dyDescent="0.25">
      <c r="A5666" t="s">
        <v>5829</v>
      </c>
      <c r="B5666" s="3">
        <v>32.407382965087891</v>
      </c>
      <c r="C5666" s="3">
        <v>29.35000038146973</v>
      </c>
      <c r="D5666" s="4">
        <v>7.156340867265909E-3</v>
      </c>
      <c r="E5666" s="4">
        <v>6.9606407078654398E-2</v>
      </c>
      <c r="F5666" s="2">
        <v>5</v>
      </c>
      <c r="G5666" s="4">
        <v>-0.53904458083088946</v>
      </c>
      <c r="H5666" s="4">
        <v>-0.73105906253039099</v>
      </c>
      <c r="I5666" s="4">
        <v>0.40992637494237633</v>
      </c>
    </row>
    <row r="5667" spans="1:9" x14ac:dyDescent="0.25">
      <c r="A5667" t="s">
        <v>5830</v>
      </c>
      <c r="B5667" s="3">
        <v>32.177112579345703</v>
      </c>
      <c r="C5667" s="3">
        <v>27.440000534057621</v>
      </c>
      <c r="D5667" s="4">
        <v>-5.2965179127173467E-4</v>
      </c>
      <c r="E5667" s="4">
        <v>-4.1229918608464589E-2</v>
      </c>
      <c r="F5667" s="2">
        <v>5</v>
      </c>
      <c r="G5667" s="4">
        <v>-0.54576346997921665</v>
      </c>
      <c r="H5667" s="4">
        <v>-0.73297002008841738</v>
      </c>
      <c r="I5667" s="4">
        <v>0.40000002804924373</v>
      </c>
    </row>
    <row r="5668" spans="1:9" x14ac:dyDescent="0.25">
      <c r="A5668" t="s">
        <v>5831</v>
      </c>
      <c r="B5668" s="3">
        <v>32.194164276123047</v>
      </c>
      <c r="C5668" s="3">
        <v>28.620000839233398</v>
      </c>
      <c r="D5668" s="4">
        <v>-1.022541439263225E-2</v>
      </c>
      <c r="E5668" s="4">
        <v>-1.750766688040584E-2</v>
      </c>
      <c r="F5668" s="2">
        <v>5</v>
      </c>
      <c r="G5668" s="4">
        <v>-0.53963404223286171</v>
      </c>
      <c r="H5668" s="4">
        <v>-0.73282851223134404</v>
      </c>
      <c r="I5668" s="4">
        <v>0.4485294272330389</v>
      </c>
    </row>
    <row r="5669" spans="1:9" x14ac:dyDescent="0.25">
      <c r="A5669" t="s">
        <v>5832</v>
      </c>
      <c r="B5669" s="3">
        <v>32.526763916015618</v>
      </c>
      <c r="C5669" s="3">
        <v>29.129999160766602</v>
      </c>
      <c r="D5669" s="4">
        <v>-1.309225223984356E-3</v>
      </c>
      <c r="E5669" s="4">
        <v>1.1458330987780039E-2</v>
      </c>
      <c r="F5669" s="2">
        <v>5</v>
      </c>
      <c r="G5669" s="4">
        <v>-0.52913586088210407</v>
      </c>
      <c r="H5669" s="4">
        <v>-0.73006834924468356</v>
      </c>
      <c r="I5669" s="4">
        <v>0.42794114202776679</v>
      </c>
    </row>
    <row r="5670" spans="1:9" x14ac:dyDescent="0.25">
      <c r="A5670" t="s">
        <v>5833</v>
      </c>
      <c r="B5670" s="3">
        <v>32.569404602050781</v>
      </c>
      <c r="C5670" s="3">
        <v>28.79999923706055</v>
      </c>
      <c r="D5670" s="4">
        <v>3.8901269642967577E-2</v>
      </c>
      <c r="E5670" s="4">
        <v>-5.5737729932441082E-2</v>
      </c>
      <c r="F5670" s="2">
        <v>5</v>
      </c>
      <c r="G5670" s="4">
        <v>-0.53257606399367918</v>
      </c>
      <c r="H5670" s="4">
        <v>-0.72971448463028399</v>
      </c>
      <c r="I5670" s="4">
        <v>0.40441175336243812</v>
      </c>
    </row>
    <row r="5671" spans="1:9" x14ac:dyDescent="0.25">
      <c r="A5671" t="s">
        <v>5834</v>
      </c>
      <c r="B5671" s="3">
        <v>31.349855422973629</v>
      </c>
      <c r="C5671" s="3">
        <v>30.5</v>
      </c>
      <c r="D5671" s="4">
        <v>3.2583802653826537E-2</v>
      </c>
      <c r="E5671" s="4">
        <v>-6.8381338565013383E-3</v>
      </c>
      <c r="F5671" s="2">
        <v>5</v>
      </c>
      <c r="G5671" s="4">
        <v>-0.52114009212465429</v>
      </c>
      <c r="H5671" s="4">
        <v>-0.73983522470561303</v>
      </c>
      <c r="I5671" s="4">
        <v>0.36617642665816952</v>
      </c>
    </row>
    <row r="5672" spans="1:9" x14ac:dyDescent="0.25">
      <c r="A5672" t="s">
        <v>5835</v>
      </c>
      <c r="B5672" s="3">
        <v>30.360591888427731</v>
      </c>
      <c r="C5672" s="3">
        <v>30.70999908447266</v>
      </c>
      <c r="D5672" s="4">
        <v>7.3571775736895884E-3</v>
      </c>
      <c r="E5672" s="4">
        <v>-4.9520341096023553E-2</v>
      </c>
      <c r="F5672" s="2">
        <v>5</v>
      </c>
      <c r="G5672" s="4">
        <v>-0.55342986929871485</v>
      </c>
      <c r="H5672" s="4">
        <v>-0.74804488059396079</v>
      </c>
      <c r="I5672" s="4">
        <v>0.31801461281454962</v>
      </c>
    </row>
    <row r="5673" spans="1:9" x14ac:dyDescent="0.25">
      <c r="A5673" t="s">
        <v>5836</v>
      </c>
      <c r="B5673" s="3">
        <v>30.13885498046875</v>
      </c>
      <c r="C5673" s="3">
        <v>32.310001373291023</v>
      </c>
      <c r="D5673" s="4">
        <v>4.2477963331474473E-2</v>
      </c>
      <c r="E5673" s="4">
        <v>-3.7246720764285257E-2</v>
      </c>
      <c r="F5673" s="2">
        <v>5</v>
      </c>
      <c r="G5673" s="4">
        <v>-0.55755876680129468</v>
      </c>
      <c r="H5673" s="4">
        <v>-0.74988502090897302</v>
      </c>
      <c r="I5673" s="4">
        <v>0.30735295499484822</v>
      </c>
    </row>
    <row r="5674" spans="1:9" x14ac:dyDescent="0.25">
      <c r="A5674" t="s">
        <v>5837</v>
      </c>
      <c r="B5674" s="3">
        <v>28.910783767700199</v>
      </c>
      <c r="C5674" s="3">
        <v>33.560001373291023</v>
      </c>
      <c r="D5674" s="4">
        <v>1.557801321454089E-2</v>
      </c>
      <c r="E5674" s="4">
        <v>2.9887116423970021E-3</v>
      </c>
      <c r="F5674" s="2">
        <v>5</v>
      </c>
      <c r="G5674" s="4">
        <v>-0.56468697196216378</v>
      </c>
      <c r="H5674" s="4">
        <v>-0.76007648325560007</v>
      </c>
      <c r="I5674" s="4">
        <v>0.28529404793643809</v>
      </c>
    </row>
    <row r="5675" spans="1:9" x14ac:dyDescent="0.25">
      <c r="A5675" t="s">
        <v>5838</v>
      </c>
      <c r="B5675" s="3">
        <v>28.467319488525391</v>
      </c>
      <c r="C5675" s="3">
        <v>33.459999084472663</v>
      </c>
      <c r="D5675" s="4">
        <v>-1.9389191232351281E-2</v>
      </c>
      <c r="E5675" s="4">
        <v>5.7522115358183752E-2</v>
      </c>
      <c r="F5675" s="2">
        <v>5</v>
      </c>
      <c r="G5675" s="4">
        <v>-0.59539386185847132</v>
      </c>
      <c r="H5675" s="4">
        <v>-0.76375668474252789</v>
      </c>
      <c r="I5675" s="4">
        <v>0.2533087939848957</v>
      </c>
    </row>
    <row r="5676" spans="1:9" x14ac:dyDescent="0.25">
      <c r="A5676" t="s">
        <v>5839</v>
      </c>
      <c r="B5676" s="3">
        <v>29.030191421508789</v>
      </c>
      <c r="C5676" s="3">
        <v>31.639999389648441</v>
      </c>
      <c r="D5676" s="4">
        <v>-5.4706678722222117E-2</v>
      </c>
      <c r="E5676" s="4">
        <v>0.1133004681460363</v>
      </c>
      <c r="F5676" s="2">
        <v>5</v>
      </c>
      <c r="G5676" s="4">
        <v>-0.60504706994081692</v>
      </c>
      <c r="H5676" s="4">
        <v>-0.75908554836922171</v>
      </c>
      <c r="I5676" s="4">
        <v>0.32904413646686392</v>
      </c>
    </row>
    <row r="5677" spans="1:9" x14ac:dyDescent="0.25">
      <c r="A5677" t="s">
        <v>5840</v>
      </c>
      <c r="B5677" s="3">
        <v>30.710247039794918</v>
      </c>
      <c r="C5677" s="3">
        <v>28.420000076293949</v>
      </c>
      <c r="D5677" s="4">
        <v>-2.146711251732758E-2</v>
      </c>
      <c r="E5677" s="4">
        <v>-3.530207197891122E-2</v>
      </c>
      <c r="F5677" s="2">
        <v>5</v>
      </c>
      <c r="G5677" s="4">
        <v>-0.58279508651663092</v>
      </c>
      <c r="H5677" s="4">
        <v>-0.74514317809298825</v>
      </c>
      <c r="I5677" s="4">
        <v>0.36250001227154433</v>
      </c>
    </row>
    <row r="5678" spans="1:9" x14ac:dyDescent="0.25">
      <c r="A5678" t="s">
        <v>5841</v>
      </c>
      <c r="B5678" s="3">
        <v>31.383970260620121</v>
      </c>
      <c r="C5678" s="3">
        <v>29.45999908447266</v>
      </c>
      <c r="D5678" s="4">
        <v>4.0135472295495862E-2</v>
      </c>
      <c r="E5678" s="4">
        <v>-4.8142217826727007E-2</v>
      </c>
      <c r="F5678" s="2">
        <v>5</v>
      </c>
      <c r="G5678" s="4">
        <v>-0.5673771509882819</v>
      </c>
      <c r="H5678" s="4">
        <v>-0.73955211401975007</v>
      </c>
      <c r="I5678" s="4">
        <v>0.35367642139893629</v>
      </c>
    </row>
    <row r="5679" spans="1:9" x14ac:dyDescent="0.25">
      <c r="A5679" t="s">
        <v>5842</v>
      </c>
      <c r="B5679" s="3">
        <v>30.172964096069339</v>
      </c>
      <c r="C5679" s="3">
        <v>30.95000076293945</v>
      </c>
      <c r="D5679" s="4">
        <v>2.1657218301001761E-2</v>
      </c>
      <c r="E5679" s="4">
        <v>-3.281247615814209E-2</v>
      </c>
      <c r="F5679" s="2">
        <v>5</v>
      </c>
      <c r="G5679" s="4">
        <v>-0.54641042174396204</v>
      </c>
      <c r="H5679" s="4">
        <v>-0.74960195770896809</v>
      </c>
      <c r="I5679" s="4">
        <v>0.3117646803080425</v>
      </c>
    </row>
    <row r="5680" spans="1:9" x14ac:dyDescent="0.25">
      <c r="A5680" t="s">
        <v>5843</v>
      </c>
      <c r="B5680" s="3">
        <v>29.533353805541989</v>
      </c>
      <c r="C5680" s="3">
        <v>32</v>
      </c>
      <c r="D5680" s="4">
        <v>5.2256339310117186E-3</v>
      </c>
      <c r="E5680" s="4">
        <v>-7.7519379844961378E-3</v>
      </c>
      <c r="F5680" s="2">
        <v>5</v>
      </c>
      <c r="G5680" s="4">
        <v>-0.55744394731622215</v>
      </c>
      <c r="H5680" s="4">
        <v>-0.75490992692496273</v>
      </c>
      <c r="I5680" s="4">
        <v>0.30147060782851592</v>
      </c>
    </row>
    <row r="5681" spans="1:9" x14ac:dyDescent="0.25">
      <c r="A5681" t="s">
        <v>5844</v>
      </c>
      <c r="B5681" s="3">
        <v>29.379825592041019</v>
      </c>
      <c r="C5681" s="3">
        <v>32.25</v>
      </c>
      <c r="D5681" s="4">
        <v>2.6824648953866159E-2</v>
      </c>
      <c r="E5681" s="4">
        <v>-5.4529480418335052E-2</v>
      </c>
      <c r="F5681" s="2">
        <v>5</v>
      </c>
      <c r="G5681" s="4">
        <v>-0.57987815954139643</v>
      </c>
      <c r="H5681" s="4">
        <v>-0.75618401998306206</v>
      </c>
      <c r="I5681" s="4">
        <v>0.26838231736401053</v>
      </c>
    </row>
    <row r="5682" spans="1:9" x14ac:dyDescent="0.25">
      <c r="A5682" t="s">
        <v>5845</v>
      </c>
      <c r="B5682" s="3">
        <v>28.612310409545898</v>
      </c>
      <c r="C5682" s="3">
        <v>34.110000610351563</v>
      </c>
      <c r="D5682" s="4">
        <v>6.6013483585170007E-3</v>
      </c>
      <c r="E5682" s="4">
        <v>-2.4034338605183E-2</v>
      </c>
      <c r="F5682" s="2">
        <v>5</v>
      </c>
      <c r="G5682" s="4">
        <v>-0.58707668804536328</v>
      </c>
      <c r="H5682" s="4">
        <v>-0.76255344058468133</v>
      </c>
      <c r="I5682" s="4">
        <v>0.2408087887256625</v>
      </c>
    </row>
    <row r="5683" spans="1:9" x14ac:dyDescent="0.25">
      <c r="A5683" t="s">
        <v>5846</v>
      </c>
      <c r="B5683" s="3">
        <v>28.42466926574707</v>
      </c>
      <c r="C5683" s="3">
        <v>34.950000762939453</v>
      </c>
      <c r="D5683" s="4">
        <v>2.7118575379845741E-2</v>
      </c>
      <c r="E5683" s="4">
        <v>-3.705845533911845E-3</v>
      </c>
      <c r="F5683" s="2">
        <v>5</v>
      </c>
      <c r="G5683" s="4">
        <v>-0.55633948105098752</v>
      </c>
      <c r="H5683" s="4">
        <v>-0.76411062850002431</v>
      </c>
      <c r="I5683" s="4">
        <v>0.23308823436601769</v>
      </c>
    </row>
    <row r="5684" spans="1:9" x14ac:dyDescent="0.25">
      <c r="A5684" t="s">
        <v>5847</v>
      </c>
      <c r="B5684" s="3">
        <v>27.674184799194339</v>
      </c>
      <c r="C5684" s="3">
        <v>35.080001831054688</v>
      </c>
      <c r="D5684" s="4">
        <v>-7.1796244103583429E-2</v>
      </c>
      <c r="E5684" s="4">
        <v>6.6909996699266117E-2</v>
      </c>
      <c r="F5684" s="2">
        <v>5</v>
      </c>
      <c r="G5684" s="4">
        <v>-0.57891305374951774</v>
      </c>
      <c r="H5684" s="4">
        <v>-0.77033871535938314</v>
      </c>
      <c r="I5684" s="4">
        <v>0.32352937464070658</v>
      </c>
    </row>
    <row r="5685" spans="1:9" x14ac:dyDescent="0.25">
      <c r="A5685" t="s">
        <v>5848</v>
      </c>
      <c r="B5685" s="3">
        <v>29.814773559570309</v>
      </c>
      <c r="C5685" s="3">
        <v>32.880001068115227</v>
      </c>
      <c r="D5685" s="4">
        <v>1.6278765256832139E-2</v>
      </c>
      <c r="E5685" s="4">
        <v>-6.8819037402073513E-2</v>
      </c>
      <c r="F5685" s="2">
        <v>5</v>
      </c>
      <c r="G5685" s="4">
        <v>-0.55358348035365301</v>
      </c>
      <c r="H5685" s="4">
        <v>-0.75257449328157411</v>
      </c>
      <c r="I5685" s="4">
        <v>0.29044108417620151</v>
      </c>
    </row>
    <row r="5686" spans="1:9" x14ac:dyDescent="0.25">
      <c r="A5686" t="s">
        <v>5849</v>
      </c>
      <c r="B5686" s="3">
        <v>29.337200164794918</v>
      </c>
      <c r="C5686" s="3">
        <v>35.310001373291023</v>
      </c>
      <c r="D5686" s="4">
        <v>-4.3416027693042869E-3</v>
      </c>
      <c r="E5686" s="4">
        <v>1.1341342503028431E-3</v>
      </c>
      <c r="F5686" s="2">
        <v>5</v>
      </c>
      <c r="G5686" s="4">
        <v>-0.5836610743886661</v>
      </c>
      <c r="H5686" s="4">
        <v>-0.75653775796850686</v>
      </c>
      <c r="I5686" s="4">
        <v>0.27022052455732332</v>
      </c>
    </row>
    <row r="5687" spans="1:9" x14ac:dyDescent="0.25">
      <c r="A5687" t="s">
        <v>5850</v>
      </c>
      <c r="B5687" s="3">
        <v>29.46512603759766</v>
      </c>
      <c r="C5687" s="3">
        <v>35.270000457763672</v>
      </c>
      <c r="D5687" s="4">
        <v>-4.322898911995332E-3</v>
      </c>
      <c r="E5687" s="4">
        <v>0.1196825542147197</v>
      </c>
      <c r="F5687" s="2">
        <v>5</v>
      </c>
      <c r="G5687" s="4">
        <v>-0.58373495209568582</v>
      </c>
      <c r="H5687" s="4">
        <v>-0.75547613246806922</v>
      </c>
      <c r="I5687" s="4">
        <v>0.27941170077010602</v>
      </c>
    </row>
    <row r="5688" spans="1:9" x14ac:dyDescent="0.25">
      <c r="A5688" t="s">
        <v>5851</v>
      </c>
      <c r="B5688" s="3">
        <v>29.59305381774902</v>
      </c>
      <c r="C5688" s="3">
        <v>31.5</v>
      </c>
      <c r="D5688" s="4">
        <v>6.7692169214320197E-2</v>
      </c>
      <c r="E5688" s="4">
        <v>-3.1645689956499861E-3</v>
      </c>
      <c r="F5688" s="2">
        <v>5</v>
      </c>
      <c r="G5688" s="4">
        <v>-0.59592414044488318</v>
      </c>
      <c r="H5688" s="4">
        <v>-0.75441449113901227</v>
      </c>
      <c r="I5688" s="4">
        <v>0.29595584600235858</v>
      </c>
    </row>
    <row r="5689" spans="1:9" x14ac:dyDescent="0.25">
      <c r="A5689" t="s">
        <v>5852</v>
      </c>
      <c r="B5689" s="3">
        <v>27.716840744018551</v>
      </c>
      <c r="C5689" s="3">
        <v>31.60000038146973</v>
      </c>
      <c r="D5689" s="4">
        <v>4.5352941688489253E-2</v>
      </c>
      <c r="E5689" s="4">
        <v>-9.2736183743322931E-2</v>
      </c>
      <c r="F5689" s="2">
        <v>5</v>
      </c>
      <c r="G5689" s="4">
        <v>-0.62043776421453567</v>
      </c>
      <c r="H5689" s="4">
        <v>-0.76998472411602858</v>
      </c>
      <c r="I5689" s="4">
        <v>0.19632352951488691</v>
      </c>
    </row>
    <row r="5690" spans="1:9" x14ac:dyDescent="0.25">
      <c r="A5690" t="s">
        <v>5853</v>
      </c>
      <c r="B5690" s="3">
        <v>26.514337539672852</v>
      </c>
      <c r="C5690" s="3">
        <v>34.830001831054688</v>
      </c>
      <c r="D5690" s="4">
        <v>-2.4168574353015781E-2</v>
      </c>
      <c r="E5690" s="4">
        <v>-8.2573208898020223E-3</v>
      </c>
      <c r="F5690" s="2">
        <v>5</v>
      </c>
      <c r="G5690" s="4">
        <v>-0.62988106585442483</v>
      </c>
      <c r="H5690" s="4">
        <v>-0.7799640038201423</v>
      </c>
      <c r="I5690" s="4">
        <v>0.17720586616275269</v>
      </c>
    </row>
    <row r="5691" spans="1:9" x14ac:dyDescent="0.25">
      <c r="A5691" t="s">
        <v>5854</v>
      </c>
      <c r="B5691" s="3">
        <v>27.171022415161129</v>
      </c>
      <c r="C5691" s="3">
        <v>35.119998931884773</v>
      </c>
      <c r="D5691" s="4">
        <v>3.1487826749139192E-3</v>
      </c>
      <c r="E5691" s="4">
        <v>5.1811906973938449E-2</v>
      </c>
      <c r="F5691" s="2">
        <v>5</v>
      </c>
      <c r="G5691" s="4">
        <v>-0.63273772773552039</v>
      </c>
      <c r="H5691" s="4">
        <v>-0.77451433680364201</v>
      </c>
      <c r="I5691" s="4">
        <v>0.1893381458355918</v>
      </c>
    </row>
    <row r="5692" spans="1:9" x14ac:dyDescent="0.25">
      <c r="A5692" t="s">
        <v>5855</v>
      </c>
      <c r="B5692" s="3">
        <v>27.085735321044918</v>
      </c>
      <c r="C5692" s="3">
        <v>33.389999389648438</v>
      </c>
      <c r="D5692" s="4">
        <v>1.4696629078603919E-2</v>
      </c>
      <c r="E5692" s="4">
        <v>4.4416643940958123E-2</v>
      </c>
      <c r="F5692" s="2">
        <v>5</v>
      </c>
      <c r="G5692" s="4">
        <v>-0.64214069764077952</v>
      </c>
      <c r="H5692" s="4">
        <v>-0.77522211351829939</v>
      </c>
      <c r="I5692" s="4">
        <v>0.17279407072644881</v>
      </c>
    </row>
    <row r="5693" spans="1:9" x14ac:dyDescent="0.25">
      <c r="A5693" t="s">
        <v>5856</v>
      </c>
      <c r="B5693" s="3">
        <v>26.69343185424805</v>
      </c>
      <c r="C5693" s="3">
        <v>31.969999313354489</v>
      </c>
      <c r="D5693" s="4">
        <v>9.6772138570113686E-3</v>
      </c>
      <c r="E5693" s="4">
        <v>2.0102079058687439E-2</v>
      </c>
      <c r="F5693" s="2">
        <v>5</v>
      </c>
      <c r="G5693" s="4">
        <v>-0.65815715681485099</v>
      </c>
      <c r="H5693" s="4">
        <v>-0.77847774394814895</v>
      </c>
      <c r="I5693" s="4">
        <v>0.22058822910678441</v>
      </c>
    </row>
    <row r="5694" spans="1:9" x14ac:dyDescent="0.25">
      <c r="A5694" t="s">
        <v>5857</v>
      </c>
      <c r="B5694" s="3">
        <v>26.437589645385739</v>
      </c>
      <c r="C5694" s="3">
        <v>31.340000152587891</v>
      </c>
      <c r="D5694" s="4">
        <v>7.5641829225223223E-2</v>
      </c>
      <c r="E5694" s="4">
        <v>5.1314896037877311E-3</v>
      </c>
      <c r="F5694" s="2">
        <v>5</v>
      </c>
      <c r="G5694" s="4">
        <v>-0.65387302120025748</v>
      </c>
      <c r="H5694" s="4">
        <v>-0.7806009158059275</v>
      </c>
      <c r="I5694" s="4">
        <v>0.16213234278363789</v>
      </c>
    </row>
    <row r="5695" spans="1:9" x14ac:dyDescent="0.25">
      <c r="A5695" t="s">
        <v>5858</v>
      </c>
      <c r="B5695" s="3">
        <v>24.578432083129879</v>
      </c>
      <c r="C5695" s="3">
        <v>31.180000305175781</v>
      </c>
      <c r="D5695" s="4">
        <v>3.1327422357922958E-3</v>
      </c>
      <c r="E5695" s="4">
        <v>-3.5272258676134823E-2</v>
      </c>
      <c r="F5695" s="2">
        <v>5</v>
      </c>
      <c r="G5695" s="4">
        <v>-0.6777637914502701</v>
      </c>
      <c r="H5695" s="4">
        <v>-0.79602960926863164</v>
      </c>
      <c r="I5695" s="4">
        <v>8.1249964061906432E-2</v>
      </c>
    </row>
    <row r="5696" spans="1:9" x14ac:dyDescent="0.25">
      <c r="A5696" t="s">
        <v>5859</v>
      </c>
      <c r="B5696" s="3">
        <v>24.501674652099609</v>
      </c>
      <c r="C5696" s="3">
        <v>32.319999694824219</v>
      </c>
      <c r="D5696" s="4">
        <v>-8.6264451141957466E-3</v>
      </c>
      <c r="E5696" s="4">
        <v>1.221419937115442E-2</v>
      </c>
      <c r="F5696" s="2">
        <v>5</v>
      </c>
      <c r="G5696" s="4">
        <v>-0.68243169279758498</v>
      </c>
      <c r="H5696" s="4">
        <v>-0.79666660039751358</v>
      </c>
      <c r="I5696" s="4">
        <v>6.5441129756222516E-2</v>
      </c>
    </row>
    <row r="5697" spans="1:9" x14ac:dyDescent="0.25">
      <c r="A5697" t="s">
        <v>5860</v>
      </c>
      <c r="B5697" s="3">
        <v>24.714876174926761</v>
      </c>
      <c r="C5697" s="3">
        <v>31.930000305175781</v>
      </c>
      <c r="D5697" s="4">
        <v>1.75560178644012E-2</v>
      </c>
      <c r="E5697" s="4">
        <v>-6.0882343965418251E-2</v>
      </c>
      <c r="F5697" s="2">
        <v>5</v>
      </c>
      <c r="G5697" s="4">
        <v>-0.68817767749359182</v>
      </c>
      <c r="H5697" s="4">
        <v>-0.79489729315413482</v>
      </c>
      <c r="I5697" s="4">
        <v>9.9999971950756272E-2</v>
      </c>
    </row>
    <row r="5698" spans="1:9" x14ac:dyDescent="0.25">
      <c r="A5698" t="s">
        <v>5861</v>
      </c>
      <c r="B5698" s="3">
        <v>24.288467407226559</v>
      </c>
      <c r="C5698" s="3">
        <v>34</v>
      </c>
      <c r="D5698" s="4">
        <v>-6.6271392092397408E-3</v>
      </c>
      <c r="E5698" s="4">
        <v>-3.5734497490424573E-2</v>
      </c>
      <c r="F5698" s="2">
        <v>5</v>
      </c>
      <c r="G5698" s="4">
        <v>-0.67544155122304117</v>
      </c>
      <c r="H5698" s="4">
        <v>-0.79843595512675059</v>
      </c>
      <c r="I5698" s="4">
        <v>5.8455886323146578E-2</v>
      </c>
    </row>
    <row r="5699" spans="1:9" x14ac:dyDescent="0.25">
      <c r="A5699" t="s">
        <v>5862</v>
      </c>
      <c r="B5699" s="3">
        <v>24.450504302978519</v>
      </c>
      <c r="C5699" s="3">
        <v>35.259998321533203</v>
      </c>
      <c r="D5699" s="4">
        <v>-3.4680068631352763E-2</v>
      </c>
      <c r="E5699" s="4">
        <v>-1.535892294514218E-2</v>
      </c>
      <c r="F5699" s="2">
        <v>5</v>
      </c>
      <c r="G5699" s="4">
        <v>-0.69701466305491788</v>
      </c>
      <c r="H5699" s="4">
        <v>-0.79709125059768871</v>
      </c>
      <c r="I5699" s="4">
        <v>0.1029411455339222</v>
      </c>
    </row>
    <row r="5700" spans="1:9" x14ac:dyDescent="0.25">
      <c r="A5700" t="s">
        <v>5863</v>
      </c>
      <c r="B5700" s="3">
        <v>25.328912734985352</v>
      </c>
      <c r="C5700" s="3">
        <v>35.810001373291023</v>
      </c>
      <c r="D5700" s="4">
        <v>3.0392599910251672E-3</v>
      </c>
      <c r="E5700" s="4">
        <v>-5.1390692098251201E-2</v>
      </c>
      <c r="F5700" s="2">
        <v>5</v>
      </c>
      <c r="G5700" s="4">
        <v>-0.68128776528942825</v>
      </c>
      <c r="H5700" s="4">
        <v>-0.78980155406651165</v>
      </c>
      <c r="I5700" s="4">
        <v>0.1187499798396061</v>
      </c>
    </row>
    <row r="5701" spans="1:9" x14ac:dyDescent="0.25">
      <c r="A5701" t="s">
        <v>5864</v>
      </c>
      <c r="B5701" s="3">
        <v>25.252164840698239</v>
      </c>
      <c r="C5701" s="3">
        <v>37.75</v>
      </c>
      <c r="D5701" s="4">
        <v>5.0372704636484578E-2</v>
      </c>
      <c r="E5701" s="4">
        <v>-0.1150961056018374</v>
      </c>
      <c r="F5701" s="2">
        <v>5</v>
      </c>
      <c r="G5701" s="4">
        <v>-0.67054248654414339</v>
      </c>
      <c r="H5701" s="4">
        <v>-0.79043846605229673</v>
      </c>
      <c r="I5701" s="4">
        <v>0.1029411455339222</v>
      </c>
    </row>
    <row r="5702" spans="1:9" x14ac:dyDescent="0.25">
      <c r="A5702" t="s">
        <v>5865</v>
      </c>
      <c r="B5702" s="3">
        <v>24.041147232055661</v>
      </c>
      <c r="C5702" s="3">
        <v>42.659999847412109</v>
      </c>
      <c r="D5702" s="4">
        <v>-2.692445228392204E-2</v>
      </c>
      <c r="E5702" s="4">
        <v>-2.46913989394375E-2</v>
      </c>
      <c r="F5702" s="2">
        <v>5</v>
      </c>
      <c r="G5702" s="4">
        <v>-0.69127998466158491</v>
      </c>
      <c r="H5702" s="4">
        <v>-0.80048840471323102</v>
      </c>
      <c r="I5702" s="4">
        <v>6.5073474292938194E-2</v>
      </c>
    </row>
    <row r="5703" spans="1:9" x14ac:dyDescent="0.25">
      <c r="A5703" t="s">
        <v>5866</v>
      </c>
      <c r="B5703" s="3">
        <v>24.706352233886719</v>
      </c>
      <c r="C5703" s="3">
        <v>43.740001678466797</v>
      </c>
      <c r="D5703" s="4">
        <v>-3.3366834890852237E-2</v>
      </c>
      <c r="E5703" s="4">
        <v>7.840237173339526E-2</v>
      </c>
      <c r="F5703" s="2">
        <v>5</v>
      </c>
      <c r="G5703" s="4">
        <v>-0.68849469755961246</v>
      </c>
      <c r="H5703" s="4">
        <v>-0.79496803125405213</v>
      </c>
      <c r="I5703" s="4">
        <v>6.4755835417007024E-2</v>
      </c>
    </row>
    <row r="5704" spans="1:9" x14ac:dyDescent="0.25">
      <c r="A5704" t="s">
        <v>5867</v>
      </c>
      <c r="B5704" s="3">
        <v>25.55918121337891</v>
      </c>
      <c r="C5704" s="3">
        <v>40.560001373291023</v>
      </c>
      <c r="D5704" s="4">
        <v>-1.737705766714626E-2</v>
      </c>
      <c r="E5704" s="4">
        <v>4.3478324873838632E-2</v>
      </c>
      <c r="F5704" s="2">
        <v>5</v>
      </c>
      <c r="G5704" s="4">
        <v>-0.67946521739213628</v>
      </c>
      <c r="H5704" s="4">
        <v>-0.78789061233710456</v>
      </c>
      <c r="I5704" s="4">
        <v>9.6956820556493684E-2</v>
      </c>
    </row>
    <row r="5705" spans="1:9" x14ac:dyDescent="0.25">
      <c r="A5705" t="s">
        <v>5868</v>
      </c>
      <c r="B5705" s="3">
        <v>26.011178970336911</v>
      </c>
      <c r="C5705" s="3">
        <v>38.869998931884773</v>
      </c>
      <c r="D5705" s="4">
        <v>-2.2435803696771232E-2</v>
      </c>
      <c r="E5705" s="4">
        <v>-6.9204969008780703E-2</v>
      </c>
      <c r="F5705" s="2">
        <v>5</v>
      </c>
      <c r="G5705" s="4">
        <v>-0.66621063579360085</v>
      </c>
      <c r="H5705" s="4">
        <v>-0.78413959360716257</v>
      </c>
      <c r="I5705" s="4">
        <v>7.0134972074645807E-2</v>
      </c>
    </row>
    <row r="5706" spans="1:9" x14ac:dyDescent="0.25">
      <c r="A5706" t="s">
        <v>5869</v>
      </c>
      <c r="B5706" s="3">
        <v>26.608154296875</v>
      </c>
      <c r="C5706" s="3">
        <v>41.759998321533203</v>
      </c>
      <c r="D5706" s="4">
        <v>-8.5043997501935142E-2</v>
      </c>
      <c r="E5706" s="4">
        <v>0.31155772994363612</v>
      </c>
      <c r="F5706" s="2">
        <v>5</v>
      </c>
      <c r="G5706" s="4">
        <v>-0.66383835019016901</v>
      </c>
      <c r="H5706" s="4">
        <v>-0.77918544151970948</v>
      </c>
      <c r="I5706" s="4">
        <v>5.5001578516567402E-2</v>
      </c>
    </row>
    <row r="5707" spans="1:9" x14ac:dyDescent="0.25">
      <c r="A5707" t="s">
        <v>5870</v>
      </c>
      <c r="B5707" s="3">
        <v>29.08134841918945</v>
      </c>
      <c r="C5707" s="3">
        <v>31.840000152587891</v>
      </c>
      <c r="D5707" s="4">
        <v>1.18692036284469E-2</v>
      </c>
      <c r="E5707" s="4">
        <v>2.7428215158036281E-2</v>
      </c>
      <c r="F5707" s="2">
        <v>5</v>
      </c>
      <c r="G5707" s="4">
        <v>-0.64152434540054659</v>
      </c>
      <c r="H5707" s="4">
        <v>-0.75866100896938216</v>
      </c>
      <c r="I5707" s="4">
        <v>2.9394107311072171E-2</v>
      </c>
    </row>
    <row r="5708" spans="1:9" x14ac:dyDescent="0.25">
      <c r="A5708" t="s">
        <v>5871</v>
      </c>
      <c r="B5708" s="3">
        <v>28.740224838256839</v>
      </c>
      <c r="C5708" s="3">
        <v>30.989999771118161</v>
      </c>
      <c r="D5708" s="4">
        <v>-5.8994917195538399E-3</v>
      </c>
      <c r="E5708" s="4">
        <v>8.3187665501323949E-2</v>
      </c>
      <c r="F5708" s="2">
        <v>5</v>
      </c>
      <c r="G5708" s="4">
        <v>-0.65656050663322807</v>
      </c>
      <c r="H5708" s="4">
        <v>-0.76149191005595984</v>
      </c>
      <c r="I5708" s="4">
        <v>5.247376551929861E-2</v>
      </c>
    </row>
    <row r="5709" spans="1:9" x14ac:dyDescent="0.25">
      <c r="A5709" t="s">
        <v>5872</v>
      </c>
      <c r="B5709" s="3">
        <v>28.910783767700199</v>
      </c>
      <c r="C5709" s="3">
        <v>28.610000610351559</v>
      </c>
      <c r="D5709" s="4">
        <v>-4.0475794981468582E-2</v>
      </c>
      <c r="E5709" s="4">
        <v>8.5768508393311071E-2</v>
      </c>
      <c r="F5709" s="2">
        <v>5</v>
      </c>
      <c r="G5709" s="4">
        <v>-0.64687506697865915</v>
      </c>
      <c r="H5709" s="4">
        <v>-0.76007648325560007</v>
      </c>
      <c r="I5709" s="4">
        <v>5.7142918774873541E-2</v>
      </c>
    </row>
    <row r="5710" spans="1:9" x14ac:dyDescent="0.25">
      <c r="A5710" t="s">
        <v>5873</v>
      </c>
      <c r="B5710" s="3">
        <v>30.13033294677734</v>
      </c>
      <c r="C5710" s="3">
        <v>26.35000038146973</v>
      </c>
      <c r="D5710" s="4">
        <v>-3.9463266286281504E-3</v>
      </c>
      <c r="E5710" s="4">
        <v>1.9342359482455551E-2</v>
      </c>
      <c r="F5710" s="2">
        <v>5</v>
      </c>
      <c r="G5710" s="4">
        <v>-0.64492463631739827</v>
      </c>
      <c r="H5710" s="4">
        <v>-0.74995574318027103</v>
      </c>
      <c r="I5710" s="4">
        <v>6.8750043993906385E-2</v>
      </c>
    </row>
    <row r="5711" spans="1:9" x14ac:dyDescent="0.25">
      <c r="A5711" t="s">
        <v>5874</v>
      </c>
      <c r="B5711" s="3">
        <v>30.24970817565918</v>
      </c>
      <c r="C5711" s="3">
        <v>25.85000038146973</v>
      </c>
      <c r="D5711" s="4">
        <v>-3.1668377372379257E-2</v>
      </c>
      <c r="E5711" s="4">
        <v>3.7319434282846453E-2</v>
      </c>
      <c r="F5711" s="2">
        <v>5</v>
      </c>
      <c r="G5711" s="4">
        <v>-0.6543727379417843</v>
      </c>
      <c r="H5711" s="4">
        <v>-0.74896507738042173</v>
      </c>
      <c r="I5711" s="4">
        <v>0.1160714792556525</v>
      </c>
    </row>
    <row r="5712" spans="1:9" x14ac:dyDescent="0.25">
      <c r="A5712" t="s">
        <v>5875</v>
      </c>
      <c r="B5712" s="3">
        <v>31.238996505737301</v>
      </c>
      <c r="C5712" s="3">
        <v>24.920000076293949</v>
      </c>
      <c r="D5712" s="4">
        <v>1.2717281617752541E-2</v>
      </c>
      <c r="E5712" s="4">
        <v>-1.9283737664723691E-2</v>
      </c>
      <c r="F5712" s="2">
        <v>5</v>
      </c>
      <c r="G5712" s="4">
        <v>-0.63955723252169938</v>
      </c>
      <c r="H5712" s="4">
        <v>-0.74075521572002234</v>
      </c>
      <c r="I5712" s="4">
        <v>0.10208334705186339</v>
      </c>
    </row>
    <row r="5713" spans="1:9" x14ac:dyDescent="0.25">
      <c r="A5713" t="s">
        <v>5876</v>
      </c>
      <c r="B5713" s="3">
        <v>30.846710205078121</v>
      </c>
      <c r="C5713" s="3">
        <v>25.409999847412109</v>
      </c>
      <c r="D5713" s="4">
        <v>-3.7007361648734971E-2</v>
      </c>
      <c r="E5713" s="4">
        <v>0.1033434255235042</v>
      </c>
      <c r="F5713" s="2">
        <v>5</v>
      </c>
      <c r="G5713" s="4">
        <v>-0.63418436433432812</v>
      </c>
      <c r="H5713" s="4">
        <v>-0.74401070369229771</v>
      </c>
      <c r="I5713" s="4">
        <v>0.11041675796584879</v>
      </c>
    </row>
    <row r="5714" spans="1:9" x14ac:dyDescent="0.25">
      <c r="A5714" t="s">
        <v>5877</v>
      </c>
      <c r="B5714" s="3">
        <v>32.032135009765618</v>
      </c>
      <c r="C5714" s="3">
        <v>23.030000686645511</v>
      </c>
      <c r="D5714" s="4">
        <v>-1.469006212462853E-2</v>
      </c>
      <c r="E5714" s="4">
        <v>4.6818213029341298E-2</v>
      </c>
      <c r="F5714" s="2">
        <v>4</v>
      </c>
      <c r="G5714" s="4">
        <v>-0.62060602500818929</v>
      </c>
      <c r="H5714" s="4">
        <v>-0.73417315344592837</v>
      </c>
      <c r="I5714" s="4">
        <v>0.14434531276999499</v>
      </c>
    </row>
    <row r="5715" spans="1:9" x14ac:dyDescent="0.25">
      <c r="A5715" t="s">
        <v>5878</v>
      </c>
      <c r="B5715" s="3">
        <v>32.50970458984375</v>
      </c>
      <c r="C5715" s="3">
        <v>22</v>
      </c>
      <c r="D5715" s="4">
        <v>-3.1258209279784073E-2</v>
      </c>
      <c r="E5715" s="4">
        <v>7.0038938300702513E-2</v>
      </c>
      <c r="F5715" s="2">
        <v>4</v>
      </c>
      <c r="G5715" s="4">
        <v>-0.61299503273425582</v>
      </c>
      <c r="H5715" s="4">
        <v>-0.73020992041623445</v>
      </c>
      <c r="I5715" s="4">
        <v>0.17380953624405349</v>
      </c>
    </row>
    <row r="5716" spans="1:9" x14ac:dyDescent="0.25">
      <c r="A5716" t="s">
        <v>5879</v>
      </c>
      <c r="B5716" s="3">
        <v>33.558689117431641</v>
      </c>
      <c r="C5716" s="3">
        <v>20.559999465942379</v>
      </c>
      <c r="D5716" s="4">
        <v>1.2720188963550869E-3</v>
      </c>
      <c r="E5716" s="4">
        <v>4.3125338455208162E-2</v>
      </c>
      <c r="F5716" s="2">
        <v>4</v>
      </c>
      <c r="G5716" s="4">
        <v>-0.59859741029615843</v>
      </c>
      <c r="H5716" s="4">
        <v>-0.72150465462712332</v>
      </c>
      <c r="I5716" s="4">
        <v>0.18750009934107911</v>
      </c>
    </row>
    <row r="5717" spans="1:9" x14ac:dyDescent="0.25">
      <c r="A5717" t="s">
        <v>5880</v>
      </c>
      <c r="B5717" s="3">
        <v>33.516056060791023</v>
      </c>
      <c r="C5717" s="3">
        <v>19.70999908447266</v>
      </c>
      <c r="D5717" s="4">
        <v>5.3054965583174241E-2</v>
      </c>
      <c r="E5717" s="4">
        <v>-0.1133603468131318</v>
      </c>
      <c r="F5717" s="2">
        <v>4</v>
      </c>
      <c r="G5717" s="4">
        <v>-0.60126801378211525</v>
      </c>
      <c r="H5717" s="4">
        <v>-0.72185845592704556</v>
      </c>
      <c r="I5717" s="4">
        <v>0.17232146364491149</v>
      </c>
    </row>
    <row r="5718" spans="1:9" x14ac:dyDescent="0.25">
      <c r="A5718" t="s">
        <v>5881</v>
      </c>
      <c r="B5718" s="3">
        <v>31.827451705932621</v>
      </c>
      <c r="C5718" s="3">
        <v>22.229999542236332</v>
      </c>
      <c r="D5718" s="4">
        <v>-9.8164747824910359E-3</v>
      </c>
      <c r="E5718" s="4">
        <v>-9.3583327461408405E-3</v>
      </c>
      <c r="F5718" s="2">
        <v>4</v>
      </c>
      <c r="G5718" s="4">
        <v>-0.61550552687658078</v>
      </c>
      <c r="H5718" s="4">
        <v>-0.73587177007524796</v>
      </c>
      <c r="I5718" s="4">
        <v>0.14464288187675839</v>
      </c>
    </row>
    <row r="5719" spans="1:9" x14ac:dyDescent="0.25">
      <c r="A5719" t="s">
        <v>5882</v>
      </c>
      <c r="B5719" s="3">
        <v>32.142982482910163</v>
      </c>
      <c r="C5719" s="3">
        <v>22.440000534057621</v>
      </c>
      <c r="D5719" s="4">
        <v>2.725481761331849E-2</v>
      </c>
      <c r="E5719" s="4">
        <v>-8.0327832586692294E-2</v>
      </c>
      <c r="F5719" s="2">
        <v>4</v>
      </c>
      <c r="G5719" s="4">
        <v>-0.60534031703958002</v>
      </c>
      <c r="H5719" s="4">
        <v>-0.73325325740323521</v>
      </c>
      <c r="I5719" s="4">
        <v>0.1261905318755436</v>
      </c>
    </row>
    <row r="5720" spans="1:9" x14ac:dyDescent="0.25">
      <c r="A5720" t="s">
        <v>5883</v>
      </c>
      <c r="B5720" s="3">
        <v>31.29017448425293</v>
      </c>
      <c r="C5720" s="3">
        <v>24.39999961853027</v>
      </c>
      <c r="D5720" s="4">
        <v>-4.1535838709884747E-2</v>
      </c>
      <c r="E5720" s="4">
        <v>6.6899812993105323E-2</v>
      </c>
      <c r="F5720" s="2">
        <v>5</v>
      </c>
      <c r="G5720" s="4">
        <v>-0.61581130972220111</v>
      </c>
      <c r="H5720" s="4">
        <v>-0.74033050220536989</v>
      </c>
      <c r="I5720" s="4">
        <v>0.15029771669922409</v>
      </c>
    </row>
    <row r="5721" spans="1:9" x14ac:dyDescent="0.25">
      <c r="A5721" t="s">
        <v>5884</v>
      </c>
      <c r="B5721" s="3">
        <v>32.646160125732422</v>
      </c>
      <c r="C5721" s="3">
        <v>22.870000839233398</v>
      </c>
      <c r="D5721" s="4">
        <v>1.377096960059432E-2</v>
      </c>
      <c r="E5721" s="4">
        <v>-4.0687890400419979E-2</v>
      </c>
      <c r="F5721" s="2">
        <v>4</v>
      </c>
      <c r="G5721" s="4">
        <v>-0.598110234134972</v>
      </c>
      <c r="H5721" s="4">
        <v>-0.72907750933002147</v>
      </c>
      <c r="I5721" s="4">
        <v>0.15029771669922409</v>
      </c>
    </row>
    <row r="5722" spans="1:9" x14ac:dyDescent="0.25">
      <c r="A5722" t="s">
        <v>5885</v>
      </c>
      <c r="B5722" s="3">
        <v>32.20269775390625</v>
      </c>
      <c r="C5722" s="3">
        <v>23.840000152587891</v>
      </c>
      <c r="D5722" s="4">
        <v>-4.5500867747658602E-2</v>
      </c>
      <c r="E5722" s="4">
        <v>0.1067780473213706</v>
      </c>
      <c r="F5722" s="2">
        <v>4</v>
      </c>
      <c r="G5722" s="4">
        <v>-0.60563968239063781</v>
      </c>
      <c r="H5722" s="4">
        <v>-0.73275769498832988</v>
      </c>
      <c r="I5722" s="4">
        <v>0.15476193449664949</v>
      </c>
    </row>
    <row r="5723" spans="1:9" x14ac:dyDescent="0.25">
      <c r="A5723" t="s">
        <v>5886</v>
      </c>
      <c r="B5723" s="3">
        <v>33.737796783447273</v>
      </c>
      <c r="C5723" s="3">
        <v>21.54000091552734</v>
      </c>
      <c r="D5723" s="4">
        <v>1.1765275186794041E-2</v>
      </c>
      <c r="E5723" s="4">
        <v>3.0129176122074771E-2</v>
      </c>
      <c r="F5723" s="2">
        <v>4</v>
      </c>
      <c r="G5723" s="4">
        <v>-0.57886864769394308</v>
      </c>
      <c r="H5723" s="4">
        <v>-0.7200182839547945</v>
      </c>
      <c r="I5723" s="4">
        <v>0.1782738675741409</v>
      </c>
    </row>
    <row r="5724" spans="1:9" x14ac:dyDescent="0.25">
      <c r="A5724" t="s">
        <v>5887</v>
      </c>
      <c r="B5724" s="3">
        <v>33.345478057861328</v>
      </c>
      <c r="C5724" s="3">
        <v>20.909999847412109</v>
      </c>
      <c r="D5724" s="4">
        <v>-3.694574469620493E-2</v>
      </c>
      <c r="E5724" s="4">
        <v>2.0996109120460901E-2</v>
      </c>
      <c r="F5724" s="2">
        <v>4</v>
      </c>
      <c r="G5724" s="4">
        <v>-0.57956993694980175</v>
      </c>
      <c r="H5724" s="4">
        <v>-0.72327404101359893</v>
      </c>
      <c r="I5724" s="4">
        <v>0.2181548263075159</v>
      </c>
    </row>
    <row r="5725" spans="1:9" x14ac:dyDescent="0.25">
      <c r="A5725" t="s">
        <v>5888</v>
      </c>
      <c r="B5725" s="3">
        <v>34.624713897705078</v>
      </c>
      <c r="C5725" s="3">
        <v>20.479999542236332</v>
      </c>
      <c r="D5725" s="4">
        <v>-1.2165822164052599E-2</v>
      </c>
      <c r="E5725" s="4">
        <v>2.938269623810497E-3</v>
      </c>
      <c r="F5725" s="2">
        <v>4</v>
      </c>
      <c r="G5725" s="4">
        <v>-0.56344093727349376</v>
      </c>
      <c r="H5725" s="4">
        <v>-0.71265797595265501</v>
      </c>
      <c r="I5725" s="4">
        <v>0.2410715076388181</v>
      </c>
    </row>
    <row r="5726" spans="1:9" x14ac:dyDescent="0.25">
      <c r="A5726" t="s">
        <v>5889</v>
      </c>
      <c r="B5726" s="3">
        <v>35.051139831542969</v>
      </c>
      <c r="C5726" s="3">
        <v>20.420000076293949</v>
      </c>
      <c r="D5726" s="4">
        <v>2.035797413027263E-2</v>
      </c>
      <c r="E5726" s="4">
        <v>-6.3259934595110154E-3</v>
      </c>
      <c r="F5726" s="2">
        <v>4</v>
      </c>
      <c r="G5726" s="4">
        <v>-0.54866157735416721</v>
      </c>
      <c r="H5726" s="4">
        <v>-0.70911917152246495</v>
      </c>
      <c r="I5726" s="4">
        <v>0.2303572032727379</v>
      </c>
    </row>
    <row r="5727" spans="1:9" x14ac:dyDescent="0.25">
      <c r="A5727" t="s">
        <v>5890</v>
      </c>
      <c r="B5727" s="3">
        <v>34.351806640625</v>
      </c>
      <c r="C5727" s="3">
        <v>20.54999923706055</v>
      </c>
      <c r="D5727" s="4">
        <v>-9.589749055053387E-3</v>
      </c>
      <c r="E5727" s="4">
        <v>-5.5172448870779427E-2</v>
      </c>
      <c r="F5727" s="2">
        <v>4</v>
      </c>
      <c r="G5727" s="4">
        <v>-0.55151033170959496</v>
      </c>
      <c r="H5727" s="4">
        <v>-0.71492276646784236</v>
      </c>
      <c r="I5727" s="4">
        <v>0.21279767412447589</v>
      </c>
    </row>
    <row r="5728" spans="1:9" x14ac:dyDescent="0.25">
      <c r="A5728" t="s">
        <v>5891</v>
      </c>
      <c r="B5728" s="3">
        <v>34.684421539306641</v>
      </c>
      <c r="C5728" s="3">
        <v>21.75</v>
      </c>
      <c r="D5728" s="4">
        <v>4.1976712516673684E-3</v>
      </c>
      <c r="E5728" s="4">
        <v>-2.5537621085021559E-2</v>
      </c>
      <c r="F5728" s="2">
        <v>4</v>
      </c>
      <c r="G5728" s="4">
        <v>-0.55612536166092053</v>
      </c>
      <c r="H5728" s="4">
        <v>-0.712162476852227</v>
      </c>
      <c r="I5728" s="4">
        <v>0.21666675370837421</v>
      </c>
    </row>
    <row r="5729" spans="1:9" x14ac:dyDescent="0.25">
      <c r="A5729" t="s">
        <v>5892</v>
      </c>
      <c r="B5729" s="3">
        <v>34.539436340332031</v>
      </c>
      <c r="C5729" s="3">
        <v>22.319999694824219</v>
      </c>
      <c r="D5729" s="4">
        <v>-4.2099945568486619E-2</v>
      </c>
      <c r="E5729" s="4">
        <v>6.2351235205678979E-2</v>
      </c>
      <c r="F5729" s="2">
        <v>4</v>
      </c>
      <c r="G5729" s="4">
        <v>-0.56972095536397838</v>
      </c>
      <c r="H5729" s="4">
        <v>-0.71336567352421554</v>
      </c>
      <c r="I5729" s="4">
        <v>0.26934534115316028</v>
      </c>
    </row>
    <row r="5730" spans="1:9" x14ac:dyDescent="0.25">
      <c r="A5730" t="s">
        <v>5893</v>
      </c>
      <c r="B5730" s="3">
        <v>36.057453155517578</v>
      </c>
      <c r="C5730" s="3">
        <v>21.010000228881839</v>
      </c>
      <c r="D5730" s="4">
        <v>-5.1766939106330234E-3</v>
      </c>
      <c r="E5730" s="4">
        <v>-4.0200967807369807E-2</v>
      </c>
      <c r="F5730" s="2">
        <v>4</v>
      </c>
      <c r="G5730" s="4">
        <v>-0.54168017863730289</v>
      </c>
      <c r="H5730" s="4">
        <v>-0.70076802360566326</v>
      </c>
      <c r="I5730" s="4">
        <v>0.27440481069677491</v>
      </c>
    </row>
    <row r="5731" spans="1:9" x14ac:dyDescent="0.25">
      <c r="A5731" t="s">
        <v>5894</v>
      </c>
      <c r="B5731" s="3">
        <v>36.245082855224609</v>
      </c>
      <c r="C5731" s="3">
        <v>21.889999389648441</v>
      </c>
      <c r="D5731" s="4">
        <v>-1.5747736224071551E-2</v>
      </c>
      <c r="E5731" s="4">
        <v>0.10055304481511861</v>
      </c>
      <c r="F5731" s="2">
        <v>4</v>
      </c>
      <c r="G5731" s="4">
        <v>-0.52843257323480675</v>
      </c>
      <c r="H5731" s="4">
        <v>-0.69921093066203643</v>
      </c>
      <c r="I5731" s="4">
        <v>0.27529763154972781</v>
      </c>
    </row>
    <row r="5732" spans="1:9" x14ac:dyDescent="0.25">
      <c r="A5732" t="s">
        <v>5895</v>
      </c>
      <c r="B5732" s="3">
        <v>36.824993133544922</v>
      </c>
      <c r="C5732" s="3">
        <v>19.889999389648441</v>
      </c>
      <c r="D5732" s="4">
        <v>-1.662551552677094E-2</v>
      </c>
      <c r="E5732" s="4">
        <v>-9.9552394933003496E-3</v>
      </c>
      <c r="F5732" s="2">
        <v>4</v>
      </c>
      <c r="G5732" s="4">
        <v>-0.52254309375246688</v>
      </c>
      <c r="H5732" s="4">
        <v>-0.69439839723199237</v>
      </c>
      <c r="I5732" s="4">
        <v>0.29553573678950967</v>
      </c>
    </row>
    <row r="5733" spans="1:9" x14ac:dyDescent="0.25">
      <c r="A5733" t="s">
        <v>5896</v>
      </c>
      <c r="B5733" s="3">
        <v>37.447578430175781</v>
      </c>
      <c r="C5733" s="3">
        <v>20.090000152587891</v>
      </c>
      <c r="D5733" s="4">
        <v>1.8794227427244788E-2</v>
      </c>
      <c r="E5733" s="4">
        <v>-2.285988937563177E-2</v>
      </c>
      <c r="F5733" s="2">
        <v>4</v>
      </c>
      <c r="G5733" s="4">
        <v>-0.49346758363390769</v>
      </c>
      <c r="H5733" s="4">
        <v>-0.68923171427240015</v>
      </c>
      <c r="I5733" s="4">
        <v>0.30952386899329909</v>
      </c>
    </row>
    <row r="5734" spans="1:9" x14ac:dyDescent="0.25">
      <c r="A5734" t="s">
        <v>5897</v>
      </c>
      <c r="B5734" s="3">
        <v>36.756763458251953</v>
      </c>
      <c r="C5734" s="3">
        <v>20.559999465942379</v>
      </c>
      <c r="D5734" s="4">
        <v>3.2087966656355382E-2</v>
      </c>
      <c r="E5734" s="4">
        <v>-4.9028738767088798E-2</v>
      </c>
      <c r="F5734" s="2">
        <v>4</v>
      </c>
      <c r="G5734" s="4">
        <v>-0.5116149750596114</v>
      </c>
      <c r="H5734" s="4">
        <v>-0.69496461860371816</v>
      </c>
      <c r="I5734" s="4">
        <v>0.29464291593655711</v>
      </c>
    </row>
    <row r="5735" spans="1:9" x14ac:dyDescent="0.25">
      <c r="A5735" t="s">
        <v>5898</v>
      </c>
      <c r="B5735" s="3">
        <v>35.613983154296882</v>
      </c>
      <c r="C5735" s="3">
        <v>21.620000839233398</v>
      </c>
      <c r="D5735" s="4">
        <v>1.438120435480084E-3</v>
      </c>
      <c r="E5735" s="4">
        <v>-4.715732347463597E-2</v>
      </c>
      <c r="F5735" s="2">
        <v>4</v>
      </c>
      <c r="G5735" s="4">
        <v>-0.53308189618525181</v>
      </c>
      <c r="H5735" s="4">
        <v>-0.70444827257844911</v>
      </c>
      <c r="I5735" s="4">
        <v>0.27321430720439671</v>
      </c>
    </row>
    <row r="5736" spans="1:9" x14ac:dyDescent="0.25">
      <c r="A5736" t="s">
        <v>5899</v>
      </c>
      <c r="B5736" s="3">
        <v>35.562839508056641</v>
      </c>
      <c r="C5736" s="3">
        <v>22.690000534057621</v>
      </c>
      <c r="D5736" s="4">
        <v>-5.958861093547263E-3</v>
      </c>
      <c r="E5736" s="4">
        <v>3.136366063898266E-2</v>
      </c>
      <c r="F5736" s="2">
        <v>4</v>
      </c>
      <c r="G5736" s="4">
        <v>-0.51999999794048546</v>
      </c>
      <c r="H5736" s="4">
        <v>-0.7048727011779532</v>
      </c>
      <c r="I5736" s="4">
        <v>0.25892860589384381</v>
      </c>
    </row>
    <row r="5737" spans="1:9" x14ac:dyDescent="0.25">
      <c r="A5737" t="s">
        <v>5900</v>
      </c>
      <c r="B5737" s="3">
        <v>35.776023864746087</v>
      </c>
      <c r="C5737" s="3">
        <v>22</v>
      </c>
      <c r="D5737" s="4">
        <v>2.0680754939409681E-2</v>
      </c>
      <c r="E5737" s="4">
        <v>-4.3893968658639933E-2</v>
      </c>
      <c r="F5737" s="2">
        <v>4</v>
      </c>
      <c r="G5737" s="4">
        <v>-0.54340155319431527</v>
      </c>
      <c r="H5737" s="4">
        <v>-0.70310353639214862</v>
      </c>
      <c r="I5737" s="4">
        <v>0.25773810240146561</v>
      </c>
    </row>
    <row r="5738" spans="1:9" x14ac:dyDescent="0.25">
      <c r="A5738" t="s">
        <v>5901</v>
      </c>
      <c r="B5738" s="3">
        <v>35.051139831542969</v>
      </c>
      <c r="C5738" s="3">
        <v>23.010000228881839</v>
      </c>
      <c r="D5738" s="4">
        <v>1.481505043014897E-2</v>
      </c>
      <c r="E5738" s="4">
        <v>-4.1249990463256843E-2</v>
      </c>
      <c r="F5738" s="2">
        <v>4</v>
      </c>
      <c r="G5738" s="4">
        <v>-0.57019588816991207</v>
      </c>
      <c r="H5738" s="4">
        <v>-0.70911917152246495</v>
      </c>
      <c r="I5738" s="4">
        <v>0.24672622892862181</v>
      </c>
    </row>
    <row r="5739" spans="1:9" x14ac:dyDescent="0.25">
      <c r="A5739" t="s">
        <v>5902</v>
      </c>
      <c r="B5739" s="3">
        <v>34.539436340332031</v>
      </c>
      <c r="C5739" s="3">
        <v>24</v>
      </c>
      <c r="D5739" s="4">
        <v>8.717524855289982E-3</v>
      </c>
      <c r="E5739" s="4">
        <v>-4.912835904765267E-2</v>
      </c>
      <c r="F5739" s="2">
        <v>4</v>
      </c>
      <c r="G5739" s="4">
        <v>-0.57702354040914372</v>
      </c>
      <c r="H5739" s="4">
        <v>-0.71336567352421554</v>
      </c>
      <c r="I5739" s="4">
        <v>0.21190485327152311</v>
      </c>
    </row>
    <row r="5740" spans="1:9" x14ac:dyDescent="0.25">
      <c r="A5740" t="s">
        <v>5903</v>
      </c>
      <c r="B5740" s="3">
        <v>34.240940093994141</v>
      </c>
      <c r="C5740" s="3">
        <v>25.239999771118161</v>
      </c>
      <c r="D5740" s="4">
        <v>-1.132704049634237E-2</v>
      </c>
      <c r="E5740" s="4">
        <v>6.3184499345483758E-2</v>
      </c>
      <c r="F5740" s="2">
        <v>5</v>
      </c>
      <c r="G5740" s="4">
        <v>-0.57736844028286005</v>
      </c>
      <c r="H5740" s="4">
        <v>-0.71584282079672912</v>
      </c>
      <c r="I5740" s="4">
        <v>0.21726200545456331</v>
      </c>
    </row>
    <row r="5741" spans="1:9" x14ac:dyDescent="0.25">
      <c r="A5741" t="s">
        <v>5904</v>
      </c>
      <c r="B5741" s="3">
        <v>34.633232116699219</v>
      </c>
      <c r="C5741" s="3">
        <v>23.739999771118161</v>
      </c>
      <c r="D5741" s="4">
        <v>-2.496982730197983E-2</v>
      </c>
      <c r="E5741" s="4">
        <v>6.2667842836522825E-2</v>
      </c>
      <c r="F5741" s="2">
        <v>4</v>
      </c>
      <c r="G5741" s="4">
        <v>-0.58134039226543743</v>
      </c>
      <c r="H5741" s="4">
        <v>-0.71258728533859572</v>
      </c>
      <c r="I5741" s="4">
        <v>0.26190486462478918</v>
      </c>
    </row>
    <row r="5742" spans="1:9" x14ac:dyDescent="0.25">
      <c r="A5742" t="s">
        <v>5905</v>
      </c>
      <c r="B5742" s="3">
        <v>35.520164489746087</v>
      </c>
      <c r="C5742" s="3">
        <v>22.340000152587891</v>
      </c>
      <c r="D5742" s="4">
        <v>-2.3217907822398739E-2</v>
      </c>
      <c r="E5742" s="4">
        <v>-7.5522023352013754E-3</v>
      </c>
      <c r="F5742" s="2">
        <v>4</v>
      </c>
      <c r="G5742" s="4">
        <v>-0.58505619082089588</v>
      </c>
      <c r="H5742" s="4">
        <v>-0.70522685070750124</v>
      </c>
      <c r="I5742" s="4">
        <v>0.25416670545699271</v>
      </c>
    </row>
    <row r="5743" spans="1:9" x14ac:dyDescent="0.25">
      <c r="A5743" t="s">
        <v>5906</v>
      </c>
      <c r="B5743" s="3">
        <v>36.364471435546882</v>
      </c>
      <c r="C5743" s="3">
        <v>22.510000228881839</v>
      </c>
      <c r="D5743" s="4">
        <v>2.3769792677748262E-2</v>
      </c>
      <c r="E5743" s="4">
        <v>-4.6186446396998322E-2</v>
      </c>
      <c r="F5743" s="2">
        <v>4</v>
      </c>
      <c r="G5743" s="4">
        <v>-0.56154226355516079</v>
      </c>
      <c r="H5743" s="4">
        <v>-0.69822015406185167</v>
      </c>
      <c r="I5743" s="4">
        <v>0.29017858460646972</v>
      </c>
    </row>
    <row r="5744" spans="1:9" x14ac:dyDescent="0.25">
      <c r="A5744" t="s">
        <v>5907</v>
      </c>
      <c r="B5744" s="3">
        <v>35.520164489746087</v>
      </c>
      <c r="C5744" s="3">
        <v>23.60000038146973</v>
      </c>
      <c r="D5744" s="4">
        <v>-3.8106343640130991E-2</v>
      </c>
      <c r="E5744" s="4">
        <v>4.3785924121776183E-2</v>
      </c>
      <c r="F5744" s="2">
        <v>4</v>
      </c>
      <c r="G5744" s="4">
        <v>-0.58140736955874195</v>
      </c>
      <c r="H5744" s="4">
        <v>-0.70522685070750124</v>
      </c>
      <c r="I5744" s="4">
        <v>0.27529763154972781</v>
      </c>
    </row>
    <row r="5745" spans="1:9" x14ac:dyDescent="0.25">
      <c r="A5745" t="s">
        <v>5908</v>
      </c>
      <c r="B5745" s="3">
        <v>36.927330017089837</v>
      </c>
      <c r="C5745" s="3">
        <v>22.610000610351559</v>
      </c>
      <c r="D5745" s="4">
        <v>2.2432021313293141E-2</v>
      </c>
      <c r="E5745" s="4">
        <v>-1.3094685249176671E-2</v>
      </c>
      <c r="F5745" s="2">
        <v>4</v>
      </c>
      <c r="G5745" s="4">
        <v>-0.5744471840818276</v>
      </c>
      <c r="H5745" s="4">
        <v>-0.69354912848888095</v>
      </c>
      <c r="I5745" s="4">
        <v>0.29166677073827341</v>
      </c>
    </row>
    <row r="5746" spans="1:9" x14ac:dyDescent="0.25">
      <c r="A5746" t="s">
        <v>5909</v>
      </c>
      <c r="B5746" s="3">
        <v>36.117149353027337</v>
      </c>
      <c r="C5746" s="3">
        <v>22.909999847412109</v>
      </c>
      <c r="D5746" s="4">
        <v>-1.8540748222821479E-2</v>
      </c>
      <c r="E5746" s="4">
        <v>8.3727554818680883E-2</v>
      </c>
      <c r="F5746" s="2">
        <v>4</v>
      </c>
      <c r="G5746" s="4">
        <v>-0.57913060068621869</v>
      </c>
      <c r="H5746" s="4">
        <v>-0.70027261947695152</v>
      </c>
      <c r="I5746" s="4">
        <v>0.30535722030263712</v>
      </c>
    </row>
    <row r="5747" spans="1:9" x14ac:dyDescent="0.25">
      <c r="A5747" t="s">
        <v>5910</v>
      </c>
      <c r="B5747" s="3">
        <v>36.7994384765625</v>
      </c>
      <c r="C5747" s="3">
        <v>21.139999389648441</v>
      </c>
      <c r="D5747" s="4">
        <v>-1.0320650195114521E-2</v>
      </c>
      <c r="E5747" s="4">
        <v>-4.3005919256553733E-2</v>
      </c>
      <c r="F5747" s="2">
        <v>4</v>
      </c>
      <c r="G5747" s="4">
        <v>-0.56192879441085419</v>
      </c>
      <c r="H5747" s="4">
        <v>-0.69461046907417012</v>
      </c>
      <c r="I5747" s="4">
        <v>0.32232149770471019</v>
      </c>
    </row>
    <row r="5748" spans="1:9" x14ac:dyDescent="0.25">
      <c r="A5748" t="s">
        <v>5911</v>
      </c>
      <c r="B5748" s="3">
        <v>37.183193206787109</v>
      </c>
      <c r="C5748" s="3">
        <v>22.090000152587891</v>
      </c>
      <c r="D5748" s="4">
        <v>6.3414860324773281E-2</v>
      </c>
      <c r="E5748" s="4">
        <v>-7.9966682965057267E-2</v>
      </c>
      <c r="F5748" s="2">
        <v>4</v>
      </c>
      <c r="G5748" s="4">
        <v>-0.55167068064951175</v>
      </c>
      <c r="H5748" s="4">
        <v>-0.6914257825162895</v>
      </c>
      <c r="I5748" s="4">
        <v>0.30446439944968451</v>
      </c>
    </row>
    <row r="5749" spans="1:9" x14ac:dyDescent="0.25">
      <c r="A5749" t="s">
        <v>5912</v>
      </c>
      <c r="B5749" s="3">
        <v>34.965839385986328</v>
      </c>
      <c r="C5749" s="3">
        <v>24.010000228881839</v>
      </c>
      <c r="D5749" s="4">
        <v>1.234539676480995E-2</v>
      </c>
      <c r="E5749" s="4">
        <v>3.2688181887390748E-2</v>
      </c>
      <c r="F5749" s="2">
        <v>4</v>
      </c>
      <c r="G5749" s="4">
        <v>-0.56842110070715002</v>
      </c>
      <c r="H5749" s="4">
        <v>-0.7098270590374578</v>
      </c>
      <c r="I5749" s="4">
        <v>0.22321429585113051</v>
      </c>
    </row>
    <row r="5750" spans="1:9" x14ac:dyDescent="0.25">
      <c r="A5750" t="s">
        <v>5913</v>
      </c>
      <c r="B5750" s="3">
        <v>34.539436340332031</v>
      </c>
      <c r="C5750" s="3">
        <v>23.25</v>
      </c>
      <c r="D5750" s="4">
        <v>-3.5943689685297493E-2</v>
      </c>
      <c r="E5750" s="4">
        <v>3.4252690099791261E-2</v>
      </c>
      <c r="F5750" s="2">
        <v>4</v>
      </c>
      <c r="G5750" s="4">
        <v>-0.57135760009271319</v>
      </c>
      <c r="H5750" s="4">
        <v>-0.71336567352421554</v>
      </c>
      <c r="I5750" s="4">
        <v>0.2761905659353423</v>
      </c>
    </row>
    <row r="5751" spans="1:9" x14ac:dyDescent="0.25">
      <c r="A5751" t="s">
        <v>5914</v>
      </c>
      <c r="B5751" s="3">
        <v>35.827198028564453</v>
      </c>
      <c r="C5751" s="3">
        <v>22.479999542236332</v>
      </c>
      <c r="D5751" s="4">
        <v>8.643922212325128E-3</v>
      </c>
      <c r="E5751" s="4">
        <v>3.9297291467837558E-2</v>
      </c>
      <c r="F5751" s="2">
        <v>4</v>
      </c>
      <c r="G5751" s="4">
        <v>-0.56211064693069468</v>
      </c>
      <c r="H5751" s="4">
        <v>-0.70267885453473489</v>
      </c>
      <c r="I5751" s="4">
        <v>0.27053573111287671</v>
      </c>
    </row>
    <row r="5752" spans="1:9" x14ac:dyDescent="0.25">
      <c r="A5752" t="s">
        <v>5915</v>
      </c>
      <c r="B5752" s="3">
        <v>35.520164489746087</v>
      </c>
      <c r="C5752" s="3">
        <v>21.629999160766602</v>
      </c>
      <c r="D5752" s="4">
        <v>-4.1427780214169041E-2</v>
      </c>
      <c r="E5752" s="4">
        <v>7.6655002313692711E-2</v>
      </c>
      <c r="F5752" s="2">
        <v>4</v>
      </c>
      <c r="G5752" s="4">
        <v>-0.55691498099160386</v>
      </c>
      <c r="H5752" s="4">
        <v>-0.70522685070750124</v>
      </c>
      <c r="I5752" s="4">
        <v>0.28303579071752399</v>
      </c>
    </row>
    <row r="5753" spans="1:9" x14ac:dyDescent="0.25">
      <c r="A5753" t="s">
        <v>5916</v>
      </c>
      <c r="B5753" s="3">
        <v>37.055282592773438</v>
      </c>
      <c r="C5753" s="3">
        <v>20.090000152587891</v>
      </c>
      <c r="D5753" s="4">
        <v>-4.7983911276807227E-2</v>
      </c>
      <c r="E5753" s="4">
        <v>6.1839327250315927E-2</v>
      </c>
      <c r="F5753" s="2">
        <v>4</v>
      </c>
      <c r="G5753" s="4">
        <v>-0.52546067415730335</v>
      </c>
      <c r="H5753" s="4">
        <v>-0.69248728138777227</v>
      </c>
      <c r="I5753" s="4">
        <v>0.34464292728982332</v>
      </c>
    </row>
    <row r="5754" spans="1:9" x14ac:dyDescent="0.25">
      <c r="A5754" t="s">
        <v>5917</v>
      </c>
      <c r="B5754" s="3">
        <v>38.922958374023438</v>
      </c>
      <c r="C5754" s="3">
        <v>18.920000076293949</v>
      </c>
      <c r="D5754" s="4">
        <v>4.1803202537087358E-3</v>
      </c>
      <c r="E5754" s="4">
        <v>8.5287764104491348E-3</v>
      </c>
      <c r="F5754" s="2">
        <v>3</v>
      </c>
      <c r="G5754" s="4">
        <v>-0.52083986087599432</v>
      </c>
      <c r="H5754" s="4">
        <v>-0.67698789731100883</v>
      </c>
      <c r="I5754" s="4">
        <v>0.35982144945332889</v>
      </c>
    </row>
    <row r="5755" spans="1:9" x14ac:dyDescent="0.25">
      <c r="A5755" t="s">
        <v>5918</v>
      </c>
      <c r="B5755" s="3">
        <v>38.76092529296875</v>
      </c>
      <c r="C5755" s="3">
        <v>18.760000228881839</v>
      </c>
      <c r="D5755" s="4">
        <v>-5.4705781711676948E-3</v>
      </c>
      <c r="E5755" s="4">
        <v>-1.5739729562773811E-2</v>
      </c>
      <c r="F5755" s="2">
        <v>3</v>
      </c>
      <c r="G5755" s="4">
        <v>-0.51357837578036847</v>
      </c>
      <c r="H5755" s="4">
        <v>-0.678332570182832</v>
      </c>
      <c r="I5755" s="4">
        <v>0.38333338253082011</v>
      </c>
    </row>
    <row r="5756" spans="1:9" x14ac:dyDescent="0.25">
      <c r="A5756" t="s">
        <v>5919</v>
      </c>
      <c r="B5756" s="3">
        <v>38.974136352539063</v>
      </c>
      <c r="C5756" s="3">
        <v>19.059999465942379</v>
      </c>
      <c r="D5756" s="4">
        <v>3.0440073657930441E-2</v>
      </c>
      <c r="E5756" s="4">
        <v>-4.7476299453922621E-2</v>
      </c>
      <c r="F5756" s="2">
        <v>3</v>
      </c>
      <c r="G5756" s="4">
        <v>-0.50131255938390384</v>
      </c>
      <c r="H5756" s="4">
        <v>-0.67656318379635638</v>
      </c>
      <c r="I5756" s="4">
        <v>0.38452388602319831</v>
      </c>
    </row>
    <row r="5757" spans="1:9" x14ac:dyDescent="0.25">
      <c r="A5757" t="s">
        <v>5920</v>
      </c>
      <c r="B5757" s="3">
        <v>37.822807312011719</v>
      </c>
      <c r="C5757" s="3">
        <v>20.010000228881839</v>
      </c>
      <c r="D5757" s="4">
        <v>1.2787964653114599E-2</v>
      </c>
      <c r="E5757" s="4">
        <v>-4.1666617186435939E-2</v>
      </c>
      <c r="F5757" s="2">
        <v>4</v>
      </c>
      <c r="G5757" s="4">
        <v>-0.5281913938875058</v>
      </c>
      <c r="H5757" s="4">
        <v>-0.68611778164305626</v>
      </c>
      <c r="I5757" s="4">
        <v>0.37976198558634738</v>
      </c>
    </row>
    <row r="5758" spans="1:9" x14ac:dyDescent="0.25">
      <c r="A5758" t="s">
        <v>5921</v>
      </c>
      <c r="B5758" s="3">
        <v>37.345237731933587</v>
      </c>
      <c r="C5758" s="3">
        <v>20.879999160766602</v>
      </c>
      <c r="D5758" s="4">
        <v>6.4355422869615264E-3</v>
      </c>
      <c r="E5758" s="4">
        <v>-1.5094414653619159E-2</v>
      </c>
      <c r="F5758" s="2">
        <v>4</v>
      </c>
      <c r="G5758" s="4">
        <v>-0.52850581041192835</v>
      </c>
      <c r="H5758" s="4">
        <v>-0.69008101467275029</v>
      </c>
      <c r="I5758" s="4">
        <v>0.31398820032338648</v>
      </c>
    </row>
    <row r="5759" spans="1:9" x14ac:dyDescent="0.25">
      <c r="A5759" t="s">
        <v>5922</v>
      </c>
      <c r="B5759" s="3">
        <v>37.106437683105469</v>
      </c>
      <c r="C5759" s="3">
        <v>21.20000076293945</v>
      </c>
      <c r="D5759" s="4">
        <v>3.459465147191088E-3</v>
      </c>
      <c r="E5759" s="4">
        <v>2.5641058765808019E-2</v>
      </c>
      <c r="F5759" s="2">
        <v>4</v>
      </c>
      <c r="G5759" s="4">
        <v>-0.53712751947140047</v>
      </c>
      <c r="H5759" s="4">
        <v>-0.69206275781655213</v>
      </c>
      <c r="I5759" s="4">
        <v>0.30625004115559001</v>
      </c>
    </row>
    <row r="5760" spans="1:9" x14ac:dyDescent="0.25">
      <c r="A5760" t="s">
        <v>5923</v>
      </c>
      <c r="B5760" s="3">
        <v>36.978511810302727</v>
      </c>
      <c r="C5760" s="3">
        <v>20.670000076293949</v>
      </c>
      <c r="D5760" s="4">
        <v>2.542944245006229E-3</v>
      </c>
      <c r="E5760" s="4">
        <v>3.2467512670720573E-2</v>
      </c>
      <c r="F5760" s="2">
        <v>4</v>
      </c>
      <c r="G5760" s="4">
        <v>-0.52612041534941034</v>
      </c>
      <c r="H5760" s="4">
        <v>-0.69312438331698978</v>
      </c>
      <c r="I5760" s="4">
        <v>0.30357146506407001</v>
      </c>
    </row>
    <row r="5761" spans="1:9" x14ac:dyDescent="0.25">
      <c r="A5761" t="s">
        <v>5924</v>
      </c>
      <c r="B5761" s="3">
        <v>36.884716033935547</v>
      </c>
      <c r="C5761" s="3">
        <v>20.020000457763668</v>
      </c>
      <c r="D5761" s="4">
        <v>-2.3058459545904908E-3</v>
      </c>
      <c r="E5761" s="4">
        <v>3.302380416469286E-2</v>
      </c>
      <c r="F5761" s="2">
        <v>4</v>
      </c>
      <c r="G5761" s="4">
        <v>-0.54593159398271396</v>
      </c>
      <c r="H5761" s="4">
        <v>-0.69390277150260959</v>
      </c>
      <c r="I5761" s="4">
        <v>0.31547627292252822</v>
      </c>
    </row>
    <row r="5762" spans="1:9" x14ac:dyDescent="0.25">
      <c r="A5762" t="s">
        <v>5925</v>
      </c>
      <c r="B5762" s="3">
        <v>36.969963073730469</v>
      </c>
      <c r="C5762" s="3">
        <v>19.379999160766602</v>
      </c>
      <c r="D5762" s="4">
        <v>1.356053484122377E-2</v>
      </c>
      <c r="E5762" s="4">
        <v>-0.1073238149223372</v>
      </c>
      <c r="F5762" s="2">
        <v>3</v>
      </c>
      <c r="G5762" s="4">
        <v>-0.56156781541888012</v>
      </c>
      <c r="H5762" s="4">
        <v>-0.69319532718895882</v>
      </c>
      <c r="I5762" s="4">
        <v>0.31636909377548111</v>
      </c>
    </row>
    <row r="5763" spans="1:9" x14ac:dyDescent="0.25">
      <c r="A5763" t="s">
        <v>5926</v>
      </c>
      <c r="B5763" s="3">
        <v>36.475337982177727</v>
      </c>
      <c r="C5763" s="3">
        <v>21.70999908447266</v>
      </c>
      <c r="D5763" s="4">
        <v>2.2716416422604802E-2</v>
      </c>
      <c r="E5763" s="4">
        <v>-2.8200584772254511E-2</v>
      </c>
      <c r="F5763" s="2">
        <v>4</v>
      </c>
      <c r="G5763" s="4">
        <v>-0.56189518152057127</v>
      </c>
      <c r="H5763" s="4">
        <v>-0.69730009973296481</v>
      </c>
      <c r="I5763" s="4">
        <v>0.2788691420268623</v>
      </c>
    </row>
    <row r="5764" spans="1:9" x14ac:dyDescent="0.25">
      <c r="A5764" t="s">
        <v>5927</v>
      </c>
      <c r="B5764" s="3">
        <v>35.665153503417969</v>
      </c>
      <c r="C5764" s="3">
        <v>22.340000152587891</v>
      </c>
      <c r="D5764" s="4">
        <v>-4.9966178378085813E-3</v>
      </c>
      <c r="E5764" s="4">
        <v>-3.5822180447692697E-2</v>
      </c>
      <c r="F5764" s="2">
        <v>4</v>
      </c>
      <c r="G5764" s="4">
        <v>-0.5732653618254997</v>
      </c>
      <c r="H5764" s="4">
        <v>-0.70402362237827409</v>
      </c>
      <c r="I5764" s="4">
        <v>0.29642867117512428</v>
      </c>
    </row>
    <row r="5765" spans="1:9" x14ac:dyDescent="0.25">
      <c r="A5765" t="s">
        <v>5928</v>
      </c>
      <c r="B5765" s="3">
        <v>35.844253540039063</v>
      </c>
      <c r="C5765" s="3">
        <v>23.170000076293949</v>
      </c>
      <c r="D5765" s="4">
        <v>-1.3380390239681961E-2</v>
      </c>
      <c r="E5765" s="4">
        <v>1.578257864008625E-2</v>
      </c>
      <c r="F5765" s="2">
        <v>4</v>
      </c>
      <c r="G5765" s="4">
        <v>-0.55405831895088276</v>
      </c>
      <c r="H5765" s="4">
        <v>-0.70253731502042271</v>
      </c>
      <c r="I5765" s="4">
        <v>0.2848214324234295</v>
      </c>
    </row>
    <row r="5766" spans="1:9" x14ac:dyDescent="0.25">
      <c r="A5766" t="s">
        <v>5929</v>
      </c>
      <c r="B5766" s="3">
        <v>36.330368041992188</v>
      </c>
      <c r="C5766" s="3">
        <v>22.809999465942379</v>
      </c>
      <c r="D5766" s="4">
        <v>8.2838011536234823E-3</v>
      </c>
      <c r="E5766" s="4">
        <v>-1.3408363409959771E-2</v>
      </c>
      <c r="F5766" s="2">
        <v>4</v>
      </c>
      <c r="G5766" s="4">
        <v>-0.54559998931248765</v>
      </c>
      <c r="H5766" s="4">
        <v>-0.69850316977599847</v>
      </c>
      <c r="I5766" s="4">
        <v>0.28184528722514601</v>
      </c>
    </row>
    <row r="5767" spans="1:9" x14ac:dyDescent="0.25">
      <c r="A5767" t="s">
        <v>5930</v>
      </c>
      <c r="B5767" s="3">
        <v>36.031887054443359</v>
      </c>
      <c r="C5767" s="3">
        <v>23.120000839233398</v>
      </c>
      <c r="D5767" s="4">
        <v>-5.1627171643907073E-2</v>
      </c>
      <c r="E5767" s="4">
        <v>7.7855478643120257E-2</v>
      </c>
      <c r="F5767" s="2">
        <v>4</v>
      </c>
      <c r="G5767" s="4">
        <v>-0.54138374413665269</v>
      </c>
      <c r="H5767" s="4">
        <v>-0.70098019041955717</v>
      </c>
      <c r="I5767" s="4">
        <v>0.32142867685175741</v>
      </c>
    </row>
    <row r="5768" spans="1:9" x14ac:dyDescent="0.25">
      <c r="A5768" t="s">
        <v>5931</v>
      </c>
      <c r="B5768" s="3">
        <v>37.993377685546882</v>
      </c>
      <c r="C5768" s="3">
        <v>21.45000076293945</v>
      </c>
      <c r="D5768" s="4">
        <v>-2.7292208579861699E-2</v>
      </c>
      <c r="E5768" s="4">
        <v>3.6231882722573383E-2</v>
      </c>
      <c r="F5768" s="2">
        <v>4</v>
      </c>
      <c r="G5768" s="4">
        <v>-0.52732086623310015</v>
      </c>
      <c r="H5768" s="4">
        <v>-0.68470225987098021</v>
      </c>
      <c r="I5768" s="4">
        <v>0.39136911080538028</v>
      </c>
    </row>
    <row r="5769" spans="1:9" x14ac:dyDescent="0.25">
      <c r="A5769" t="s">
        <v>5932</v>
      </c>
      <c r="B5769" s="3">
        <v>39.059394836425781</v>
      </c>
      <c r="C5769" s="3">
        <v>20.70000076293945</v>
      </c>
      <c r="D5769" s="4">
        <v>-5.4292919113506644E-3</v>
      </c>
      <c r="E5769" s="4">
        <v>0</v>
      </c>
      <c r="F5769" s="2">
        <v>4</v>
      </c>
      <c r="G5769" s="4">
        <v>-0.49531696761934813</v>
      </c>
      <c r="H5769" s="4">
        <v>-0.67585564451098934</v>
      </c>
      <c r="I5769" s="4">
        <v>0.39285718340452203</v>
      </c>
    </row>
    <row r="5770" spans="1:9" x14ac:dyDescent="0.25">
      <c r="A5770" t="s">
        <v>5933</v>
      </c>
      <c r="B5770" s="3">
        <v>39.272617340087891</v>
      </c>
      <c r="C5770" s="3">
        <v>20.70000076293945</v>
      </c>
      <c r="D5770" s="4">
        <v>-2.7455209917819471E-2</v>
      </c>
      <c r="E5770" s="4">
        <v>3.91566608262095E-2</v>
      </c>
      <c r="F5770" s="2">
        <v>4</v>
      </c>
      <c r="G5770" s="4">
        <v>-0.50879997366291585</v>
      </c>
      <c r="H5770" s="4">
        <v>-0.67408616315279757</v>
      </c>
      <c r="I5770" s="4">
        <v>0.39880958733375138</v>
      </c>
    </row>
    <row r="5771" spans="1:9" x14ac:dyDescent="0.25">
      <c r="A5771" t="s">
        <v>5934</v>
      </c>
      <c r="B5771" s="3">
        <v>40.381294250488281</v>
      </c>
      <c r="C5771" s="3">
        <v>19.920000076293949</v>
      </c>
      <c r="D5771" s="4">
        <v>-2.772045169878434E-2</v>
      </c>
      <c r="E5771" s="4">
        <v>1.2709710169309879E-2</v>
      </c>
      <c r="F5771" s="2">
        <v>4</v>
      </c>
      <c r="G5771" s="4">
        <v>-0.49222497046613151</v>
      </c>
      <c r="H5771" s="4">
        <v>-0.66488552489221342</v>
      </c>
      <c r="I5771" s="4">
        <v>0.45148817477853748</v>
      </c>
    </row>
    <row r="5772" spans="1:9" x14ac:dyDescent="0.25">
      <c r="A5772" t="s">
        <v>5935</v>
      </c>
      <c r="B5772" s="3">
        <v>41.532596588134773</v>
      </c>
      <c r="C5772" s="3">
        <v>19.670000076293949</v>
      </c>
      <c r="D5772" s="4">
        <v>2.569513262318468E-2</v>
      </c>
      <c r="E5772" s="4">
        <v>-3.5311394551586939E-2</v>
      </c>
      <c r="F5772" s="2">
        <v>4</v>
      </c>
      <c r="G5772" s="4">
        <v>-0.48018703586342071</v>
      </c>
      <c r="H5772" s="4">
        <v>-0.65533114864618458</v>
      </c>
      <c r="I5772" s="4">
        <v>0.47291678351069782</v>
      </c>
    </row>
    <row r="5773" spans="1:9" x14ac:dyDescent="0.25">
      <c r="A5773" t="s">
        <v>5936</v>
      </c>
      <c r="B5773" s="3">
        <v>40.492145538330078</v>
      </c>
      <c r="C5773" s="3">
        <v>20.389999389648441</v>
      </c>
      <c r="D5773" s="4">
        <v>-7.7324673608044634E-3</v>
      </c>
      <c r="E5773" s="4">
        <v>4.1368716501458902E-2</v>
      </c>
      <c r="F5773" s="2">
        <v>4</v>
      </c>
      <c r="G5773" s="4">
        <v>-0.47967110196693918</v>
      </c>
      <c r="H5773" s="4">
        <v>-0.66396559719228154</v>
      </c>
      <c r="I5773" s="4">
        <v>0.45505957172301043</v>
      </c>
    </row>
    <row r="5774" spans="1:9" x14ac:dyDescent="0.25">
      <c r="A5774" t="s">
        <v>5937</v>
      </c>
      <c r="B5774" s="3">
        <v>40.807689666748047</v>
      </c>
      <c r="C5774" s="3">
        <v>19.579999923706051</v>
      </c>
      <c r="D5774" s="4">
        <v>4.407569625926322E-2</v>
      </c>
      <c r="E5774" s="4">
        <v>-8.4190800173820302E-2</v>
      </c>
      <c r="F5774" s="2">
        <v>3</v>
      </c>
      <c r="G5774" s="4">
        <v>-0.49019486272302648</v>
      </c>
      <c r="H5774" s="4">
        <v>-0.66134697371993323</v>
      </c>
      <c r="I5774" s="4">
        <v>0.43928579781331561</v>
      </c>
    </row>
    <row r="5775" spans="1:9" x14ac:dyDescent="0.25">
      <c r="A5775" t="s">
        <v>5938</v>
      </c>
      <c r="B5775" s="3">
        <v>39.084991455078118</v>
      </c>
      <c r="C5775" s="3">
        <v>21.379999160766602</v>
      </c>
      <c r="D5775" s="4">
        <v>-4.7775243341942053E-3</v>
      </c>
      <c r="E5775" s="4">
        <v>-9.7267712059796452E-3</v>
      </c>
      <c r="F5775" s="2">
        <v>4</v>
      </c>
      <c r="G5775" s="4">
        <v>-0.51049400475675089</v>
      </c>
      <c r="H5775" s="4">
        <v>-0.67564322443918567</v>
      </c>
      <c r="I5775" s="4">
        <v>0.38869053471386028</v>
      </c>
    </row>
    <row r="5776" spans="1:9" x14ac:dyDescent="0.25">
      <c r="A5776" t="s">
        <v>5939</v>
      </c>
      <c r="B5776" s="3">
        <v>39.272617340087891</v>
      </c>
      <c r="C5776" s="3">
        <v>21.590000152587891</v>
      </c>
      <c r="D5776" s="4">
        <v>2.951036492280279E-2</v>
      </c>
      <c r="E5776" s="4">
        <v>-4.6378059424358131E-2</v>
      </c>
      <c r="F5776" s="2">
        <v>4</v>
      </c>
      <c r="G5776" s="4">
        <v>-0.4729613105964301</v>
      </c>
      <c r="H5776" s="4">
        <v>-0.67408616315279757</v>
      </c>
      <c r="I5776" s="4">
        <v>0.37589290600244918</v>
      </c>
    </row>
    <row r="5777" spans="1:9" x14ac:dyDescent="0.25">
      <c r="A5777" t="s">
        <v>5940</v>
      </c>
      <c r="B5777" s="3">
        <v>38.146888732910163</v>
      </c>
      <c r="C5777" s="3">
        <v>22.639999389648441</v>
      </c>
      <c r="D5777" s="4">
        <v>6.7524039035098404E-3</v>
      </c>
      <c r="E5777" s="4">
        <v>-5.272444553015454E-3</v>
      </c>
      <c r="F5777" s="2">
        <v>4</v>
      </c>
      <c r="G5777" s="4">
        <v>-0.46189463012707921</v>
      </c>
      <c r="H5777" s="4">
        <v>-0.68342830927045517</v>
      </c>
      <c r="I5777" s="4">
        <v>0.36458334989017982</v>
      </c>
    </row>
    <row r="5778" spans="1:9" x14ac:dyDescent="0.25">
      <c r="A5778" t="s">
        <v>5941</v>
      </c>
      <c r="B5778" s="3">
        <v>37.891033172607422</v>
      </c>
      <c r="C5778" s="3">
        <v>22.760000228881839</v>
      </c>
      <c r="D5778" s="4">
        <v>-3.664376463705632E-2</v>
      </c>
      <c r="E5778" s="4">
        <v>2.800365204722088E-2</v>
      </c>
      <c r="F5778" s="2">
        <v>4</v>
      </c>
      <c r="G5778" s="4">
        <v>-0.4807307644574158</v>
      </c>
      <c r="H5778" s="4">
        <v>-0.68555159192856907</v>
      </c>
      <c r="I5778" s="4">
        <v>0.36458334989017982</v>
      </c>
    </row>
    <row r="5779" spans="1:9" x14ac:dyDescent="0.25">
      <c r="A5779" t="s">
        <v>5942</v>
      </c>
      <c r="B5779" s="3">
        <v>39.332317352294922</v>
      </c>
      <c r="C5779" s="3">
        <v>22.139999389648441</v>
      </c>
      <c r="D5779" s="4">
        <v>-5.858328564192028E-2</v>
      </c>
      <c r="E5779" s="4">
        <v>7.4757232022383047E-2</v>
      </c>
      <c r="F5779" s="2">
        <v>4</v>
      </c>
      <c r="G5779" s="4">
        <v>-0.40681656938994692</v>
      </c>
      <c r="H5779" s="4">
        <v>-0.67359072736684711</v>
      </c>
      <c r="I5779" s="4">
        <v>0.4434524465039773</v>
      </c>
    </row>
    <row r="5780" spans="1:9" x14ac:dyDescent="0.25">
      <c r="A5780" t="s">
        <v>5943</v>
      </c>
      <c r="B5780" s="3">
        <v>41.779922485351563</v>
      </c>
      <c r="C5780" s="3">
        <v>20.60000038146973</v>
      </c>
      <c r="D5780" s="4">
        <v>-1.823599631151274E-2</v>
      </c>
      <c r="E5780" s="4">
        <v>1.458468016071857E-3</v>
      </c>
      <c r="F5780" s="2">
        <v>4</v>
      </c>
      <c r="G5780" s="4">
        <v>-0.36990344279735371</v>
      </c>
      <c r="H5780" s="4">
        <v>-0.65327865157384601</v>
      </c>
      <c r="I5780" s="4">
        <v>0.48869055742039258</v>
      </c>
    </row>
    <row r="5781" spans="1:9" x14ac:dyDescent="0.25">
      <c r="A5781" t="s">
        <v>5944</v>
      </c>
      <c r="B5781" s="3">
        <v>42.555973052978523</v>
      </c>
      <c r="C5781" s="3">
        <v>20.569999694824219</v>
      </c>
      <c r="D5781" s="4">
        <v>2.569319012958848E-2</v>
      </c>
      <c r="E5781" s="4">
        <v>-6.8387691761748304E-2</v>
      </c>
      <c r="F5781" s="2">
        <v>4</v>
      </c>
      <c r="G5781" s="4">
        <v>-0.37232706575237923</v>
      </c>
      <c r="H5781" s="4">
        <v>-0.64683839790059316</v>
      </c>
      <c r="I5781" s="4">
        <v>0.48779773656744002</v>
      </c>
    </row>
    <row r="5782" spans="1:9" x14ac:dyDescent="0.25">
      <c r="A5782" t="s">
        <v>5945</v>
      </c>
      <c r="B5782" s="3">
        <v>41.489963531494141</v>
      </c>
      <c r="C5782" s="3">
        <v>22.079999923706051</v>
      </c>
      <c r="D5782" s="4">
        <v>-4.420423958779407E-2</v>
      </c>
      <c r="E5782" s="4">
        <v>3.4192015418881061E-2</v>
      </c>
      <c r="F5782" s="2">
        <v>4</v>
      </c>
      <c r="G5782" s="4">
        <v>-0.34970780828109721</v>
      </c>
      <c r="H5782" s="4">
        <v>-0.65568494994610671</v>
      </c>
      <c r="I5782" s="4">
        <v>0.50148818613180368</v>
      </c>
    </row>
    <row r="5783" spans="1:9" x14ac:dyDescent="0.25">
      <c r="A5783" t="s">
        <v>5946</v>
      </c>
      <c r="B5783" s="3">
        <v>43.408817291259773</v>
      </c>
      <c r="C5783" s="3">
        <v>21.35000038146973</v>
      </c>
      <c r="D5783" s="4">
        <v>-2.9382553681602812E-3</v>
      </c>
      <c r="E5783" s="4">
        <v>2.8420045572401739E-2</v>
      </c>
      <c r="F5783" s="2">
        <v>4</v>
      </c>
      <c r="G5783" s="4">
        <v>-0.37641637602823103</v>
      </c>
      <c r="H5783" s="4">
        <v>-0.63976085235469071</v>
      </c>
      <c r="I5783" s="4">
        <v>0.54613104530202983</v>
      </c>
    </row>
    <row r="5784" spans="1:9" x14ac:dyDescent="0.25">
      <c r="A5784" t="s">
        <v>5947</v>
      </c>
      <c r="B5784" s="3">
        <v>43.536739349365227</v>
      </c>
      <c r="C5784" s="3">
        <v>20.760000228881839</v>
      </c>
      <c r="D5784" s="4">
        <v>6.2656035104750263E-2</v>
      </c>
      <c r="E5784" s="4">
        <v>-2.21384514125611E-2</v>
      </c>
      <c r="F5784" s="2">
        <v>4</v>
      </c>
      <c r="G5784" s="4">
        <v>-0.37505722169557582</v>
      </c>
      <c r="H5784" s="4">
        <v>-0.6386992585114919</v>
      </c>
      <c r="I5784" s="4">
        <v>0.52232154311777501</v>
      </c>
    </row>
    <row r="5785" spans="1:9" x14ac:dyDescent="0.25">
      <c r="A5785" t="s">
        <v>5948</v>
      </c>
      <c r="B5785" s="3">
        <v>40.969738006591797</v>
      </c>
      <c r="C5785" s="3">
        <v>21.229999542236332</v>
      </c>
      <c r="D5785" s="4">
        <v>2.9231459972425271E-3</v>
      </c>
      <c r="E5785" s="4">
        <v>-1.1178378145959339E-2</v>
      </c>
      <c r="F5785" s="2">
        <v>4</v>
      </c>
      <c r="G5785" s="4">
        <v>-0.43976672741614808</v>
      </c>
      <c r="H5785" s="4">
        <v>-0.66000217421915519</v>
      </c>
      <c r="I5785" s="4">
        <v>0.43988104955950469</v>
      </c>
    </row>
    <row r="5786" spans="1:9" x14ac:dyDescent="0.25">
      <c r="A5786" t="s">
        <v>5949</v>
      </c>
      <c r="B5786" s="3">
        <v>40.850326538085938</v>
      </c>
      <c r="C5786" s="3">
        <v>21.469999313354489</v>
      </c>
      <c r="D5786" s="4">
        <v>1.59065598823338E-2</v>
      </c>
      <c r="E5786" s="4">
        <v>-1.91868473277601E-2</v>
      </c>
      <c r="F5786" s="2">
        <v>4</v>
      </c>
      <c r="G5786" s="4">
        <v>-0.46141983768564587</v>
      </c>
      <c r="H5786" s="4">
        <v>-0.66099314076277227</v>
      </c>
      <c r="I5786" s="4">
        <v>0.45208342652472672</v>
      </c>
    </row>
    <row r="5787" spans="1:9" x14ac:dyDescent="0.25">
      <c r="A5787" t="s">
        <v>5950</v>
      </c>
      <c r="B5787" s="3">
        <v>40.210712432861328</v>
      </c>
      <c r="C5787" s="3">
        <v>21.889999389648441</v>
      </c>
      <c r="D5787" s="4">
        <v>4.4296160930037187E-2</v>
      </c>
      <c r="E5787" s="4">
        <v>-7.6760850489282051E-2</v>
      </c>
      <c r="F5787" s="2">
        <v>4</v>
      </c>
      <c r="G5787" s="4">
        <v>-0.48079855480598632</v>
      </c>
      <c r="H5787" s="4">
        <v>-0.66630114163600562</v>
      </c>
      <c r="I5787" s="4">
        <v>0.41428579213668248</v>
      </c>
    </row>
    <row r="5788" spans="1:9" x14ac:dyDescent="0.25">
      <c r="A5788" t="s">
        <v>5951</v>
      </c>
      <c r="B5788" s="3">
        <v>38.505084991455078</v>
      </c>
      <c r="C5788" s="3">
        <v>23.70999908447266</v>
      </c>
      <c r="D5788" s="4">
        <v>7.363302706880237E-3</v>
      </c>
      <c r="E5788" s="4">
        <v>-2.2671110437764819E-2</v>
      </c>
      <c r="F5788" s="2">
        <v>4</v>
      </c>
      <c r="G5788" s="4">
        <v>-0.48874708181139098</v>
      </c>
      <c r="H5788" s="4">
        <v>-0.68045572621199102</v>
      </c>
      <c r="I5788" s="4">
        <v>0.37797623034778011</v>
      </c>
    </row>
    <row r="5789" spans="1:9" x14ac:dyDescent="0.25">
      <c r="A5789" t="s">
        <v>5952</v>
      </c>
      <c r="B5789" s="3">
        <v>38.2236328125</v>
      </c>
      <c r="C5789" s="3">
        <v>24.260000228881839</v>
      </c>
      <c r="D5789" s="4">
        <v>-1.6026631838402139E-2</v>
      </c>
      <c r="E5789" s="4">
        <v>3.0586205834833621E-2</v>
      </c>
      <c r="F5789" s="2">
        <v>4</v>
      </c>
      <c r="G5789" s="4">
        <v>-0.4703691840275025</v>
      </c>
      <c r="H5789" s="4">
        <v>-0.6827914289419087</v>
      </c>
      <c r="I5789" s="4">
        <v>0.35000007947286332</v>
      </c>
    </row>
    <row r="5790" spans="1:9" x14ac:dyDescent="0.25">
      <c r="A5790" t="s">
        <v>5953</v>
      </c>
      <c r="B5790" s="3">
        <v>38.846206665039063</v>
      </c>
      <c r="C5790" s="3">
        <v>23.54000091552734</v>
      </c>
      <c r="D5790" s="4">
        <v>-4.8065557499582523E-3</v>
      </c>
      <c r="E5790" s="4">
        <v>-1.916662851969397E-2</v>
      </c>
      <c r="F5790" s="2">
        <v>4</v>
      </c>
      <c r="G5790" s="4">
        <v>-0.46174273297454088</v>
      </c>
      <c r="H5790" s="4">
        <v>-0.67762484095403264</v>
      </c>
      <c r="I5790" s="4">
        <v>0.38154762729225289</v>
      </c>
    </row>
    <row r="5791" spans="1:9" x14ac:dyDescent="0.25">
      <c r="A5791" t="s">
        <v>5954</v>
      </c>
      <c r="B5791" s="3">
        <v>39.033824920654297</v>
      </c>
      <c r="C5791" s="3">
        <v>24</v>
      </c>
      <c r="D5791" s="4">
        <v>-1.675606121769091E-2</v>
      </c>
      <c r="E5791" s="4">
        <v>-1.4373732073371E-2</v>
      </c>
      <c r="F5791" s="2">
        <v>4</v>
      </c>
      <c r="G5791" s="4">
        <v>-0.42608153452900022</v>
      </c>
      <c r="H5791" s="4">
        <v>-0.67606784298212208</v>
      </c>
      <c r="I5791" s="4">
        <v>0.4300595660463773</v>
      </c>
    </row>
    <row r="5792" spans="1:9" x14ac:dyDescent="0.25">
      <c r="A5792" t="s">
        <v>5955</v>
      </c>
      <c r="B5792" s="3">
        <v>39.699024200439453</v>
      </c>
      <c r="C5792" s="3">
        <v>24.35000038146973</v>
      </c>
      <c r="D5792" s="4">
        <v>-3.4232269359901868E-2</v>
      </c>
      <c r="E5792" s="4">
        <v>-3.6824938879389531E-3</v>
      </c>
      <c r="F5792" s="2">
        <v>4</v>
      </c>
      <c r="G5792" s="4">
        <v>-0.45872086860467332</v>
      </c>
      <c r="H5792" s="4">
        <v>-0.67054751700880122</v>
      </c>
      <c r="I5792" s="4">
        <v>0.42708342084809359</v>
      </c>
    </row>
    <row r="5793" spans="1:9" x14ac:dyDescent="0.25">
      <c r="A5793" t="s">
        <v>5956</v>
      </c>
      <c r="B5793" s="3">
        <v>41.106182098388672</v>
      </c>
      <c r="C5793" s="3">
        <v>24.440000534057621</v>
      </c>
      <c r="D5793" s="4">
        <v>2.1186145534491049E-2</v>
      </c>
      <c r="E5793" s="4">
        <v>-1.6894612469118719E-2</v>
      </c>
      <c r="F5793" s="2">
        <v>5</v>
      </c>
      <c r="G5793" s="4">
        <v>-0.45149351508734781</v>
      </c>
      <c r="H5793" s="4">
        <v>-0.65886985810465837</v>
      </c>
      <c r="I5793" s="4">
        <v>0.43898811517389008</v>
      </c>
    </row>
    <row r="5794" spans="1:9" x14ac:dyDescent="0.25">
      <c r="A5794" t="s">
        <v>5957</v>
      </c>
      <c r="B5794" s="3">
        <v>40.253368377685547</v>
      </c>
      <c r="C5794" s="3">
        <v>24.860000610351559</v>
      </c>
      <c r="D5794" s="4">
        <v>-2.074660494282576E-2</v>
      </c>
      <c r="E5794" s="4">
        <v>3.9732361731582122E-2</v>
      </c>
      <c r="F5794" s="2">
        <v>5</v>
      </c>
      <c r="G5794" s="4">
        <v>-0.48380015068944682</v>
      </c>
      <c r="H5794" s="4">
        <v>-0.66594715039265107</v>
      </c>
      <c r="I5794" s="4">
        <v>0.44642859170226101</v>
      </c>
    </row>
    <row r="5795" spans="1:9" x14ac:dyDescent="0.25">
      <c r="A5795" t="s">
        <v>5958</v>
      </c>
      <c r="B5795" s="3">
        <v>41.106182098388672</v>
      </c>
      <c r="C5795" s="3">
        <v>23.909999847412109</v>
      </c>
      <c r="D5795" s="4">
        <v>2.9914208056502248E-2</v>
      </c>
      <c r="E5795" s="4">
        <v>-7.2536880893183664E-2</v>
      </c>
      <c r="F5795" s="2">
        <v>4</v>
      </c>
      <c r="G5795" s="4">
        <v>-0.46032214980489788</v>
      </c>
      <c r="H5795" s="4">
        <v>-0.65886985810465837</v>
      </c>
      <c r="I5795" s="4">
        <v>0.43452389737646452</v>
      </c>
    </row>
    <row r="5796" spans="1:9" x14ac:dyDescent="0.25">
      <c r="A5796" t="s">
        <v>5959</v>
      </c>
      <c r="B5796" s="3">
        <v>39.912239074707031</v>
      </c>
      <c r="C5796" s="3">
        <v>25.780000686645511</v>
      </c>
      <c r="D5796" s="4">
        <v>-4.4507910003916851E-2</v>
      </c>
      <c r="E5796" s="4">
        <v>6.3970333210584984E-2</v>
      </c>
      <c r="F5796" s="2">
        <v>5</v>
      </c>
      <c r="G5796" s="4">
        <v>-0.474894730555391</v>
      </c>
      <c r="H5796" s="4">
        <v>-0.66877809896508689</v>
      </c>
      <c r="I5796" s="4">
        <v>0.42559534824895162</v>
      </c>
    </row>
    <row r="5797" spans="1:9" x14ac:dyDescent="0.25">
      <c r="A5797" t="s">
        <v>5960</v>
      </c>
      <c r="B5797" s="3">
        <v>41.771396636962891</v>
      </c>
      <c r="C5797" s="3">
        <v>24.229999542236332</v>
      </c>
      <c r="D5797" s="4">
        <v>1.9354868138363068E-2</v>
      </c>
      <c r="E5797" s="4">
        <v>1.239618940128917E-3</v>
      </c>
      <c r="F5797" s="2">
        <v>4</v>
      </c>
      <c r="G5797" s="4">
        <v>-0.45653234941794518</v>
      </c>
      <c r="H5797" s="4">
        <v>-0.65334940550238263</v>
      </c>
      <c r="I5797" s="4">
        <v>0.47023820741917782</v>
      </c>
    </row>
    <row r="5798" spans="1:9" x14ac:dyDescent="0.25">
      <c r="A5798" t="s">
        <v>5961</v>
      </c>
      <c r="B5798" s="3">
        <v>40.978267669677727</v>
      </c>
      <c r="C5798" s="3">
        <v>24.20000076293945</v>
      </c>
      <c r="D5798" s="4">
        <v>4.1170108429060333E-2</v>
      </c>
      <c r="E5798" s="4">
        <v>-5.0235431801131547E-2</v>
      </c>
      <c r="F5798" s="2">
        <v>4</v>
      </c>
      <c r="G5798" s="4">
        <v>-0.49751625696772289</v>
      </c>
      <c r="H5798" s="4">
        <v>-0.65993138863337975</v>
      </c>
      <c r="I5798" s="4">
        <v>0.43095250043199179</v>
      </c>
    </row>
    <row r="5799" spans="1:9" x14ac:dyDescent="0.25">
      <c r="A5799" t="s">
        <v>5962</v>
      </c>
      <c r="B5799" s="3">
        <v>39.357898712158203</v>
      </c>
      <c r="C5799" s="3">
        <v>25.479999542236332</v>
      </c>
      <c r="D5799" s="4">
        <v>2.2148080465018479E-2</v>
      </c>
      <c r="E5799" s="4">
        <v>6.0782641825502637E-2</v>
      </c>
      <c r="F5799" s="2">
        <v>5</v>
      </c>
      <c r="G5799" s="4">
        <v>-0.51292876928634457</v>
      </c>
      <c r="H5799" s="4">
        <v>-0.67337843392399832</v>
      </c>
      <c r="I5799" s="4">
        <v>0.41577386473582417</v>
      </c>
    </row>
    <row r="5800" spans="1:9" x14ac:dyDescent="0.25">
      <c r="A5800" t="s">
        <v>5963</v>
      </c>
      <c r="B5800" s="3">
        <v>38.505084991455078</v>
      </c>
      <c r="C5800" s="3">
        <v>24.020000457763668</v>
      </c>
      <c r="D5800" s="4">
        <v>2.7304088768948191E-2</v>
      </c>
      <c r="E5800" s="4">
        <v>-7.4730304126603309E-2</v>
      </c>
      <c r="F5800" s="2">
        <v>4</v>
      </c>
      <c r="G5800" s="4">
        <v>-0.5052050669108743</v>
      </c>
      <c r="H5800" s="4">
        <v>-0.68045572621199102</v>
      </c>
      <c r="I5800" s="4">
        <v>0.3532739073105724</v>
      </c>
    </row>
    <row r="5801" spans="1:9" x14ac:dyDescent="0.25">
      <c r="A5801" t="s">
        <v>5964</v>
      </c>
      <c r="B5801" s="3">
        <v>37.481681823730469</v>
      </c>
      <c r="C5801" s="3">
        <v>25.95999908447266</v>
      </c>
      <c r="D5801" s="4">
        <v>-2.5498934015267372E-2</v>
      </c>
      <c r="E5801" s="4">
        <v>-5.2554764748382048E-2</v>
      </c>
      <c r="F5801" s="2">
        <v>5</v>
      </c>
      <c r="G5801" s="4">
        <v>-0.49699567273668488</v>
      </c>
      <c r="H5801" s="4">
        <v>-0.68894869855825336</v>
      </c>
      <c r="I5801" s="4">
        <v>0.37648815774863831</v>
      </c>
    </row>
    <row r="5802" spans="1:9" x14ac:dyDescent="0.25">
      <c r="A5802" t="s">
        <v>5965</v>
      </c>
      <c r="B5802" s="3">
        <v>38.462432861328118</v>
      </c>
      <c r="C5802" s="3">
        <v>27.39999961853027</v>
      </c>
      <c r="D5802" s="4">
        <v>1.8059155028841811E-2</v>
      </c>
      <c r="E5802" s="4">
        <v>-3.8259043922242553E-2</v>
      </c>
      <c r="F5802" s="2">
        <v>5</v>
      </c>
      <c r="G5802" s="4">
        <v>-0.50148510793274181</v>
      </c>
      <c r="H5802" s="4">
        <v>-0.68080968579810686</v>
      </c>
      <c r="I5802" s="4">
        <v>0.35654773514828147</v>
      </c>
    </row>
    <row r="5803" spans="1:9" x14ac:dyDescent="0.25">
      <c r="A5803" t="s">
        <v>5966</v>
      </c>
      <c r="B5803" s="3">
        <v>37.780155181884773</v>
      </c>
      <c r="C5803" s="3">
        <v>28.489999771118161</v>
      </c>
      <c r="D5803" s="4">
        <v>-1.8826859094875029E-2</v>
      </c>
      <c r="E5803" s="4">
        <v>1.171874735419731E-2</v>
      </c>
      <c r="F5803" s="2">
        <v>5</v>
      </c>
      <c r="G5803" s="4">
        <v>-0.47728612351825861</v>
      </c>
      <c r="H5803" s="4">
        <v>-0.68647174122917209</v>
      </c>
      <c r="I5803" s="4">
        <v>0.38154762729225289</v>
      </c>
    </row>
    <row r="5804" spans="1:9" x14ac:dyDescent="0.25">
      <c r="A5804" t="s">
        <v>5967</v>
      </c>
      <c r="B5804" s="3">
        <v>38.505084991455078</v>
      </c>
      <c r="C5804" s="3">
        <v>28.159999847412109</v>
      </c>
      <c r="D5804" s="4">
        <v>-6.7148476394798262E-2</v>
      </c>
      <c r="E5804" s="4">
        <v>0.1095350976584326</v>
      </c>
      <c r="F5804" s="2">
        <v>5</v>
      </c>
      <c r="G5804" s="4">
        <v>-0.48252126871705042</v>
      </c>
      <c r="H5804" s="4">
        <v>-0.68045572621199102</v>
      </c>
      <c r="I5804" s="4">
        <v>0.42023819606591162</v>
      </c>
    </row>
    <row r="5805" spans="1:9" x14ac:dyDescent="0.25">
      <c r="A5805" t="s">
        <v>5968</v>
      </c>
      <c r="B5805" s="3">
        <v>41.276756286621087</v>
      </c>
      <c r="C5805" s="3">
        <v>25.379999160766602</v>
      </c>
      <c r="D5805" s="4">
        <v>2.070550215519384E-3</v>
      </c>
      <c r="E5805" s="4">
        <v>5.0496660639887107E-2</v>
      </c>
      <c r="F5805" s="2">
        <v>5</v>
      </c>
      <c r="G5805" s="4">
        <v>-0.45732316674455409</v>
      </c>
      <c r="H5805" s="4">
        <v>-0.6574543046753436</v>
      </c>
      <c r="I5805" s="4">
        <v>0.47142859737889409</v>
      </c>
    </row>
    <row r="5806" spans="1:9" x14ac:dyDescent="0.25">
      <c r="A5806" t="s">
        <v>5969</v>
      </c>
      <c r="B5806" s="3">
        <v>41.19146728515625</v>
      </c>
      <c r="C5806" s="3">
        <v>24.159999847412109</v>
      </c>
      <c r="D5806" s="4">
        <v>6.037296357762223E-2</v>
      </c>
      <c r="E5806" s="4">
        <v>1.2432941437596769E-3</v>
      </c>
      <c r="F5806" s="2">
        <v>4</v>
      </c>
      <c r="G5806" s="4">
        <v>-0.47500010453229669</v>
      </c>
      <c r="H5806" s="4">
        <v>-0.6581620972186204</v>
      </c>
      <c r="I5806" s="4">
        <v>0.4508929230323484</v>
      </c>
    </row>
    <row r="5807" spans="1:9" x14ac:dyDescent="0.25">
      <c r="A5807" t="s">
        <v>5970</v>
      </c>
      <c r="B5807" s="3">
        <v>38.846206665039063</v>
      </c>
      <c r="C5807" s="3">
        <v>24.129999160766602</v>
      </c>
      <c r="D5807" s="4">
        <v>0.10424261522231081</v>
      </c>
      <c r="E5807" s="4">
        <v>-5.7789981035250133E-2</v>
      </c>
      <c r="F5807" s="2">
        <v>4</v>
      </c>
      <c r="G5807" s="4">
        <v>-0.49177090388050398</v>
      </c>
      <c r="H5807" s="4">
        <v>-0.67762484095403264</v>
      </c>
      <c r="I5807" s="4">
        <v>0.42857149344723527</v>
      </c>
    </row>
    <row r="5808" spans="1:9" x14ac:dyDescent="0.25">
      <c r="A5808" t="s">
        <v>5971</v>
      </c>
      <c r="B5808" s="3">
        <v>35.179050445556641</v>
      </c>
      <c r="C5808" s="3">
        <v>25.610000610351559</v>
      </c>
      <c r="D5808" s="4">
        <v>2.4844369848607831E-2</v>
      </c>
      <c r="E5808" s="4">
        <v>-2.7345207574658751E-2</v>
      </c>
      <c r="F5808" s="2">
        <v>5</v>
      </c>
      <c r="G5808" s="4">
        <v>-0.48678058808123692</v>
      </c>
      <c r="H5808" s="4">
        <v>-0.70805767265098218</v>
      </c>
      <c r="I5808" s="4">
        <v>0.27083341375230208</v>
      </c>
    </row>
    <row r="5809" spans="1:9" x14ac:dyDescent="0.25">
      <c r="A5809" t="s">
        <v>5972</v>
      </c>
      <c r="B5809" s="3">
        <v>34.326236724853523</v>
      </c>
      <c r="C5809" s="3">
        <v>26.329999923706051</v>
      </c>
      <c r="D5809" s="4">
        <v>-5.9578845037000061E-2</v>
      </c>
      <c r="E5809" s="4">
        <v>8.0397809236372186E-3</v>
      </c>
      <c r="F5809" s="2">
        <v>5</v>
      </c>
      <c r="G5809" s="4">
        <v>-0.54261341167337984</v>
      </c>
      <c r="H5809" s="4">
        <v>-0.71513496493897499</v>
      </c>
      <c r="I5809" s="4">
        <v>0.26279768547774213</v>
      </c>
    </row>
    <row r="5810" spans="1:9" x14ac:dyDescent="0.25">
      <c r="A5810" t="s">
        <v>5973</v>
      </c>
      <c r="B5810" s="3">
        <v>36.500919342041023</v>
      </c>
      <c r="C5810" s="3">
        <v>26.120000839233398</v>
      </c>
      <c r="D5810" s="4">
        <v>4.3902276708103871E-2</v>
      </c>
      <c r="E5810" s="4">
        <v>-8.2220601564106377E-2</v>
      </c>
      <c r="F5810" s="2">
        <v>5</v>
      </c>
      <c r="G5810" s="4">
        <v>-0.53478280571102244</v>
      </c>
      <c r="H5810" s="4">
        <v>-0.69708780629011602</v>
      </c>
      <c r="I5810" s="4">
        <v>0.27380955895058579</v>
      </c>
    </row>
    <row r="5811" spans="1:9" x14ac:dyDescent="0.25">
      <c r="A5811" t="s">
        <v>5974</v>
      </c>
      <c r="B5811" s="3">
        <v>34.965839385986328</v>
      </c>
      <c r="C5811" s="3">
        <v>28.45999908447266</v>
      </c>
      <c r="D5811" s="4">
        <v>3.0150677526267659E-2</v>
      </c>
      <c r="E5811" s="4">
        <v>-3.328809211301631E-2</v>
      </c>
      <c r="F5811" s="2">
        <v>5</v>
      </c>
      <c r="G5811" s="4">
        <v>-0.58056273626875066</v>
      </c>
      <c r="H5811" s="4">
        <v>-0.7098270590374578</v>
      </c>
      <c r="I5811" s="4">
        <v>0.26488100982307289</v>
      </c>
    </row>
    <row r="5812" spans="1:9" x14ac:dyDescent="0.25">
      <c r="A5812" t="s">
        <v>5975</v>
      </c>
      <c r="B5812" s="3">
        <v>33.942451477050781</v>
      </c>
      <c r="C5812" s="3">
        <v>29.440000534057621</v>
      </c>
      <c r="D5812" s="4">
        <v>7.4224095561384651E-2</v>
      </c>
      <c r="E5812" s="4">
        <v>-7.7405180982939026E-2</v>
      </c>
      <c r="F5812" s="2">
        <v>5</v>
      </c>
      <c r="G5812" s="4">
        <v>-0.60249680936344163</v>
      </c>
      <c r="H5812" s="4">
        <v>-0.71831990475476526</v>
      </c>
      <c r="I5812" s="4">
        <v>0.20416669410372659</v>
      </c>
    </row>
    <row r="5813" spans="1:9" x14ac:dyDescent="0.25">
      <c r="A5813" t="s">
        <v>5976</v>
      </c>
      <c r="B5813" s="3">
        <v>31.5971794128418</v>
      </c>
      <c r="C5813" s="3">
        <v>31.909999847412109</v>
      </c>
      <c r="D5813" s="4">
        <v>3.0598135569200439E-2</v>
      </c>
      <c r="E5813" s="4">
        <v>6.9422312921092466E-3</v>
      </c>
      <c r="F5813" s="2">
        <v>5</v>
      </c>
      <c r="G5813" s="4">
        <v>-0.65252051292485214</v>
      </c>
      <c r="H5813" s="4">
        <v>-0.73778274346189376</v>
      </c>
      <c r="I5813" s="4">
        <v>0.1127976514179434</v>
      </c>
    </row>
    <row r="5814" spans="1:9" x14ac:dyDescent="0.25">
      <c r="A5814" t="s">
        <v>5977</v>
      </c>
      <c r="B5814" s="3">
        <v>30.6590690612793</v>
      </c>
      <c r="C5814" s="3">
        <v>31.690000534057621</v>
      </c>
      <c r="D5814" s="4">
        <v>-3.6451385464595587E-2</v>
      </c>
      <c r="E5814" s="4">
        <v>5.8450232758323617E-2</v>
      </c>
      <c r="F5814" s="2">
        <v>5</v>
      </c>
      <c r="G5814" s="4">
        <v>-0.6492683419844999</v>
      </c>
      <c r="H5814" s="4">
        <v>-0.7455678916076407</v>
      </c>
      <c r="I5814" s="4">
        <v>0.10416667139719429</v>
      </c>
    </row>
    <row r="5815" spans="1:9" x14ac:dyDescent="0.25">
      <c r="A5815" t="s">
        <v>5978</v>
      </c>
      <c r="B5815" s="3">
        <v>31.818912506103519</v>
      </c>
      <c r="C5815" s="3">
        <v>29.940000534057621</v>
      </c>
      <c r="D5815" s="4">
        <v>9.5741555319228233E-2</v>
      </c>
      <c r="E5815" s="4">
        <v>-0.1212209920094016</v>
      </c>
      <c r="F5815" s="2">
        <v>5</v>
      </c>
      <c r="G5815" s="4">
        <v>-0.62736577078667111</v>
      </c>
      <c r="H5815" s="4">
        <v>-0.73594263480412025</v>
      </c>
      <c r="I5815" s="4">
        <v>0.1297619288200165</v>
      </c>
    </row>
    <row r="5816" spans="1:9" x14ac:dyDescent="0.25">
      <c r="A5816" t="s">
        <v>5979</v>
      </c>
      <c r="B5816" s="3">
        <v>29.038702011108398</v>
      </c>
      <c r="C5816" s="3">
        <v>34.069999694824219</v>
      </c>
      <c r="D5816" s="4">
        <v>-1.7599607572655329E-2</v>
      </c>
      <c r="E5816" s="4">
        <v>-1.8721241446596482E-2</v>
      </c>
      <c r="F5816" s="2">
        <v>5</v>
      </c>
      <c r="G5816" s="4">
        <v>-0.66597189385410727</v>
      </c>
      <c r="H5816" s="4">
        <v>-0.75901492106963986</v>
      </c>
      <c r="I5816" s="4">
        <v>6.5773898795622898E-2</v>
      </c>
    </row>
    <row r="5817" spans="1:9" x14ac:dyDescent="0.25">
      <c r="A5817" t="s">
        <v>5980</v>
      </c>
      <c r="B5817" s="3">
        <v>29.558927536010739</v>
      </c>
      <c r="C5817" s="3">
        <v>34.720001220703118</v>
      </c>
      <c r="D5817" s="4">
        <v>-7.326238989176459E-2</v>
      </c>
      <c r="E5817" s="4">
        <v>0.11246402560699641</v>
      </c>
      <c r="F5817" s="2">
        <v>5</v>
      </c>
      <c r="G5817" s="4">
        <v>-0.66329091938705331</v>
      </c>
      <c r="H5817" s="4">
        <v>-0.75469769679659138</v>
      </c>
      <c r="I5817" s="4">
        <v>9.0410201175151528E-2</v>
      </c>
    </row>
    <row r="5818" spans="1:9" x14ac:dyDescent="0.25">
      <c r="A5818" t="s">
        <v>5981</v>
      </c>
      <c r="B5818" s="3">
        <v>31.895681381225589</v>
      </c>
      <c r="C5818" s="3">
        <v>31.20999908447266</v>
      </c>
      <c r="D5818" s="4">
        <v>-4.469976335893211E-2</v>
      </c>
      <c r="E5818" s="4">
        <v>8.973462812827826E-2</v>
      </c>
      <c r="F5818" s="2">
        <v>5</v>
      </c>
      <c r="G5818" s="4">
        <v>-0.65844734881978273</v>
      </c>
      <c r="H5818" s="4">
        <v>-0.73530554870352205</v>
      </c>
      <c r="I5818" s="4">
        <v>6.8364592204251728E-2</v>
      </c>
    </row>
    <row r="5819" spans="1:9" x14ac:dyDescent="0.25">
      <c r="A5819" t="s">
        <v>5982</v>
      </c>
      <c r="B5819" s="3">
        <v>33.38812255859375</v>
      </c>
      <c r="C5819" s="3">
        <v>28.639999389648441</v>
      </c>
      <c r="D5819" s="4">
        <v>5.1352933968580317E-3</v>
      </c>
      <c r="E5819" s="4">
        <v>-1.8169375565968319E-2</v>
      </c>
      <c r="F5819" s="2">
        <v>5</v>
      </c>
      <c r="G5819" s="4">
        <v>-0.63496503169852092</v>
      </c>
      <c r="H5819" s="4">
        <v>-0.72292014474196065</v>
      </c>
      <c r="I5819" s="4">
        <v>5.2105251111482342E-2</v>
      </c>
    </row>
    <row r="5820" spans="1:9" x14ac:dyDescent="0.25">
      <c r="A5820" t="s">
        <v>5983</v>
      </c>
      <c r="B5820" s="3">
        <v>33.217540740966797</v>
      </c>
      <c r="C5820" s="3">
        <v>29.170000076293949</v>
      </c>
      <c r="D5820" s="4">
        <v>-1.8892322953060311E-2</v>
      </c>
      <c r="E5820" s="4">
        <v>2.0643812252025381E-2</v>
      </c>
      <c r="F5820" s="2">
        <v>5</v>
      </c>
      <c r="G5820" s="4">
        <v>-0.64590914240417208</v>
      </c>
      <c r="H5820" s="4">
        <v>-0.72433576148575274</v>
      </c>
      <c r="I5820" s="4">
        <v>5.7552057204562253E-2</v>
      </c>
    </row>
    <row r="5821" spans="1:9" x14ac:dyDescent="0.25">
      <c r="A5821" t="s">
        <v>5984</v>
      </c>
      <c r="B5821" s="3">
        <v>33.857181549072273</v>
      </c>
      <c r="C5821" s="3">
        <v>28.579999923706051</v>
      </c>
      <c r="D5821" s="4">
        <v>-8.2081002930260216E-2</v>
      </c>
      <c r="E5821" s="4">
        <v>5.6952624113795418E-2</v>
      </c>
      <c r="F5821" s="2">
        <v>5</v>
      </c>
      <c r="G5821" s="4">
        <v>-0.65403037562141719</v>
      </c>
      <c r="H5821" s="4">
        <v>-0.71902753901184835</v>
      </c>
      <c r="I5821" s="4">
        <v>6.8624942245833598E-2</v>
      </c>
    </row>
    <row r="5822" spans="1:9" x14ac:dyDescent="0.25">
      <c r="A5822" t="s">
        <v>5985</v>
      </c>
      <c r="B5822" s="3">
        <v>36.884716033935547</v>
      </c>
      <c r="C5822" s="3">
        <v>27.04000091552734</v>
      </c>
      <c r="D5822" s="4">
        <v>3.4442410792231433E-2</v>
      </c>
      <c r="E5822" s="4">
        <v>-6.8870521244736693E-2</v>
      </c>
      <c r="F5822" s="2">
        <v>5</v>
      </c>
      <c r="G5822" s="4">
        <v>-0.63269618152607976</v>
      </c>
      <c r="H5822" s="4">
        <v>-0.69390277150260959</v>
      </c>
      <c r="I5822" s="4">
        <v>0.107115709355436</v>
      </c>
    </row>
    <row r="5823" spans="1:9" x14ac:dyDescent="0.25">
      <c r="A5823" t="s">
        <v>5986</v>
      </c>
      <c r="B5823" s="3">
        <v>35.6566162109375</v>
      </c>
      <c r="C5823" s="3">
        <v>29.04000091552734</v>
      </c>
      <c r="D5823" s="4">
        <v>-2.313101002174112E-2</v>
      </c>
      <c r="E5823" s="4">
        <v>-4.6305412547910763E-2</v>
      </c>
      <c r="F5823" s="2">
        <v>5</v>
      </c>
      <c r="G5823" s="4">
        <v>-0.64435959586705116</v>
      </c>
      <c r="H5823" s="4">
        <v>-0.70409447127852698</v>
      </c>
      <c r="I5823" s="4">
        <v>0.1015446480398552</v>
      </c>
    </row>
    <row r="5824" spans="1:9" x14ac:dyDescent="0.25">
      <c r="A5824" t="s">
        <v>5987</v>
      </c>
      <c r="B5824" s="3">
        <v>36.500919342041023</v>
      </c>
      <c r="C5824" s="3">
        <v>30.45000076293945</v>
      </c>
      <c r="D5824" s="4">
        <v>0</v>
      </c>
      <c r="E5824" s="4">
        <v>-7.2777082172458485E-2</v>
      </c>
      <c r="F5824" s="2">
        <v>5</v>
      </c>
      <c r="G5824" s="4">
        <v>-0.6310346872618412</v>
      </c>
      <c r="H5824" s="4">
        <v>-0.69708780629011602</v>
      </c>
      <c r="I5824" s="4">
        <v>0.1099012400132264</v>
      </c>
    </row>
    <row r="5825" spans="1:9" x14ac:dyDescent="0.25">
      <c r="A5825" t="s">
        <v>5988</v>
      </c>
      <c r="B5825" s="3">
        <v>36.500919342041023</v>
      </c>
      <c r="C5825" s="3">
        <v>32.840000152587891</v>
      </c>
      <c r="D5825" s="4">
        <v>6.0718666082533179E-2</v>
      </c>
      <c r="E5825" s="4">
        <v>2.849983835623715E-2</v>
      </c>
      <c r="F5825" s="2">
        <v>5</v>
      </c>
      <c r="G5825" s="4">
        <v>-0.62456155673930758</v>
      </c>
      <c r="H5825" s="4">
        <v>-0.69708780629011602</v>
      </c>
      <c r="I5825" s="4">
        <v>8.3818622889515693E-2</v>
      </c>
    </row>
    <row r="5826" spans="1:9" x14ac:dyDescent="0.25">
      <c r="A5826" t="s">
        <v>5989</v>
      </c>
      <c r="B5826" s="3">
        <v>34.4114990234375</v>
      </c>
      <c r="C5826" s="3">
        <v>31.930000305175781</v>
      </c>
      <c r="D5826" s="4">
        <v>0</v>
      </c>
      <c r="E5826" s="4">
        <v>3.1330789708892803E-2</v>
      </c>
      <c r="F5826" s="2">
        <v>5</v>
      </c>
      <c r="G5826" s="4">
        <v>-0.63892629183735483</v>
      </c>
      <c r="H5826" s="4">
        <v>-0.71442739399636923</v>
      </c>
      <c r="I5826" s="4">
        <v>5.2631584003363097E-2</v>
      </c>
    </row>
    <row r="5827" spans="1:9" x14ac:dyDescent="0.25">
      <c r="A5827" t="s">
        <v>5990</v>
      </c>
      <c r="B5827" s="3">
        <v>34.4114990234375</v>
      </c>
      <c r="C5827" s="3">
        <v>30.95999908447266</v>
      </c>
      <c r="D5827" s="4">
        <v>-6.7268031110476967E-2</v>
      </c>
      <c r="E5827" s="4">
        <v>3.9623853949617427E-2</v>
      </c>
      <c r="F5827" s="2">
        <v>5</v>
      </c>
      <c r="G5827" s="4">
        <v>-0.62530477739765011</v>
      </c>
      <c r="H5827" s="4">
        <v>-0.71442739399636923</v>
      </c>
      <c r="I5827" s="4">
        <v>8.9801008503453517E-2</v>
      </c>
    </row>
    <row r="5828" spans="1:9" x14ac:dyDescent="0.25">
      <c r="A5828" t="s">
        <v>5991</v>
      </c>
      <c r="B5828" s="3">
        <v>36.893234252929688</v>
      </c>
      <c r="C5828" s="3">
        <v>29.780000686645511</v>
      </c>
      <c r="D5828" s="4">
        <v>4.9999886003399663E-2</v>
      </c>
      <c r="E5828" s="4">
        <v>-4.3463444142360919E-3</v>
      </c>
      <c r="F5828" s="2">
        <v>5</v>
      </c>
      <c r="G5828" s="4">
        <v>-0.60961091148994462</v>
      </c>
      <c r="H5828" s="4">
        <v>-0.69383208088855031</v>
      </c>
      <c r="I5828" s="4">
        <v>6.6567969842825203E-2</v>
      </c>
    </row>
    <row r="5829" spans="1:9" x14ac:dyDescent="0.25">
      <c r="A5829" t="s">
        <v>5992</v>
      </c>
      <c r="B5829" s="3">
        <v>35.136417388916023</v>
      </c>
      <c r="C5829" s="3">
        <v>29.909999847412109</v>
      </c>
      <c r="D5829" s="4">
        <v>-2.253865916064279E-2</v>
      </c>
      <c r="E5829" s="4">
        <v>4.7268921803713448E-2</v>
      </c>
      <c r="F5829" s="2">
        <v>5</v>
      </c>
      <c r="G5829" s="4">
        <v>-0.62114926161378847</v>
      </c>
      <c r="H5829" s="4">
        <v>-0.70841147395090442</v>
      </c>
      <c r="I5829" s="4">
        <v>5.5226769919307188E-2</v>
      </c>
    </row>
    <row r="5830" spans="1:9" x14ac:dyDescent="0.25">
      <c r="A5830" t="s">
        <v>5993</v>
      </c>
      <c r="B5830" s="3">
        <v>35.946605682373047</v>
      </c>
      <c r="C5830" s="3">
        <v>28.559999465942379</v>
      </c>
      <c r="D5830" s="4">
        <v>-3.6571128277246838E-2</v>
      </c>
      <c r="E5830" s="4">
        <v>-3.5461030826257511E-2</v>
      </c>
      <c r="F5830" s="2">
        <v>5</v>
      </c>
      <c r="G5830" s="4">
        <v>-0.59027943666214511</v>
      </c>
      <c r="H5830" s="4">
        <v>-0.70168791964835653</v>
      </c>
      <c r="I5830" s="4">
        <v>8.397134450467747E-2</v>
      </c>
    </row>
    <row r="5831" spans="1:9" x14ac:dyDescent="0.25">
      <c r="A5831" t="s">
        <v>5994</v>
      </c>
      <c r="B5831" s="3">
        <v>37.311115264892578</v>
      </c>
      <c r="C5831" s="3">
        <v>29.610000610351559</v>
      </c>
      <c r="D5831" s="4">
        <v>-1.5747817557892781E-2</v>
      </c>
      <c r="E5831" s="4">
        <v>7.477319166382701E-2</v>
      </c>
      <c r="F5831" s="2">
        <v>5</v>
      </c>
      <c r="G5831" s="4">
        <v>-0.59254953845205327</v>
      </c>
      <c r="H5831" s="4">
        <v>-0.69036418867309068</v>
      </c>
      <c r="I5831" s="4">
        <v>8.1100465347444528E-2</v>
      </c>
    </row>
    <row r="5832" spans="1:9" x14ac:dyDescent="0.25">
      <c r="A5832" t="s">
        <v>5995</v>
      </c>
      <c r="B5832" s="3">
        <v>37.908084869384773</v>
      </c>
      <c r="C5832" s="3">
        <v>27.54999923706055</v>
      </c>
      <c r="D5832" s="4">
        <v>5.0827475415355712E-2</v>
      </c>
      <c r="E5832" s="4">
        <v>-9.1358855067420253E-2</v>
      </c>
      <c r="F5832" s="2">
        <v>5</v>
      </c>
      <c r="G5832" s="4">
        <v>-0.60134528126175668</v>
      </c>
      <c r="H5832" s="4">
        <v>-0.68541008407149573</v>
      </c>
      <c r="I5832" s="4">
        <v>7.0334987920277259E-2</v>
      </c>
    </row>
    <row r="5833" spans="1:9" x14ac:dyDescent="0.25">
      <c r="A5833" t="s">
        <v>5996</v>
      </c>
      <c r="B5833" s="3">
        <v>36.074508666992188</v>
      </c>
      <c r="C5833" s="3">
        <v>30.319999694824219</v>
      </c>
      <c r="D5833" s="4">
        <v>-6.2084585313293188E-2</v>
      </c>
      <c r="E5833" s="4">
        <v>0.18345037867420519</v>
      </c>
      <c r="F5833" s="2">
        <v>5</v>
      </c>
      <c r="G5833" s="4">
        <v>-0.63056790961099973</v>
      </c>
      <c r="H5833" s="4">
        <v>-0.7006264840913512</v>
      </c>
      <c r="I5833" s="4">
        <v>7.5358889554382191E-2</v>
      </c>
    </row>
    <row r="5834" spans="1:9" x14ac:dyDescent="0.25">
      <c r="A5834" t="s">
        <v>5997</v>
      </c>
      <c r="B5834" s="3">
        <v>38.462432861328118</v>
      </c>
      <c r="C5834" s="3">
        <v>25.620000839233398</v>
      </c>
      <c r="D5834" s="4">
        <v>-7.0103131005419206E-2</v>
      </c>
      <c r="E5834" s="4">
        <v>5.4755038022903157E-2</v>
      </c>
      <c r="F5834" s="2">
        <v>5</v>
      </c>
      <c r="G5834" s="4">
        <v>-0.60782594990818262</v>
      </c>
      <c r="H5834" s="4">
        <v>-0.68080968579810686</v>
      </c>
      <c r="I5834" s="4">
        <v>5.3837555681212727E-2</v>
      </c>
    </row>
    <row r="5835" spans="1:9" x14ac:dyDescent="0.25">
      <c r="A5835" t="s">
        <v>5998</v>
      </c>
      <c r="B5835" s="3">
        <v>41.362041473388672</v>
      </c>
      <c r="C5835" s="3">
        <v>24.29000091552734</v>
      </c>
      <c r="D5835" s="4">
        <v>-1.8615583946577249E-2</v>
      </c>
      <c r="E5835" s="4">
        <v>7.0480957868552796E-3</v>
      </c>
      <c r="F5835" s="2">
        <v>4</v>
      </c>
      <c r="G5835" s="4">
        <v>-0.564044867291706</v>
      </c>
      <c r="H5835" s="4">
        <v>-0.65674654378930564</v>
      </c>
      <c r="I5835" s="4">
        <v>9.1128142570900295E-2</v>
      </c>
    </row>
    <row r="5836" spans="1:9" x14ac:dyDescent="0.25">
      <c r="A5836" t="s">
        <v>5999</v>
      </c>
      <c r="B5836" s="3">
        <v>42.146625518798828</v>
      </c>
      <c r="C5836" s="3">
        <v>24.120000839233398</v>
      </c>
      <c r="D5836" s="4">
        <v>4.0456294118351721E-4</v>
      </c>
      <c r="E5836" s="4">
        <v>-6.8366110163862515E-2</v>
      </c>
      <c r="F5836" s="2">
        <v>4</v>
      </c>
      <c r="G5836" s="4">
        <v>-0.5517461738622691</v>
      </c>
      <c r="H5836" s="4">
        <v>-0.65023547287303884</v>
      </c>
      <c r="I5836" s="4">
        <v>0.1047097178427716</v>
      </c>
    </row>
    <row r="5837" spans="1:9" x14ac:dyDescent="0.25">
      <c r="A5837" t="s">
        <v>6000</v>
      </c>
      <c r="B5837" s="3">
        <v>42.129581451416023</v>
      </c>
      <c r="C5837" s="3">
        <v>25.889999389648441</v>
      </c>
      <c r="D5837" s="4">
        <v>3.890624525242492E-2</v>
      </c>
      <c r="E5837" s="4">
        <v>-4.535403434816887E-2</v>
      </c>
      <c r="F5837" s="2">
        <v>5</v>
      </c>
      <c r="G5837" s="4">
        <v>-0.55868222651746713</v>
      </c>
      <c r="H5837" s="4">
        <v>-0.65037691741563475</v>
      </c>
    </row>
    <row r="5838" spans="1:9" x14ac:dyDescent="0.25">
      <c r="A5838" t="s">
        <v>6001</v>
      </c>
      <c r="B5838" s="3">
        <v>40.551860809326172</v>
      </c>
      <c r="C5838" s="3">
        <v>27.120000839233398</v>
      </c>
      <c r="D5838" s="4">
        <v>1.8201707713329629E-2</v>
      </c>
      <c r="E5838" s="4">
        <v>-1.1301475118244531E-2</v>
      </c>
      <c r="F5838" s="2">
        <v>5</v>
      </c>
      <c r="G5838" s="4">
        <v>-0.57186261200196087</v>
      </c>
      <c r="H5838" s="4">
        <v>-0.66347003477737609</v>
      </c>
    </row>
    <row r="5839" spans="1:9" x14ac:dyDescent="0.25">
      <c r="A5839" t="s">
        <v>6002</v>
      </c>
      <c r="B5839" s="3">
        <v>39.826942443847663</v>
      </c>
      <c r="C5839" s="3">
        <v>27.430000305175781</v>
      </c>
      <c r="D5839" s="4">
        <v>-4.3033016223186338E-2</v>
      </c>
      <c r="E5839" s="4">
        <v>-2.31481346259379E-2</v>
      </c>
      <c r="F5839" s="2">
        <v>5</v>
      </c>
      <c r="G5839" s="4">
        <v>-0.55580004540539285</v>
      </c>
      <c r="H5839" s="4">
        <v>-0.66948595482284101</v>
      </c>
    </row>
    <row r="5840" spans="1:9" x14ac:dyDescent="0.25">
      <c r="A5840" t="s">
        <v>6003</v>
      </c>
      <c r="B5840" s="3">
        <v>41.617885589599609</v>
      </c>
      <c r="C5840" s="3">
        <v>28.079999923706051</v>
      </c>
      <c r="D5840" s="4">
        <v>2.8451177768767929E-2</v>
      </c>
      <c r="E5840" s="4">
        <v>-9.5238255425262874E-3</v>
      </c>
      <c r="F5840" s="2">
        <v>5</v>
      </c>
      <c r="G5840" s="4">
        <v>-0.5465735626264081</v>
      </c>
      <c r="H5840" s="4">
        <v>-0.65462335610290778</v>
      </c>
    </row>
    <row r="5841" spans="1:8" x14ac:dyDescent="0.25">
      <c r="A5841" t="s">
        <v>6004</v>
      </c>
      <c r="B5841" s="3">
        <v>40.466564178466797</v>
      </c>
      <c r="C5841" s="3">
        <v>28.35000038146973</v>
      </c>
      <c r="D5841" s="4">
        <v>-3.1632676348453008E-2</v>
      </c>
      <c r="E5841" s="4">
        <v>7.0215199185449162E-2</v>
      </c>
      <c r="F5841" s="2">
        <v>5</v>
      </c>
      <c r="G5841" s="4">
        <v>-0.5555035834364116</v>
      </c>
      <c r="H5841" s="4">
        <v>-0.66417789063513033</v>
      </c>
    </row>
    <row r="5842" spans="1:8" x14ac:dyDescent="0.25">
      <c r="A5842" t="s">
        <v>6005</v>
      </c>
      <c r="B5842" s="3">
        <v>41.788444519042969</v>
      </c>
      <c r="C5842" s="3">
        <v>26.489999771118161</v>
      </c>
      <c r="D5842" s="4">
        <v>-6.0403116301917081E-2</v>
      </c>
      <c r="E5842" s="4">
        <v>4.1683030012651612E-2</v>
      </c>
      <c r="F5842" s="2">
        <v>5</v>
      </c>
      <c r="G5842" s="4">
        <v>-0.52884626798730561</v>
      </c>
      <c r="H5842" s="4">
        <v>-0.6532079293025479</v>
      </c>
    </row>
    <row r="5843" spans="1:8" x14ac:dyDescent="0.25">
      <c r="A5843" t="s">
        <v>6006</v>
      </c>
      <c r="B5843" s="3">
        <v>44.474864959716797</v>
      </c>
      <c r="C5843" s="3">
        <v>25.430000305175781</v>
      </c>
      <c r="D5843" s="4">
        <v>1.8953404378884601E-2</v>
      </c>
      <c r="E5843" s="4">
        <v>-6.5417083395369446E-2</v>
      </c>
      <c r="F5843" s="2">
        <v>5</v>
      </c>
      <c r="G5843" s="4">
        <v>-0.49885869194715021</v>
      </c>
      <c r="H5843" s="4">
        <v>-0.63091398373679008</v>
      </c>
    </row>
    <row r="5844" spans="1:8" x14ac:dyDescent="0.25">
      <c r="A5844" t="s">
        <v>6007</v>
      </c>
      <c r="B5844" s="3">
        <v>43.647594451904297</v>
      </c>
      <c r="C5844" s="3">
        <v>27.20999908447266</v>
      </c>
      <c r="D5844" s="4">
        <v>3.528941556970588E-3</v>
      </c>
      <c r="E5844" s="4">
        <v>1.6816100588262991E-2</v>
      </c>
      <c r="F5844" s="2">
        <v>5</v>
      </c>
      <c r="G5844" s="4">
        <v>-0.51943680392717684</v>
      </c>
      <c r="H5844" s="4">
        <v>-0.63777929915432119</v>
      </c>
    </row>
    <row r="5845" spans="1:8" x14ac:dyDescent="0.25">
      <c r="A5845" t="s">
        <v>6008</v>
      </c>
      <c r="B5845" s="3">
        <v>43.494106292724609</v>
      </c>
      <c r="C5845" s="3">
        <v>26.760000228881839</v>
      </c>
      <c r="D5845" s="4">
        <v>-9.7085177762656905E-3</v>
      </c>
      <c r="E5845" s="4">
        <v>3.9223309859488742E-2</v>
      </c>
      <c r="F5845" s="2">
        <v>5</v>
      </c>
      <c r="G5845" s="4">
        <v>-0.51079130362699565</v>
      </c>
      <c r="H5845" s="4">
        <v>-0.63905305981141403</v>
      </c>
    </row>
    <row r="5846" spans="1:8" x14ac:dyDescent="0.25">
      <c r="A5846" t="s">
        <v>6009</v>
      </c>
      <c r="B5846" s="3">
        <v>43.920509338378913</v>
      </c>
      <c r="C5846" s="3">
        <v>25.75</v>
      </c>
      <c r="D5846" s="4">
        <v>-2.811851528458742E-2</v>
      </c>
      <c r="E5846" s="4">
        <v>4.2932338720698349E-2</v>
      </c>
      <c r="F5846" s="2">
        <v>5</v>
      </c>
      <c r="G5846" s="4">
        <v>-0.47848127342724028</v>
      </c>
      <c r="H5846" s="4">
        <v>-0.6355144453246564</v>
      </c>
    </row>
    <row r="5847" spans="1:8" x14ac:dyDescent="0.25">
      <c r="A5847" t="s">
        <v>6010</v>
      </c>
      <c r="B5847" s="3">
        <v>45.191219329833977</v>
      </c>
      <c r="C5847" s="3">
        <v>24.690000534057621</v>
      </c>
      <c r="D5847" s="4">
        <v>-3.8817265449474281E-2</v>
      </c>
      <c r="E5847" s="4">
        <v>0.11618443025851551</v>
      </c>
      <c r="F5847" s="2">
        <v>5</v>
      </c>
      <c r="G5847" s="4">
        <v>-0.46168909544136832</v>
      </c>
      <c r="H5847" s="4">
        <v>-0.62496913419224909</v>
      </c>
    </row>
    <row r="5848" spans="1:8" x14ac:dyDescent="0.25">
      <c r="A5848" t="s">
        <v>6011</v>
      </c>
      <c r="B5848" s="3">
        <v>47.016262054443359</v>
      </c>
      <c r="C5848" s="3">
        <v>22.120000839233398</v>
      </c>
      <c r="D5848" s="4">
        <v>-5.599349943057208E-2</v>
      </c>
      <c r="E5848" s="4">
        <v>9.1267900330073815E-2</v>
      </c>
      <c r="F5848" s="2">
        <v>4</v>
      </c>
      <c r="G5848" s="4">
        <v>-0.46017134490711381</v>
      </c>
      <c r="H5848" s="4">
        <v>-0.60982355141540778</v>
      </c>
    </row>
    <row r="5849" spans="1:8" x14ac:dyDescent="0.25">
      <c r="A5849" t="s">
        <v>6012</v>
      </c>
      <c r="B5849" s="3">
        <v>49.805019378662109</v>
      </c>
      <c r="C5849" s="3">
        <v>20.270000457763668</v>
      </c>
      <c r="D5849" s="4">
        <v>1.6536120193383571E-2</v>
      </c>
      <c r="E5849" s="4">
        <v>-5.8085500623167641E-2</v>
      </c>
      <c r="F5849" s="2">
        <v>4</v>
      </c>
      <c r="G5849" s="4">
        <v>-0.41599975559466362</v>
      </c>
      <c r="H5849" s="4">
        <v>-0.58668033710653855</v>
      </c>
    </row>
    <row r="5850" spans="1:8" x14ac:dyDescent="0.25">
      <c r="A5850" t="s">
        <v>6013</v>
      </c>
      <c r="B5850" s="3">
        <v>48.994834899902337</v>
      </c>
      <c r="C5850" s="3">
        <v>21.520000457763668</v>
      </c>
      <c r="D5850" s="4">
        <v>3.9819181903034677E-2</v>
      </c>
      <c r="E5850" s="4">
        <v>7.0191676480839682E-3</v>
      </c>
      <c r="F5850" s="2">
        <v>4</v>
      </c>
      <c r="G5850" s="4">
        <v>-0.42818028891188958</v>
      </c>
      <c r="H5850" s="4">
        <v>-0.59340385975184784</v>
      </c>
    </row>
    <row r="5851" spans="1:8" x14ac:dyDescent="0.25">
      <c r="A5851" t="s">
        <v>6014</v>
      </c>
      <c r="B5851" s="3">
        <v>47.118610382080078</v>
      </c>
      <c r="C5851" s="3">
        <v>21.370000839233398</v>
      </c>
      <c r="D5851" s="4">
        <v>-3.2060382809067312E-2</v>
      </c>
      <c r="E5851" s="4">
        <v>-2.5091205982948891E-2</v>
      </c>
      <c r="F5851" s="2">
        <v>4</v>
      </c>
      <c r="G5851" s="4">
        <v>-0.44611522045149288</v>
      </c>
      <c r="H5851" s="4">
        <v>-0.60897418770058032</v>
      </c>
    </row>
    <row r="5852" spans="1:8" x14ac:dyDescent="0.25">
      <c r="A5852" t="s">
        <v>6015</v>
      </c>
      <c r="B5852" s="3">
        <v>48.679286956787109</v>
      </c>
      <c r="C5852" s="3">
        <v>21.920000076293949</v>
      </c>
      <c r="D5852" s="4">
        <v>1.2056984570571579E-2</v>
      </c>
      <c r="E5852" s="4">
        <v>-4.9932186528820477E-3</v>
      </c>
      <c r="F5852" s="2">
        <v>4</v>
      </c>
      <c r="G5852" s="4">
        <v>-0.42848538168368677</v>
      </c>
      <c r="H5852" s="4">
        <v>-0.59602251488143476</v>
      </c>
    </row>
    <row r="5853" spans="1:8" x14ac:dyDescent="0.25">
      <c r="A5853" t="s">
        <v>6016</v>
      </c>
      <c r="B5853" s="3">
        <v>48.099353790283203</v>
      </c>
      <c r="C5853" s="3">
        <v>22.030000686645511</v>
      </c>
      <c r="D5853" s="4">
        <v>-4.065333792376713E-2</v>
      </c>
      <c r="E5853" s="4">
        <v>2.6561119594141761E-2</v>
      </c>
      <c r="F5853" s="2">
        <v>4</v>
      </c>
      <c r="G5853" s="4">
        <v>-0.44841081491204071</v>
      </c>
      <c r="H5853" s="4">
        <v>-0.60083523825491114</v>
      </c>
    </row>
    <row r="5854" spans="1:8" x14ac:dyDescent="0.25">
      <c r="A5854" t="s">
        <v>6017</v>
      </c>
      <c r="B5854" s="3">
        <v>50.137615203857422</v>
      </c>
      <c r="C5854" s="3">
        <v>21.45999908447266</v>
      </c>
      <c r="D5854" s="4">
        <v>-2.9867756093351901E-2</v>
      </c>
      <c r="E5854" s="4">
        <v>-9.690862532622746E-3</v>
      </c>
      <c r="F5854" s="2">
        <v>4</v>
      </c>
      <c r="G5854" s="4">
        <v>-0.40616168347810372</v>
      </c>
      <c r="H5854" s="4">
        <v>-0.5839202057771169</v>
      </c>
    </row>
    <row r="5855" spans="1:8" x14ac:dyDescent="0.25">
      <c r="A5855" t="s">
        <v>6018</v>
      </c>
      <c r="B5855" s="3">
        <v>51.681217193603523</v>
      </c>
      <c r="C5855" s="3">
        <v>21.670000076293949</v>
      </c>
      <c r="D5855" s="4">
        <v>-1.6233976766633851E-2</v>
      </c>
      <c r="E5855" s="4">
        <v>-1.410370666053451E-2</v>
      </c>
      <c r="F5855" s="2">
        <v>4</v>
      </c>
      <c r="G5855" s="4">
        <v>-0.40950049849292741</v>
      </c>
      <c r="H5855" s="4">
        <v>-0.571110230758477</v>
      </c>
    </row>
    <row r="5856" spans="1:8" x14ac:dyDescent="0.25">
      <c r="A5856" t="s">
        <v>6019</v>
      </c>
      <c r="B5856" s="3">
        <v>52.534053802490227</v>
      </c>
      <c r="C5856" s="3">
        <v>21.979999542236332</v>
      </c>
      <c r="D5856" s="4">
        <v>1.6261393721741511E-3</v>
      </c>
      <c r="E5856" s="4">
        <v>-9.4637668664755425E-3</v>
      </c>
      <c r="F5856" s="2">
        <v>4</v>
      </c>
      <c r="G5856" s="4">
        <v>-0.37461936278187219</v>
      </c>
      <c r="H5856" s="4">
        <v>-0.56403274852705199</v>
      </c>
    </row>
    <row r="5857" spans="1:8" x14ac:dyDescent="0.25">
      <c r="A5857" t="s">
        <v>6020</v>
      </c>
      <c r="B5857" s="3">
        <v>52.448764801025391</v>
      </c>
      <c r="C5857" s="3">
        <v>22.190000534057621</v>
      </c>
      <c r="D5857" s="4">
        <v>-8.1204607195062284E-4</v>
      </c>
      <c r="E5857" s="4">
        <v>1.0933929967026801E-2</v>
      </c>
      <c r="F5857" s="2">
        <v>4</v>
      </c>
      <c r="G5857" s="4">
        <v>-0.36699892350772401</v>
      </c>
      <c r="H5857" s="4">
        <v>-0.56474054107032878</v>
      </c>
    </row>
    <row r="5858" spans="1:8" x14ac:dyDescent="0.25">
      <c r="A5858" t="s">
        <v>6021</v>
      </c>
      <c r="B5858" s="3">
        <v>52.491390228271477</v>
      </c>
      <c r="C5858" s="3">
        <v>21.95000076293945</v>
      </c>
      <c r="D5858" s="4">
        <v>-5.5257564690259997E-2</v>
      </c>
      <c r="E5858" s="4">
        <v>1.3388777357816741E-2</v>
      </c>
      <c r="F5858" s="2">
        <v>4</v>
      </c>
      <c r="G5858" s="4">
        <v>-0.36217651913831572</v>
      </c>
      <c r="H5858" s="4">
        <v>-0.56438680308488398</v>
      </c>
    </row>
    <row r="5859" spans="1:8" x14ac:dyDescent="0.25">
      <c r="A5859" t="s">
        <v>6022</v>
      </c>
      <c r="B5859" s="3">
        <v>55.561588287353523</v>
      </c>
      <c r="C5859" s="3">
        <v>21.659999847412109</v>
      </c>
      <c r="D5859" s="4">
        <v>1.321923889411902E-2</v>
      </c>
      <c r="E5859" s="4">
        <v>-1.6348801220148701E-2</v>
      </c>
      <c r="F5859" s="2">
        <v>4</v>
      </c>
      <c r="G5859" s="4">
        <v>-0.298519232095528</v>
      </c>
      <c r="H5859" s="4">
        <v>-0.53890798101781323</v>
      </c>
    </row>
    <row r="5860" spans="1:8" x14ac:dyDescent="0.25">
      <c r="A5860" t="s">
        <v>6023</v>
      </c>
      <c r="B5860" s="3">
        <v>54.836688995361328</v>
      </c>
      <c r="C5860" s="3">
        <v>22.020000457763668</v>
      </c>
      <c r="D5860" s="4">
        <v>-3.6704206437916609E-2</v>
      </c>
      <c r="E5860" s="4">
        <v>-2.436859745224873E-2</v>
      </c>
      <c r="F5860" s="2">
        <v>4</v>
      </c>
      <c r="G5860" s="4">
        <v>-0.30179821417122737</v>
      </c>
      <c r="H5860" s="4">
        <v>-0.54492374277708444</v>
      </c>
    </row>
    <row r="5861" spans="1:8" x14ac:dyDescent="0.25">
      <c r="A5861" t="s">
        <v>6024</v>
      </c>
      <c r="B5861" s="3">
        <v>56.926116943359382</v>
      </c>
      <c r="C5861" s="3">
        <v>22.569999694824219</v>
      </c>
      <c r="D5861" s="4">
        <v>-3.7310249216121472E-3</v>
      </c>
      <c r="E5861" s="4">
        <v>-1.769169148497451E-3</v>
      </c>
      <c r="F5861" s="2">
        <v>4</v>
      </c>
      <c r="G5861" s="4">
        <v>-0.25574891872220251</v>
      </c>
      <c r="H5861" s="4">
        <v>-0.52758409175635368</v>
      </c>
    </row>
    <row r="5862" spans="1:8" x14ac:dyDescent="0.25">
      <c r="A5862" t="s">
        <v>6025</v>
      </c>
      <c r="B5862" s="3">
        <v>57.139305114746087</v>
      </c>
      <c r="C5862" s="3">
        <v>22.610000610351559</v>
      </c>
      <c r="D5862" s="4">
        <v>2.216903336894616E-2</v>
      </c>
      <c r="E5862" s="4">
        <v>1.772304655215162E-3</v>
      </c>
      <c r="F5862" s="2">
        <v>4</v>
      </c>
      <c r="G5862" s="4">
        <v>-0.22093013458250321</v>
      </c>
      <c r="H5862" s="4">
        <v>-0.52581489531331038</v>
      </c>
    </row>
    <row r="5863" spans="1:8" x14ac:dyDescent="0.25">
      <c r="A5863" t="s">
        <v>6026</v>
      </c>
      <c r="B5863" s="3">
        <v>55.900054931640618</v>
      </c>
      <c r="C5863" s="3">
        <v>22.569999694824219</v>
      </c>
      <c r="D5863" s="4">
        <v>1.6230856727872611E-2</v>
      </c>
      <c r="E5863" s="4">
        <v>-3.0918593953772611E-3</v>
      </c>
      <c r="F5863" s="2">
        <v>4</v>
      </c>
      <c r="G5863" s="4">
        <v>-0.2762247961739428</v>
      </c>
      <c r="H5863" s="4">
        <v>-0.53609912919800307</v>
      </c>
    </row>
    <row r="5864" spans="1:8" x14ac:dyDescent="0.25">
      <c r="A5864" t="s">
        <v>6027</v>
      </c>
      <c r="B5864" s="3">
        <v>55.007240295410163</v>
      </c>
      <c r="C5864" s="3">
        <v>22.639999389648441</v>
      </c>
      <c r="D5864" s="4">
        <v>-3.9105885404134073E-2</v>
      </c>
      <c r="E5864" s="4">
        <v>2.768945456151117E-2</v>
      </c>
      <c r="F5864" s="2">
        <v>4</v>
      </c>
      <c r="G5864" s="4">
        <v>-0.27731078033378442</v>
      </c>
      <c r="H5864" s="4">
        <v>-0.5435083792912021</v>
      </c>
    </row>
    <row r="5865" spans="1:8" x14ac:dyDescent="0.25">
      <c r="A5865" t="s">
        <v>6028</v>
      </c>
      <c r="B5865" s="3">
        <v>57.245891571044922</v>
      </c>
      <c r="C5865" s="3">
        <v>22.030000686645511</v>
      </c>
      <c r="D5865" s="4">
        <v>-9.4536012411444714E-3</v>
      </c>
      <c r="E5865" s="4">
        <v>2.1325961906789811E-2</v>
      </c>
      <c r="F5865" s="2">
        <v>4</v>
      </c>
      <c r="G5865" s="4">
        <v>-0.27822615825700758</v>
      </c>
      <c r="H5865" s="4">
        <v>-0.52493036040626628</v>
      </c>
    </row>
    <row r="5866" spans="1:8" x14ac:dyDescent="0.25">
      <c r="A5866" t="s">
        <v>6029</v>
      </c>
      <c r="B5866" s="3">
        <v>57.792236328125</v>
      </c>
      <c r="C5866" s="3">
        <v>21.569999694824219</v>
      </c>
      <c r="D5866" s="4">
        <v>2.0950600316651968E-2</v>
      </c>
      <c r="E5866" s="4">
        <v>-7.2258077641969121E-2</v>
      </c>
      <c r="F5866" s="2">
        <v>4</v>
      </c>
      <c r="G5866" s="4">
        <v>-0.26040259976998592</v>
      </c>
      <c r="H5866" s="4">
        <v>-0.52039637901970948</v>
      </c>
    </row>
    <row r="5867" spans="1:8" x14ac:dyDescent="0.25">
      <c r="A5867" t="s">
        <v>6030</v>
      </c>
      <c r="B5867" s="3">
        <v>56.606300354003913</v>
      </c>
      <c r="C5867" s="3">
        <v>23.25</v>
      </c>
      <c r="D5867" s="4">
        <v>9.4266270138998465E-4</v>
      </c>
      <c r="E5867" s="4">
        <v>4.3030245182129612E-4</v>
      </c>
      <c r="F5867" s="2">
        <v>4</v>
      </c>
      <c r="G5867" s="4">
        <v>-0.31038947676511508</v>
      </c>
      <c r="H5867" s="4">
        <v>-0.5302381713360671</v>
      </c>
    </row>
    <row r="5868" spans="1:8" x14ac:dyDescent="0.25">
      <c r="A5868" t="s">
        <v>6031</v>
      </c>
      <c r="B5868" s="3">
        <v>56.552989959716797</v>
      </c>
      <c r="C5868" s="3">
        <v>23.239999771118161</v>
      </c>
      <c r="D5868" s="4">
        <v>-3.7557499820575209E-3</v>
      </c>
      <c r="E5868" s="4">
        <v>-5.5627327106034796E-3</v>
      </c>
      <c r="F5868" s="2">
        <v>4</v>
      </c>
      <c r="G5868" s="4">
        <v>-0.30243262123087272</v>
      </c>
      <c r="H5868" s="4">
        <v>-0.53068058124716355</v>
      </c>
    </row>
    <row r="5869" spans="1:8" x14ac:dyDescent="0.25">
      <c r="A5869" t="s">
        <v>6032</v>
      </c>
      <c r="B5869" s="3">
        <v>56.766189575195313</v>
      </c>
      <c r="C5869" s="3">
        <v>23.370000839233398</v>
      </c>
      <c r="D5869" s="4">
        <v>4.2074384685250488E-2</v>
      </c>
      <c r="E5869" s="4">
        <v>-6.2575188401361892E-2</v>
      </c>
      <c r="F5869" s="2">
        <v>4</v>
      </c>
      <c r="G5869" s="4">
        <v>-0.30664083503633849</v>
      </c>
      <c r="H5869" s="4">
        <v>-0.52891128983240399</v>
      </c>
    </row>
    <row r="5870" spans="1:8" x14ac:dyDescent="0.25">
      <c r="A5870" t="s">
        <v>6033</v>
      </c>
      <c r="B5870" s="3">
        <v>54.474220275878913</v>
      </c>
      <c r="C5870" s="3">
        <v>24.930000305175781</v>
      </c>
      <c r="D5870" s="4">
        <v>3.050157182972835E-2</v>
      </c>
      <c r="E5870" s="4">
        <v>-1.384495142259312E-2</v>
      </c>
      <c r="F5870" s="2">
        <v>5</v>
      </c>
      <c r="G5870" s="4">
        <v>-0.3195741742860696</v>
      </c>
      <c r="H5870" s="4">
        <v>-0.5479317819429137</v>
      </c>
    </row>
    <row r="5871" spans="1:8" x14ac:dyDescent="0.25">
      <c r="A5871" t="s">
        <v>6034</v>
      </c>
      <c r="B5871" s="3">
        <v>52.861850738525391</v>
      </c>
      <c r="C5871" s="3">
        <v>25.280000686645511</v>
      </c>
      <c r="D5871" s="4">
        <v>-1.195535829640193E-2</v>
      </c>
      <c r="E5871" s="4">
        <v>2.931601125242533E-2</v>
      </c>
      <c r="F5871" s="2">
        <v>5</v>
      </c>
      <c r="G5871" s="4">
        <v>-0.33617787349158301</v>
      </c>
      <c r="H5871" s="4">
        <v>-0.56131244200393859</v>
      </c>
    </row>
    <row r="5872" spans="1:8" x14ac:dyDescent="0.25">
      <c r="A5872" t="s">
        <v>6035</v>
      </c>
      <c r="B5872" s="3">
        <v>53.501480102539063</v>
      </c>
      <c r="C5872" s="3">
        <v>24.559999465942379</v>
      </c>
      <c r="D5872" s="4">
        <v>1.2865949136191769E-2</v>
      </c>
      <c r="E5872" s="4">
        <v>-4.769295874062629E-2</v>
      </c>
      <c r="F5872" s="2">
        <v>5</v>
      </c>
      <c r="G5872" s="4">
        <v>-0.31249960171806812</v>
      </c>
      <c r="H5872" s="4">
        <v>-0.55600431450175059</v>
      </c>
    </row>
    <row r="5873" spans="1:8" x14ac:dyDescent="0.25">
      <c r="A5873" t="s">
        <v>6036</v>
      </c>
      <c r="B5873" s="3">
        <v>52.821876525878913</v>
      </c>
      <c r="C5873" s="3">
        <v>25.79000091552734</v>
      </c>
      <c r="D5873" s="4">
        <v>2.9076004964438958E-2</v>
      </c>
      <c r="E5873" s="4">
        <v>-3.7686505607676279E-2</v>
      </c>
      <c r="F5873" s="2">
        <v>5</v>
      </c>
      <c r="G5873" s="4">
        <v>-0.28031941549637712</v>
      </c>
      <c r="H5873" s="4">
        <v>-0.56164417820847379</v>
      </c>
    </row>
    <row r="5874" spans="1:8" x14ac:dyDescent="0.25">
      <c r="A5874" t="s">
        <v>6037</v>
      </c>
      <c r="B5874" s="3">
        <v>51.329421997070313</v>
      </c>
      <c r="C5874" s="3">
        <v>26.79999923706055</v>
      </c>
      <c r="D5874" s="4">
        <v>5.1309435251575719E-2</v>
      </c>
      <c r="E5874" s="4">
        <v>-4.2515203422242798E-2</v>
      </c>
      <c r="F5874" s="2">
        <v>5</v>
      </c>
      <c r="G5874" s="4">
        <v>-0.31605117694073281</v>
      </c>
      <c r="H5874" s="4">
        <v>-0.57402969297037088</v>
      </c>
    </row>
    <row r="5875" spans="1:8" x14ac:dyDescent="0.25">
      <c r="A5875" t="s">
        <v>6038</v>
      </c>
      <c r="B5875" s="3">
        <v>48.824275970458977</v>
      </c>
      <c r="C5875" s="3">
        <v>27.989999771118161</v>
      </c>
      <c r="D5875" s="4">
        <v>0</v>
      </c>
      <c r="E5875" s="4">
        <v>-6.1997331501664983E-2</v>
      </c>
      <c r="F5875" s="2">
        <v>5</v>
      </c>
      <c r="G5875" s="4">
        <v>-0.38108064874437958</v>
      </c>
      <c r="H5875" s="4">
        <v>-0.59481928655220762</v>
      </c>
    </row>
    <row r="5876" spans="1:8" x14ac:dyDescent="0.25">
      <c r="A5876" t="s">
        <v>6039</v>
      </c>
      <c r="B5876" s="3">
        <v>48.824275970458977</v>
      </c>
      <c r="C5876" s="3">
        <v>29.840000152587891</v>
      </c>
      <c r="D5876" s="4">
        <v>1.10376892428643E-2</v>
      </c>
      <c r="E5876" s="4">
        <v>4.0809210784110483E-2</v>
      </c>
      <c r="F5876" s="2">
        <v>5</v>
      </c>
      <c r="G5876" s="4">
        <v>-0.36388855562194389</v>
      </c>
      <c r="H5876" s="4">
        <v>-0.59481928655220762</v>
      </c>
    </row>
    <row r="5877" spans="1:8" x14ac:dyDescent="0.25">
      <c r="A5877" t="s">
        <v>6040</v>
      </c>
      <c r="B5877" s="3">
        <v>48.291252136230469</v>
      </c>
      <c r="C5877" s="3">
        <v>28.670000076293949</v>
      </c>
      <c r="D5877" s="4">
        <v>-7.6452589125696857E-2</v>
      </c>
      <c r="E5877" s="4">
        <v>6.3033029522461925E-2</v>
      </c>
      <c r="F5877" s="2">
        <v>5</v>
      </c>
      <c r="G5877" s="4">
        <v>-0.29301595308122269</v>
      </c>
      <c r="H5877" s="4">
        <v>-0.59924272086115793</v>
      </c>
    </row>
    <row r="5878" spans="1:8" x14ac:dyDescent="0.25">
      <c r="A5878" t="s">
        <v>6041</v>
      </c>
      <c r="B5878" s="3">
        <v>52.288871765136719</v>
      </c>
      <c r="C5878" s="3">
        <v>26.969999313354489</v>
      </c>
      <c r="D5878" s="4">
        <v>-1.8017911526421401E-2</v>
      </c>
      <c r="E5878" s="4">
        <v>1.390973408190321E-2</v>
      </c>
      <c r="F5878" s="2">
        <v>5</v>
      </c>
      <c r="G5878" s="4">
        <v>-0.28706370847368268</v>
      </c>
      <c r="H5878" s="4">
        <v>-0.5660674542312305</v>
      </c>
    </row>
    <row r="5879" spans="1:8" x14ac:dyDescent="0.25">
      <c r="A5879" t="s">
        <v>6042</v>
      </c>
      <c r="B5879" s="3">
        <v>53.248294830322273</v>
      </c>
      <c r="C5879" s="3">
        <v>26.60000038146973</v>
      </c>
      <c r="D5879" s="4">
        <v>0.1684213566146158</v>
      </c>
      <c r="E5879" s="4">
        <v>-0.1130376597372692</v>
      </c>
      <c r="F5879" s="2">
        <v>5</v>
      </c>
      <c r="G5879" s="4">
        <v>-0.29249293593879278</v>
      </c>
      <c r="H5879" s="4">
        <v>-0.55810543709276128</v>
      </c>
    </row>
    <row r="5880" spans="1:8" x14ac:dyDescent="0.25">
      <c r="A5880" t="s">
        <v>6043</v>
      </c>
      <c r="B5880" s="3">
        <v>45.572853088378913</v>
      </c>
      <c r="C5880" s="3">
        <v>29.989999771118161</v>
      </c>
      <c r="D5880" s="4">
        <v>-8.458261544868606E-2</v>
      </c>
      <c r="E5880" s="4">
        <v>0.11694597188220079</v>
      </c>
      <c r="F5880" s="2">
        <v>5</v>
      </c>
      <c r="G5880" s="4">
        <v>-0.43601598745838799</v>
      </c>
      <c r="H5880" s="4">
        <v>-0.6218020490590962</v>
      </c>
    </row>
    <row r="5881" spans="1:8" x14ac:dyDescent="0.25">
      <c r="A5881" t="s">
        <v>6044</v>
      </c>
      <c r="B5881" s="3">
        <v>49.783687591552727</v>
      </c>
      <c r="C5881" s="3">
        <v>26.85000038146973</v>
      </c>
      <c r="D5881" s="4">
        <v>-4.9847340649061378E-2</v>
      </c>
      <c r="E5881" s="4">
        <v>1.053822694247342E-2</v>
      </c>
      <c r="F5881" s="2">
        <v>5</v>
      </c>
      <c r="G5881" s="4">
        <v>-0.36114908716807198</v>
      </c>
      <c r="H5881" s="4">
        <v>-0.58685736438545444</v>
      </c>
    </row>
    <row r="5882" spans="1:8" x14ac:dyDescent="0.25">
      <c r="A5882" t="s">
        <v>6045</v>
      </c>
      <c r="B5882" s="3">
        <v>52.395462036132813</v>
      </c>
      <c r="C5882" s="3">
        <v>26.569999694824219</v>
      </c>
      <c r="D5882" s="4">
        <v>-2.030574064584179E-3</v>
      </c>
      <c r="E5882" s="4">
        <v>-5.5792456605445302E-2</v>
      </c>
      <c r="F5882" s="2">
        <v>5</v>
      </c>
      <c r="G5882" s="4">
        <v>-0.32855221663245499</v>
      </c>
      <c r="H5882" s="4">
        <v>-0.56518288766694758</v>
      </c>
    </row>
    <row r="5883" spans="1:8" x14ac:dyDescent="0.25">
      <c r="A5883" t="s">
        <v>6046</v>
      </c>
      <c r="B5883" s="3">
        <v>52.502071380615227</v>
      </c>
      <c r="C5883" s="3">
        <v>28.139999389648441</v>
      </c>
      <c r="D5883" s="4">
        <v>1.129366218341832E-2</v>
      </c>
      <c r="E5883" s="4">
        <v>-2.053603069921817E-2</v>
      </c>
      <c r="F5883" s="2">
        <v>5</v>
      </c>
      <c r="G5883" s="4">
        <v>-0.33445919447679251</v>
      </c>
      <c r="H5883" s="4">
        <v>-0.56429816281647116</v>
      </c>
    </row>
    <row r="5884" spans="1:8" x14ac:dyDescent="0.25">
      <c r="A5884" t="s">
        <v>6047</v>
      </c>
      <c r="B5884" s="3">
        <v>51.915752410888672</v>
      </c>
      <c r="C5884" s="3">
        <v>28.729999542236332</v>
      </c>
      <c r="D5884" s="4">
        <v>6.1981121682856974E-3</v>
      </c>
      <c r="E5884" s="4">
        <v>4.283122823424379E-2</v>
      </c>
      <c r="F5884" s="2">
        <v>5</v>
      </c>
      <c r="G5884" s="4">
        <v>-0.31697053860816482</v>
      </c>
      <c r="H5884" s="4">
        <v>-0.56916388040756294</v>
      </c>
    </row>
    <row r="5885" spans="1:8" x14ac:dyDescent="0.25">
      <c r="A5885" t="s">
        <v>6048</v>
      </c>
      <c r="B5885" s="3">
        <v>51.595954895019531</v>
      </c>
      <c r="C5885" s="3">
        <v>27.54999923706055</v>
      </c>
      <c r="D5885" s="4">
        <v>7.9153038196418279E-2</v>
      </c>
      <c r="E5885" s="4">
        <v>-7.1139602872778318E-2</v>
      </c>
      <c r="F5885" s="2">
        <v>5</v>
      </c>
      <c r="G5885" s="4">
        <v>-0.32543536636467729</v>
      </c>
      <c r="H5885" s="4">
        <v>-0.57181780170108265</v>
      </c>
    </row>
    <row r="5886" spans="1:8" x14ac:dyDescent="0.25">
      <c r="A5886" t="s">
        <v>6049</v>
      </c>
      <c r="B5886" s="3">
        <v>47.811527252197273</v>
      </c>
      <c r="C5886" s="3">
        <v>29.659999847412109</v>
      </c>
      <c r="D5886" s="4">
        <v>5.8872490208583539E-3</v>
      </c>
      <c r="E5886" s="4">
        <v>-6.553244923456969E-2</v>
      </c>
      <c r="F5886" s="2">
        <v>5</v>
      </c>
      <c r="G5886" s="4">
        <v>-0.37859353116793337</v>
      </c>
      <c r="H5886" s="4">
        <v>-0.60322384023072806</v>
      </c>
    </row>
    <row r="5887" spans="1:8" x14ac:dyDescent="0.25">
      <c r="A5887" t="s">
        <v>6050</v>
      </c>
      <c r="B5887" s="3">
        <v>47.531696319580078</v>
      </c>
      <c r="C5887" s="3">
        <v>31.739999771118161</v>
      </c>
      <c r="D5887" s="4">
        <v>-5.7346965779153547E-2</v>
      </c>
      <c r="E5887" s="4">
        <v>0.16820020912740369</v>
      </c>
      <c r="F5887" s="2">
        <v>5</v>
      </c>
      <c r="G5887" s="4">
        <v>-0.37486860356748092</v>
      </c>
      <c r="H5887" s="4">
        <v>-0.60554608863419024</v>
      </c>
    </row>
    <row r="5888" spans="1:8" x14ac:dyDescent="0.25">
      <c r="A5888" t="s">
        <v>6051</v>
      </c>
      <c r="B5888" s="3">
        <v>50.423320770263672</v>
      </c>
      <c r="C5888" s="3">
        <v>27.170000076293949</v>
      </c>
      <c r="D5888" s="4">
        <v>-7.6171595027326289E-2</v>
      </c>
      <c r="E5888" s="4">
        <v>-1.913359826887118E-2</v>
      </c>
      <c r="F5888" s="2">
        <v>5</v>
      </c>
      <c r="G5888" s="4">
        <v>-0.33892366882714831</v>
      </c>
      <c r="H5888" s="4">
        <v>-0.5815492052260276</v>
      </c>
    </row>
    <row r="5889" spans="1:8" x14ac:dyDescent="0.25">
      <c r="A5889" t="s">
        <v>6052</v>
      </c>
      <c r="B5889" s="3">
        <v>54.580829620361328</v>
      </c>
      <c r="C5889" s="3">
        <v>27.70000076293945</v>
      </c>
      <c r="D5889" s="4">
        <v>1.957060494716778E-3</v>
      </c>
      <c r="E5889" s="4">
        <v>4.3314559658203189E-2</v>
      </c>
      <c r="F5889" s="2">
        <v>5</v>
      </c>
      <c r="G5889" s="4">
        <v>-0.2459497572373458</v>
      </c>
      <c r="H5889" s="4">
        <v>-0.54704705709243706</v>
      </c>
    </row>
    <row r="5890" spans="1:8" x14ac:dyDescent="0.25">
      <c r="A5890" t="s">
        <v>6053</v>
      </c>
      <c r="B5890" s="3">
        <v>54.474220275878913</v>
      </c>
      <c r="C5890" s="3">
        <v>26.54999923706055</v>
      </c>
      <c r="D5890" s="4">
        <v>-2.2944712498162101E-2</v>
      </c>
      <c r="E5890" s="4">
        <v>6.7980634964476927E-2</v>
      </c>
      <c r="F5890" s="2">
        <v>5</v>
      </c>
      <c r="G5890" s="4">
        <v>-0.23759807320678111</v>
      </c>
      <c r="H5890" s="4">
        <v>-0.5479317819429137</v>
      </c>
    </row>
    <row r="5891" spans="1:8" x14ac:dyDescent="0.25">
      <c r="A5891" t="s">
        <v>6054</v>
      </c>
      <c r="B5891" s="3">
        <v>55.753467559814453</v>
      </c>
      <c r="C5891" s="3">
        <v>24.860000610351559</v>
      </c>
      <c r="D5891" s="4">
        <v>-4.8874852267641662E-2</v>
      </c>
      <c r="E5891" s="4">
        <v>5.2052538860312803E-2</v>
      </c>
      <c r="F5891" s="2">
        <v>5</v>
      </c>
      <c r="G5891" s="4">
        <v>-0.21294175856995451</v>
      </c>
      <c r="H5891" s="4">
        <v>-0.5373156219102535</v>
      </c>
    </row>
    <row r="5892" spans="1:8" x14ac:dyDescent="0.25">
      <c r="A5892" t="s">
        <v>6055</v>
      </c>
      <c r="B5892" s="3">
        <v>58.618434906005859</v>
      </c>
      <c r="C5892" s="3">
        <v>23.629999160766602</v>
      </c>
      <c r="D5892" s="4">
        <v>-4.0776187159142219E-2</v>
      </c>
      <c r="E5892" s="4">
        <v>-5.0241159250966949E-2</v>
      </c>
      <c r="F5892" s="2">
        <v>4</v>
      </c>
      <c r="G5892" s="4">
        <v>-0.15208130455626179</v>
      </c>
      <c r="H5892" s="4">
        <v>-0.5135399592862584</v>
      </c>
    </row>
    <row r="5893" spans="1:8" x14ac:dyDescent="0.25">
      <c r="A5893" t="s">
        <v>6056</v>
      </c>
      <c r="B5893" s="3">
        <v>61.110279083251953</v>
      </c>
      <c r="C5893" s="3">
        <v>24.879999160766602</v>
      </c>
      <c r="D5893" s="4">
        <v>-3.6554612372692093E-2</v>
      </c>
      <c r="E5893" s="4">
        <v>5.8273029287414957E-2</v>
      </c>
      <c r="F5893" s="2">
        <v>5</v>
      </c>
      <c r="G5893" s="4">
        <v>-9.9017561620337147E-2</v>
      </c>
      <c r="H5893" s="4">
        <v>-0.49286075449583439</v>
      </c>
    </row>
    <row r="5894" spans="1:8" x14ac:dyDescent="0.25">
      <c r="A5894" t="s">
        <v>6057</v>
      </c>
      <c r="B5894" s="3">
        <v>63.428897857666023</v>
      </c>
      <c r="C5894" s="3">
        <v>23.510000228881839</v>
      </c>
      <c r="D5894" s="4">
        <v>9.3750452234677262E-2</v>
      </c>
      <c r="E5894" s="4">
        <v>4.9085247164638128E-2</v>
      </c>
      <c r="F5894" s="2">
        <v>4</v>
      </c>
      <c r="G5894" s="4">
        <v>-8.1701862331811093E-2</v>
      </c>
      <c r="H5894" s="4">
        <v>-0.47361910491563469</v>
      </c>
    </row>
    <row r="5895" spans="1:8" x14ac:dyDescent="0.25">
      <c r="A5895" t="s">
        <v>6058</v>
      </c>
      <c r="B5895" s="3">
        <v>57.992111206054688</v>
      </c>
      <c r="C5895" s="3">
        <v>22.409999847412109</v>
      </c>
      <c r="D5895" s="4">
        <v>2.2555875123520641E-2</v>
      </c>
      <c r="E5895" s="4">
        <v>-0.11562747780317401</v>
      </c>
      <c r="F5895" s="2">
        <v>4</v>
      </c>
      <c r="G5895" s="4">
        <v>-0.14900269143443159</v>
      </c>
      <c r="H5895" s="4">
        <v>-0.51873766633979512</v>
      </c>
    </row>
    <row r="5896" spans="1:8" x14ac:dyDescent="0.25">
      <c r="A5896" t="s">
        <v>6059</v>
      </c>
      <c r="B5896" s="3">
        <v>56.712902069091797</v>
      </c>
      <c r="C5896" s="3">
        <v>25.340000152587891</v>
      </c>
      <c r="D5896" s="4">
        <v>-2.2058330182491041E-2</v>
      </c>
      <c r="E5896" s="4">
        <v>1.076986282610193E-2</v>
      </c>
      <c r="F5896" s="2">
        <v>5</v>
      </c>
      <c r="G5896" s="4">
        <v>-0.1608833428964489</v>
      </c>
      <c r="H5896" s="4">
        <v>-0.52935350980006812</v>
      </c>
    </row>
    <row r="5897" spans="1:8" x14ac:dyDescent="0.25">
      <c r="A5897" t="s">
        <v>6060</v>
      </c>
      <c r="B5897" s="3">
        <v>57.992111206054688</v>
      </c>
      <c r="C5897" s="3">
        <v>25.069999694824219</v>
      </c>
      <c r="D5897" s="4">
        <v>-3.8019478444432757E-2</v>
      </c>
      <c r="E5897" s="4">
        <v>3.2012774885461499E-3</v>
      </c>
      <c r="F5897" s="2">
        <v>5</v>
      </c>
      <c r="G5897" s="4">
        <v>-0.13787669836875621</v>
      </c>
      <c r="H5897" s="4">
        <v>-0.51873766633979512</v>
      </c>
    </row>
    <row r="5898" spans="1:8" x14ac:dyDescent="0.25">
      <c r="A5898" t="s">
        <v>6061</v>
      </c>
      <c r="B5898" s="3">
        <v>60.284080505371087</v>
      </c>
      <c r="C5898" s="3">
        <v>24.989999771118161</v>
      </c>
      <c r="D5898" s="4">
        <v>8.7499132064333907E-2</v>
      </c>
      <c r="E5898" s="4">
        <v>-0.10043199591670859</v>
      </c>
      <c r="F5898" s="2">
        <v>5</v>
      </c>
      <c r="G5898" s="4">
        <v>-0.1146774620400226</v>
      </c>
      <c r="H5898" s="4">
        <v>-0.49971717422928552</v>
      </c>
    </row>
    <row r="5899" spans="1:8" x14ac:dyDescent="0.25">
      <c r="A5899" t="s">
        <v>6062</v>
      </c>
      <c r="B5899" s="3">
        <v>55.433681488037109</v>
      </c>
      <c r="C5899" s="3">
        <v>27.780000686645511</v>
      </c>
      <c r="D5899" s="4">
        <v>1.5625483775307591E-2</v>
      </c>
      <c r="E5899" s="4">
        <v>1.0917072394709629E-2</v>
      </c>
      <c r="F5899" s="2">
        <v>5</v>
      </c>
      <c r="G5899" s="4">
        <v>-0.18590966019492541</v>
      </c>
      <c r="H5899" s="4">
        <v>-0.53996944823205717</v>
      </c>
    </row>
    <row r="5900" spans="1:8" x14ac:dyDescent="0.25">
      <c r="A5900" t="s">
        <v>6063</v>
      </c>
      <c r="B5900" s="3">
        <v>54.580829620361328</v>
      </c>
      <c r="C5900" s="3">
        <v>27.479999542236332</v>
      </c>
      <c r="D5900" s="4">
        <v>1.6124796392070321E-2</v>
      </c>
      <c r="E5900" s="4">
        <v>-7.3187187325890135E-2</v>
      </c>
      <c r="F5900" s="2">
        <v>5</v>
      </c>
      <c r="G5900" s="4">
        <v>-0.191153304544013</v>
      </c>
      <c r="H5900" s="4">
        <v>-0.54704705709243706</v>
      </c>
    </row>
    <row r="5901" spans="1:8" x14ac:dyDescent="0.25">
      <c r="A5901" t="s">
        <v>6064</v>
      </c>
      <c r="B5901" s="3">
        <v>53.714691162109382</v>
      </c>
      <c r="C5901" s="3">
        <v>29.64999961853027</v>
      </c>
      <c r="D5901" s="4">
        <v>7.4489163607016629E-4</v>
      </c>
      <c r="E5901" s="4">
        <v>7.8574022022418255E-2</v>
      </c>
      <c r="F5901" s="2">
        <v>5</v>
      </c>
      <c r="G5901" s="4">
        <v>-0.18705231102913941</v>
      </c>
      <c r="H5901" s="4">
        <v>-0.55423492811527497</v>
      </c>
    </row>
    <row r="5902" spans="1:8" x14ac:dyDescent="0.25">
      <c r="A5902" t="s">
        <v>6065</v>
      </c>
      <c r="B5902" s="3">
        <v>53.674709320068359</v>
      </c>
      <c r="C5902" s="3">
        <v>27.489999771118161</v>
      </c>
      <c r="D5902" s="4">
        <v>-3.8433866364990348E-2</v>
      </c>
      <c r="E5902" s="4">
        <v>-5.4269038293267569E-3</v>
      </c>
      <c r="F5902" s="2">
        <v>5</v>
      </c>
      <c r="G5902" s="4">
        <v>-0.1618805821999568</v>
      </c>
      <c r="H5902" s="4">
        <v>-0.55456672763428749</v>
      </c>
    </row>
    <row r="5903" spans="1:8" x14ac:dyDescent="0.25">
      <c r="A5903" t="s">
        <v>6066</v>
      </c>
      <c r="B5903" s="3">
        <v>55.820091247558587</v>
      </c>
      <c r="C5903" s="3">
        <v>27.639999389648441</v>
      </c>
      <c r="D5903" s="4">
        <v>-5.9074420876457527E-2</v>
      </c>
      <c r="E5903" s="4">
        <v>2.6364614794905931E-2</v>
      </c>
      <c r="F5903" s="2">
        <v>5</v>
      </c>
      <c r="G5903" s="4">
        <v>-0.10948117696059689</v>
      </c>
      <c r="H5903" s="4">
        <v>-0.53676272823602833</v>
      </c>
    </row>
    <row r="5904" spans="1:8" x14ac:dyDescent="0.25">
      <c r="A5904" t="s">
        <v>6067</v>
      </c>
      <c r="B5904" s="3">
        <v>59.324661254882813</v>
      </c>
      <c r="C5904" s="3">
        <v>26.930000305175781</v>
      </c>
      <c r="D5904" s="4">
        <v>-1.242275783395019E-2</v>
      </c>
      <c r="E5904" s="4">
        <v>3.5769242506760827E-2</v>
      </c>
      <c r="F5904" s="2">
        <v>5</v>
      </c>
      <c r="G5904" s="4">
        <v>-8.9571428487796534E-2</v>
      </c>
      <c r="H5904" s="4">
        <v>-0.50767915971051614</v>
      </c>
    </row>
    <row r="5905" spans="1:8" x14ac:dyDescent="0.25">
      <c r="A5905" t="s">
        <v>6068</v>
      </c>
      <c r="B5905" s="3">
        <v>60.070907592773438</v>
      </c>
      <c r="C5905" s="3">
        <v>26</v>
      </c>
      <c r="D5905" s="4">
        <v>5.7223517595631712E-2</v>
      </c>
      <c r="E5905" s="4">
        <v>-6.1710542799362833E-2</v>
      </c>
      <c r="F5905" s="2">
        <v>5</v>
      </c>
      <c r="G5905" s="4">
        <v>-9.332236146636097E-2</v>
      </c>
      <c r="H5905" s="4">
        <v>-0.50148624404337394</v>
      </c>
    </row>
    <row r="5906" spans="1:8" x14ac:dyDescent="0.25">
      <c r="A5906" t="s">
        <v>6069</v>
      </c>
      <c r="B5906" s="3">
        <v>56.819496154785163</v>
      </c>
      <c r="C5906" s="3">
        <v>27.70999908447266</v>
      </c>
      <c r="D5906" s="4">
        <v>-4.480301345551907E-2</v>
      </c>
      <c r="E5906" s="4">
        <v>4.0946589439350589E-2</v>
      </c>
      <c r="F5906" s="2">
        <v>5</v>
      </c>
      <c r="G5906" s="4">
        <v>-0.13962874431772429</v>
      </c>
      <c r="H5906" s="4">
        <v>-0.52846891157854636</v>
      </c>
    </row>
    <row r="5907" spans="1:8" x14ac:dyDescent="0.25">
      <c r="A5907" t="s">
        <v>6070</v>
      </c>
      <c r="B5907" s="3">
        <v>59.484584808349609</v>
      </c>
      <c r="C5907" s="3">
        <v>26.620000839233398</v>
      </c>
      <c r="D5907" s="4">
        <v>-1.565375792956458E-3</v>
      </c>
      <c r="E5907" s="4">
        <v>-2.9529692195794269E-2</v>
      </c>
      <c r="F5907" s="2">
        <v>5</v>
      </c>
      <c r="G5907" s="4">
        <v>-6.9612505780045075E-2</v>
      </c>
      <c r="H5907" s="4">
        <v>-0.50635199329170444</v>
      </c>
    </row>
    <row r="5908" spans="1:8" x14ac:dyDescent="0.25">
      <c r="A5908" t="s">
        <v>6071</v>
      </c>
      <c r="B5908" s="3">
        <v>59.577846527099609</v>
      </c>
      <c r="C5908" s="3">
        <v>27.430000305175781</v>
      </c>
      <c r="D5908" s="4">
        <v>-4.0763913797593372E-2</v>
      </c>
      <c r="E5908" s="4">
        <v>0.1056026157046062</v>
      </c>
      <c r="F5908" s="2">
        <v>5</v>
      </c>
      <c r="G5908" s="4">
        <v>-6.3860934275236092E-2</v>
      </c>
      <c r="H5908" s="4">
        <v>-0.50557803711950533</v>
      </c>
    </row>
    <row r="5909" spans="1:8" x14ac:dyDescent="0.25">
      <c r="A5909" t="s">
        <v>6072</v>
      </c>
      <c r="B5909" s="3">
        <v>62.10968017578125</v>
      </c>
      <c r="C5909" s="3">
        <v>24.809999465942379</v>
      </c>
      <c r="D5909" s="4">
        <v>-6.4362221696001587E-4</v>
      </c>
      <c r="E5909" s="4">
        <v>-9.5808294781539738E-3</v>
      </c>
      <c r="F5909" s="2">
        <v>5</v>
      </c>
      <c r="G5909" s="4">
        <v>-3.8969201314705597E-2</v>
      </c>
      <c r="H5909" s="4">
        <v>-0.4845669694955913</v>
      </c>
    </row>
    <row r="5910" spans="1:8" x14ac:dyDescent="0.25">
      <c r="A5910" t="s">
        <v>6073</v>
      </c>
      <c r="B5910" s="3">
        <v>62.149681091308587</v>
      </c>
      <c r="C5910" s="3">
        <v>25.04999923706055</v>
      </c>
      <c r="D5910" s="4">
        <v>-5.8157978804030057E-2</v>
      </c>
      <c r="E5910" s="4">
        <v>-4.206502476161611E-2</v>
      </c>
      <c r="F5910" s="2">
        <v>5</v>
      </c>
      <c r="G5910" s="4">
        <v>-2.9748170642522661E-2</v>
      </c>
      <c r="H5910" s="4">
        <v>-0.48423501169038508</v>
      </c>
    </row>
    <row r="5911" spans="1:8" x14ac:dyDescent="0.25">
      <c r="A5911" t="s">
        <v>6074</v>
      </c>
      <c r="B5911" s="3">
        <v>65.987373352050781</v>
      </c>
      <c r="C5911" s="3">
        <v>26.14999961853027</v>
      </c>
      <c r="D5911" s="4">
        <v>2.0189956791329289E-2</v>
      </c>
      <c r="E5911" s="4">
        <v>-2.4617674769092379E-2</v>
      </c>
      <c r="F5911" s="2">
        <v>5</v>
      </c>
      <c r="G5911" s="4">
        <v>6.1749186695004177E-2</v>
      </c>
      <c r="H5911" s="4">
        <v>-0.45238694313650812</v>
      </c>
    </row>
    <row r="5912" spans="1:8" x14ac:dyDescent="0.25">
      <c r="A5912" t="s">
        <v>6075</v>
      </c>
      <c r="B5912" s="3">
        <v>64.68145751953125</v>
      </c>
      <c r="C5912" s="3">
        <v>26.809999465942379</v>
      </c>
      <c r="D5912" s="4">
        <v>5.544652004076922E-2</v>
      </c>
      <c r="E5912" s="4">
        <v>-7.7426016564003941E-2</v>
      </c>
      <c r="F5912" s="2">
        <v>5</v>
      </c>
      <c r="G5912" s="4">
        <v>2.6649208557299131E-2</v>
      </c>
      <c r="H5912" s="4">
        <v>-0.46322441892505178</v>
      </c>
    </row>
    <row r="5913" spans="1:8" x14ac:dyDescent="0.25">
      <c r="A5913" t="s">
        <v>6076</v>
      </c>
      <c r="B5913" s="3">
        <v>61.283500671386719</v>
      </c>
      <c r="C5913" s="3">
        <v>29.059999465942379</v>
      </c>
      <c r="D5913" s="4">
        <v>1.5245020026621869E-3</v>
      </c>
      <c r="E5913" s="4">
        <v>1.8576893324259821E-2</v>
      </c>
      <c r="F5913" s="2">
        <v>5</v>
      </c>
      <c r="G5913" s="4">
        <v>-2.602343897548209E-3</v>
      </c>
      <c r="H5913" s="4">
        <v>-0.49142323094284879</v>
      </c>
    </row>
    <row r="5914" spans="1:8" x14ac:dyDescent="0.25">
      <c r="A5914" t="s">
        <v>6077</v>
      </c>
      <c r="B5914" s="3">
        <v>61.190216064453118</v>
      </c>
      <c r="C5914" s="3">
        <v>28.530000686645511</v>
      </c>
      <c r="D5914" s="4">
        <v>-5.2023375544562163E-2</v>
      </c>
      <c r="E5914" s="4">
        <v>4.8897054647079503E-2</v>
      </c>
      <c r="F5914" s="2">
        <v>5</v>
      </c>
      <c r="G5914" s="4">
        <v>-6.0611092814589762E-3</v>
      </c>
      <c r="H5914" s="4">
        <v>-0.49219737705848032</v>
      </c>
    </row>
    <row r="5915" spans="1:8" x14ac:dyDescent="0.25">
      <c r="A5915" t="s">
        <v>6078</v>
      </c>
      <c r="B5915" s="3">
        <v>64.548233032226563</v>
      </c>
      <c r="C5915" s="3">
        <v>27.20000076293945</v>
      </c>
      <c r="D5915" s="4">
        <v>-2.065653267572243E-4</v>
      </c>
      <c r="E5915" s="4">
        <v>6.0015624500584508E-2</v>
      </c>
      <c r="F5915" s="2">
        <v>5</v>
      </c>
      <c r="G5915" s="4">
        <v>6.2281018623673523E-2</v>
      </c>
      <c r="H5915" s="4">
        <v>-0.46433001633006998</v>
      </c>
    </row>
    <row r="5916" spans="1:8" x14ac:dyDescent="0.25">
      <c r="A5916" t="s">
        <v>6079</v>
      </c>
      <c r="B5916" s="3">
        <v>64.561569213867188</v>
      </c>
      <c r="C5916" s="3">
        <v>25.659999847412109</v>
      </c>
      <c r="D5916" s="4">
        <v>-7.8196120526022761E-2</v>
      </c>
      <c r="E5916" s="4">
        <v>3.0108390389168131E-2</v>
      </c>
      <c r="F5916" s="2">
        <v>5</v>
      </c>
      <c r="G5916" s="4">
        <v>8.1473801154561043E-2</v>
      </c>
      <c r="H5916" s="4">
        <v>-0.46421934262350878</v>
      </c>
    </row>
    <row r="5917" spans="1:8" x14ac:dyDescent="0.25">
      <c r="A5917" t="s">
        <v>6080</v>
      </c>
      <c r="B5917" s="3">
        <v>70.038291931152344</v>
      </c>
      <c r="C5917" s="3">
        <v>24.909999847412109</v>
      </c>
      <c r="D5917" s="4">
        <v>-3.7908877186220158E-3</v>
      </c>
      <c r="E5917" s="4">
        <v>1.590535817159644E-2</v>
      </c>
      <c r="F5917" s="2">
        <v>5</v>
      </c>
      <c r="G5917" s="4">
        <v>0.18860241194105301</v>
      </c>
      <c r="H5917" s="4">
        <v>-0.41876936156720052</v>
      </c>
    </row>
    <row r="5918" spans="1:8" x14ac:dyDescent="0.25">
      <c r="A5918" t="s">
        <v>6081</v>
      </c>
      <c r="B5918" s="3">
        <v>70.3048095703125</v>
      </c>
      <c r="C5918" s="3">
        <v>24.520000457763668</v>
      </c>
      <c r="D5918" s="4">
        <v>-7.5239764213771432E-3</v>
      </c>
      <c r="E5918" s="4">
        <v>3.5910451150400258E-2</v>
      </c>
      <c r="F5918" s="2">
        <v>5</v>
      </c>
      <c r="G5918" s="4">
        <v>0.18508573134964079</v>
      </c>
      <c r="H5918" s="4">
        <v>-0.41655759692686722</v>
      </c>
    </row>
    <row r="5919" spans="1:8" x14ac:dyDescent="0.25">
      <c r="A5919" t="s">
        <v>6082</v>
      </c>
      <c r="B5919" s="3">
        <v>70.837791442871094</v>
      </c>
      <c r="C5919" s="3">
        <v>23.670000076293949</v>
      </c>
      <c r="D5919" s="4">
        <v>1.2957113096812909E-2</v>
      </c>
      <c r="E5919" s="4">
        <v>-1.0451504983386871E-2</v>
      </c>
      <c r="F5919" s="2">
        <v>4</v>
      </c>
      <c r="G5919" s="4">
        <v>0.21814835330201571</v>
      </c>
      <c r="H5919" s="4">
        <v>-0.41213451084754282</v>
      </c>
    </row>
    <row r="5920" spans="1:8" x14ac:dyDescent="0.25">
      <c r="A5920" t="s">
        <v>6083</v>
      </c>
      <c r="B5920" s="3">
        <v>69.931678771972656</v>
      </c>
      <c r="C5920" s="3">
        <v>23.920000076293949</v>
      </c>
      <c r="D5920" s="4">
        <v>1.234539676480995E-2</v>
      </c>
      <c r="E5920" s="4">
        <v>-1.482704284063596E-2</v>
      </c>
      <c r="F5920" s="2">
        <v>4</v>
      </c>
      <c r="G5920" s="4">
        <v>0.21481471762347029</v>
      </c>
      <c r="H5920" s="4">
        <v>-0.41965411807491571</v>
      </c>
    </row>
    <row r="5921" spans="1:8" x14ac:dyDescent="0.25">
      <c r="A5921" t="s">
        <v>6084</v>
      </c>
      <c r="B5921" s="3">
        <v>69.078872680664063</v>
      </c>
      <c r="C5921" s="3">
        <v>24.280000686645511</v>
      </c>
      <c r="D5921" s="4">
        <v>-8.6058078801239946E-3</v>
      </c>
      <c r="E5921" s="4">
        <v>2.750747139077836E-2</v>
      </c>
      <c r="F5921" s="2">
        <v>4</v>
      </c>
      <c r="G5921" s="4">
        <v>0.2134829563273479</v>
      </c>
      <c r="H5921" s="4">
        <v>-0.42673134704843102</v>
      </c>
    </row>
    <row r="5922" spans="1:8" x14ac:dyDescent="0.25">
      <c r="A5922" t="s">
        <v>6085</v>
      </c>
      <c r="B5922" s="3">
        <v>69.678512573242188</v>
      </c>
      <c r="C5922" s="3">
        <v>23.629999160766602</v>
      </c>
      <c r="D5922" s="4">
        <v>6.4318978876776622E-2</v>
      </c>
      <c r="E5922" s="4">
        <v>-7.1877454419160602E-2</v>
      </c>
      <c r="F5922" s="2">
        <v>4</v>
      </c>
      <c r="G5922" s="4">
        <v>0.24841863112223631</v>
      </c>
      <c r="H5922" s="4">
        <v>-0.42175508237973292</v>
      </c>
    </row>
    <row r="5923" spans="1:8" x14ac:dyDescent="0.25">
      <c r="A5923" t="s">
        <v>6086</v>
      </c>
      <c r="B5923" s="3">
        <v>65.467697143554688</v>
      </c>
      <c r="C5923" s="3">
        <v>25.45999908447266</v>
      </c>
      <c r="D5923" s="4">
        <v>-3.7043869976298049E-2</v>
      </c>
      <c r="E5923" s="4">
        <v>-3.815641311226925E-2</v>
      </c>
      <c r="F5923" s="2">
        <v>5</v>
      </c>
      <c r="G5923" s="4">
        <v>0.17367419058916769</v>
      </c>
      <c r="H5923" s="4">
        <v>-0.45669960876718102</v>
      </c>
    </row>
    <row r="5924" spans="1:8" x14ac:dyDescent="0.25">
      <c r="A5924" t="s">
        <v>6087</v>
      </c>
      <c r="B5924" s="3">
        <v>67.986167907714844</v>
      </c>
      <c r="C5924" s="3">
        <v>26.469999313354489</v>
      </c>
      <c r="D5924" s="4">
        <v>-1.956644038513256E-3</v>
      </c>
      <c r="E5924" s="4">
        <v>-7.5122343215713761E-2</v>
      </c>
      <c r="F5924" s="2">
        <v>5</v>
      </c>
      <c r="G5924" s="4">
        <v>0.21245253760578151</v>
      </c>
      <c r="H5924" s="4">
        <v>-0.43579943645049918</v>
      </c>
    </row>
    <row r="5925" spans="1:8" x14ac:dyDescent="0.25">
      <c r="A5925" t="s">
        <v>6088</v>
      </c>
      <c r="B5925" s="3">
        <v>68.119453430175781</v>
      </c>
      <c r="C5925" s="3">
        <v>28.620000839233398</v>
      </c>
      <c r="D5925" s="4">
        <v>2.568251968670365E-2</v>
      </c>
      <c r="E5925" s="4">
        <v>7.3921247613577545E-2</v>
      </c>
      <c r="F5925" s="2">
        <v>5</v>
      </c>
      <c r="G5925" s="4">
        <v>0.25725554368111569</v>
      </c>
      <c r="H5925" s="4">
        <v>-0.43469333252966158</v>
      </c>
    </row>
    <row r="5926" spans="1:8" x14ac:dyDescent="0.25">
      <c r="A5926" t="s">
        <v>6089</v>
      </c>
      <c r="B5926" s="3">
        <v>66.413780212402344</v>
      </c>
      <c r="C5926" s="3">
        <v>26.64999961853027</v>
      </c>
      <c r="D5926" s="4">
        <v>-5.606064729938065E-2</v>
      </c>
      <c r="E5926" s="4">
        <v>9.76111558838757E-2</v>
      </c>
      <c r="F5926" s="2">
        <v>5</v>
      </c>
      <c r="G5926" s="4">
        <v>0.26819326478377931</v>
      </c>
      <c r="H5926" s="4">
        <v>-0.44884829699251172</v>
      </c>
    </row>
    <row r="5927" spans="1:8" x14ac:dyDescent="0.25">
      <c r="A5927" t="s">
        <v>6090</v>
      </c>
      <c r="B5927" s="3">
        <v>70.358100891113281</v>
      </c>
      <c r="C5927" s="3">
        <v>24.280000686645511</v>
      </c>
      <c r="D5927" s="4">
        <v>-4.278488223276844E-2</v>
      </c>
      <c r="E5927" s="4">
        <v>-1.660590678588891E-2</v>
      </c>
      <c r="F5927" s="2">
        <v>4</v>
      </c>
      <c r="G5927" s="4">
        <v>0.34146344833916392</v>
      </c>
      <c r="H5927" s="4">
        <v>-0.41611534530196448</v>
      </c>
    </row>
    <row r="5928" spans="1:8" x14ac:dyDescent="0.25">
      <c r="A5928" t="s">
        <v>6091</v>
      </c>
      <c r="B5928" s="3">
        <v>73.502914428710938</v>
      </c>
      <c r="C5928" s="3">
        <v>24.690000534057621</v>
      </c>
      <c r="D5928" s="4">
        <v>-1.44805037652318E-3</v>
      </c>
      <c r="E5928" s="4">
        <v>1.8564388085334341E-2</v>
      </c>
      <c r="F5928" s="2">
        <v>5</v>
      </c>
      <c r="G5928" s="4">
        <v>0.39012132752313322</v>
      </c>
      <c r="H5928" s="4">
        <v>-0.39001730764555242</v>
      </c>
    </row>
    <row r="5929" spans="1:8" x14ac:dyDescent="0.25">
      <c r="A5929" t="s">
        <v>6092</v>
      </c>
      <c r="B5929" s="3">
        <v>73.609504699707031</v>
      </c>
      <c r="C5929" s="3">
        <v>24.239999771118161</v>
      </c>
      <c r="D5929" s="4">
        <v>1.469487044114581E-2</v>
      </c>
      <c r="E5929" s="4">
        <v>-3.3878054057407181E-2</v>
      </c>
      <c r="F5929" s="2">
        <v>4</v>
      </c>
      <c r="G5929" s="4">
        <v>0.39283931397342742</v>
      </c>
      <c r="H5929" s="4">
        <v>-0.3891327410812695</v>
      </c>
    </row>
    <row r="5930" spans="1:8" x14ac:dyDescent="0.25">
      <c r="A5930" t="s">
        <v>6093</v>
      </c>
      <c r="B5930" s="3">
        <v>72.543487548828125</v>
      </c>
      <c r="C5930" s="3">
        <v>25.090000152587891</v>
      </c>
      <c r="D5930" s="4">
        <v>9.0544827406653816E-2</v>
      </c>
      <c r="E5930" s="4">
        <v>-0.12639273146078001</v>
      </c>
      <c r="F5930" s="2">
        <v>5</v>
      </c>
      <c r="G5930" s="4">
        <v>0.36646613449942489</v>
      </c>
      <c r="H5930" s="4">
        <v>-0.39797935644126042</v>
      </c>
    </row>
    <row r="5931" spans="1:8" x14ac:dyDescent="0.25">
      <c r="A5931" t="s">
        <v>6094</v>
      </c>
      <c r="B5931" s="3">
        <v>66.520408630371094</v>
      </c>
      <c r="C5931" s="3">
        <v>28.719999313354489</v>
      </c>
      <c r="D5931" s="4">
        <v>-3.1945013693415181E-3</v>
      </c>
      <c r="E5931" s="4">
        <v>3.1609165084174773E-2</v>
      </c>
      <c r="F5931" s="2">
        <v>5</v>
      </c>
      <c r="G5931" s="4">
        <v>0.27346977585069537</v>
      </c>
      <c r="H5931" s="4">
        <v>-0.4479634138558416</v>
      </c>
    </row>
    <row r="5932" spans="1:8" x14ac:dyDescent="0.25">
      <c r="A5932" t="s">
        <v>6095</v>
      </c>
      <c r="B5932" s="3">
        <v>66.733589172363281</v>
      </c>
      <c r="C5932" s="3">
        <v>27.840000152587891</v>
      </c>
      <c r="D5932" s="4">
        <v>-4.573162915246809E-2</v>
      </c>
      <c r="E5932" s="4">
        <v>3.9193699185428921E-2</v>
      </c>
      <c r="F5932" s="2">
        <v>5</v>
      </c>
      <c r="G5932" s="4">
        <v>0.31650881910194228</v>
      </c>
      <c r="H5932" s="4">
        <v>-0.44619428072727563</v>
      </c>
    </row>
    <row r="5933" spans="1:8" x14ac:dyDescent="0.25">
      <c r="A5933" t="s">
        <v>6096</v>
      </c>
      <c r="B5933" s="3">
        <v>69.931678771972656</v>
      </c>
      <c r="C5933" s="3">
        <v>26.79000091552734</v>
      </c>
      <c r="D5933" s="4">
        <v>9.2306421866827915E-3</v>
      </c>
      <c r="E5933" s="4">
        <v>-2.934780633141609E-2</v>
      </c>
      <c r="F5933" s="2">
        <v>5</v>
      </c>
      <c r="G5933" s="4">
        <v>0.38707542489383839</v>
      </c>
      <c r="H5933" s="4">
        <v>-0.41965411807491571</v>
      </c>
    </row>
    <row r="5934" spans="1:8" x14ac:dyDescent="0.25">
      <c r="A5934" t="s">
        <v>6097</v>
      </c>
      <c r="B5934" s="3">
        <v>69.292068481445313</v>
      </c>
      <c r="C5934" s="3">
        <v>27.60000038146973</v>
      </c>
      <c r="D5934" s="4">
        <v>8.1530791936922808E-2</v>
      </c>
      <c r="E5934" s="4">
        <v>-9.537855868835432E-2</v>
      </c>
      <c r="F5934" s="2">
        <v>5</v>
      </c>
      <c r="G5934" s="4">
        <v>0.35699376034628832</v>
      </c>
      <c r="H5934" s="4">
        <v>-0.42496208729091017</v>
      </c>
    </row>
    <row r="5935" spans="1:8" x14ac:dyDescent="0.25">
      <c r="A5935" t="s">
        <v>6098</v>
      </c>
      <c r="B5935" s="3">
        <v>64.068511962890625</v>
      </c>
      <c r="C5935" s="3">
        <v>30.510000228881839</v>
      </c>
      <c r="D5935" s="4">
        <v>-2.5141508267607301E-2</v>
      </c>
      <c r="E5935" s="4">
        <v>0.14828756414419991</v>
      </c>
      <c r="F5935" s="2">
        <v>5</v>
      </c>
      <c r="G5935" s="4">
        <v>0.21767784344734881</v>
      </c>
      <c r="H5935" s="4">
        <v>-0.4683111040424015</v>
      </c>
    </row>
    <row r="5936" spans="1:8" x14ac:dyDescent="0.25">
      <c r="A5936" t="s">
        <v>6099</v>
      </c>
      <c r="B5936" s="3">
        <v>65.720832824707031</v>
      </c>
      <c r="C5936" s="3">
        <v>26.569999694824219</v>
      </c>
      <c r="D5936" s="4">
        <v>-1.5962157175345552E-2</v>
      </c>
      <c r="E5936" s="4">
        <v>6.878515858767198E-2</v>
      </c>
      <c r="F5936" s="2">
        <v>5</v>
      </c>
      <c r="G5936" s="4">
        <v>0.25687991739240368</v>
      </c>
      <c r="H5936" s="4">
        <v>-0.45459889772027362</v>
      </c>
    </row>
    <row r="5937" spans="1:8" x14ac:dyDescent="0.25">
      <c r="A5937" t="s">
        <v>6100</v>
      </c>
      <c r="B5937" s="3">
        <v>66.786895751953125</v>
      </c>
      <c r="C5937" s="3">
        <v>24.860000610351559</v>
      </c>
      <c r="D5937" s="4">
        <v>-5.2193656310395742E-2</v>
      </c>
      <c r="E5937" s="4">
        <v>3.4970863304725208E-2</v>
      </c>
      <c r="F5937" s="2">
        <v>5</v>
      </c>
      <c r="G5937" s="4">
        <v>0.2393669947712056</v>
      </c>
      <c r="H5937" s="4">
        <v>-0.445751902473418</v>
      </c>
    </row>
    <row r="5938" spans="1:8" x14ac:dyDescent="0.25">
      <c r="A5938" t="s">
        <v>6101</v>
      </c>
      <c r="B5938" s="3">
        <v>70.464706420898438</v>
      </c>
      <c r="C5938" s="3">
        <v>24.020000457763668</v>
      </c>
      <c r="D5938" s="4">
        <v>-4.5182784410645596E-3</v>
      </c>
      <c r="E5938" s="4">
        <v>5.7683902514408032E-2</v>
      </c>
      <c r="F5938" s="2">
        <v>4</v>
      </c>
      <c r="G5938" s="4">
        <v>0.27791192820188138</v>
      </c>
      <c r="H5938" s="4">
        <v>-0.41523065210872673</v>
      </c>
    </row>
    <row r="5939" spans="1:8" x14ac:dyDescent="0.25">
      <c r="A5939" t="s">
        <v>6102</v>
      </c>
      <c r="B5939" s="3">
        <v>70.784530639648438</v>
      </c>
      <c r="C5939" s="3">
        <v>22.70999908447266</v>
      </c>
      <c r="D5939" s="4">
        <v>-3.3478591375837197E-2</v>
      </c>
      <c r="E5939" s="4">
        <v>7.9885798524675478E-2</v>
      </c>
      <c r="F5939" s="2">
        <v>4</v>
      </c>
      <c r="G5939" s="4">
        <v>0.3018014586049258</v>
      </c>
      <c r="H5939" s="4">
        <v>-0.41257650921453581</v>
      </c>
    </row>
    <row r="5940" spans="1:8" x14ac:dyDescent="0.25">
      <c r="A5940" t="s">
        <v>6103</v>
      </c>
      <c r="B5940" s="3">
        <v>73.236381530761719</v>
      </c>
      <c r="C5940" s="3">
        <v>21.030000686645511</v>
      </c>
      <c r="D5940" s="4">
        <v>2.9196679153309368E-3</v>
      </c>
      <c r="E5940" s="4">
        <v>-2.3676889842386029E-2</v>
      </c>
      <c r="F5940" s="2">
        <v>4</v>
      </c>
      <c r="G5940" s="4">
        <v>0.36106973816401089</v>
      </c>
      <c r="H5940" s="4">
        <v>-0.39222919891484048</v>
      </c>
    </row>
    <row r="5941" spans="1:8" x14ac:dyDescent="0.25">
      <c r="A5941" t="s">
        <v>6104</v>
      </c>
      <c r="B5941" s="3">
        <v>73.023178100585938</v>
      </c>
      <c r="C5941" s="3">
        <v>21.54000091552734</v>
      </c>
      <c r="D5941" s="4">
        <v>1.93451300101708E-2</v>
      </c>
      <c r="E5941" s="4">
        <v>-1.418761833090321E-2</v>
      </c>
      <c r="F5941" s="2">
        <v>4</v>
      </c>
      <c r="G5941" s="4">
        <v>0.35392195277898408</v>
      </c>
      <c r="H5941" s="4">
        <v>-0.39399852198683871</v>
      </c>
    </row>
    <row r="5942" spans="1:8" x14ac:dyDescent="0.25">
      <c r="A5942" t="s">
        <v>6105</v>
      </c>
      <c r="B5942" s="3">
        <v>71.637344360351563</v>
      </c>
      <c r="C5942" s="3">
        <v>21.85000038146973</v>
      </c>
      <c r="D5942" s="4">
        <v>-3.1700262626289673E-2</v>
      </c>
      <c r="E5942" s="4">
        <v>2.9203996825338141E-2</v>
      </c>
      <c r="F5942" s="2">
        <v>4</v>
      </c>
      <c r="G5942" s="4">
        <v>0.3548387981136305</v>
      </c>
      <c r="H5942" s="4">
        <v>-0.405499216926543</v>
      </c>
    </row>
    <row r="5943" spans="1:8" x14ac:dyDescent="0.25">
      <c r="A5943" t="s">
        <v>6106</v>
      </c>
      <c r="B5943" s="3">
        <v>73.982612609863281</v>
      </c>
      <c r="C5943" s="3">
        <v>21.229999542236332</v>
      </c>
      <c r="D5943" s="4">
        <v>-2.2534709821687371E-2</v>
      </c>
      <c r="E5943" s="4">
        <v>3.2085554555364222E-2</v>
      </c>
      <c r="F5943" s="2">
        <v>4</v>
      </c>
      <c r="G5943" s="4">
        <v>0.40913702382376987</v>
      </c>
      <c r="H5943" s="4">
        <v>-0.38603640987665322</v>
      </c>
    </row>
    <row r="5944" spans="1:8" x14ac:dyDescent="0.25">
      <c r="A5944" t="s">
        <v>6107</v>
      </c>
      <c r="B5944" s="3">
        <v>75.688224792480469</v>
      </c>
      <c r="C5944" s="3">
        <v>20.569999694824219</v>
      </c>
      <c r="D5944" s="4">
        <v>-3.0717440156326381E-2</v>
      </c>
      <c r="E5944" s="4">
        <v>5.6497196726413623E-2</v>
      </c>
      <c r="F5944" s="2">
        <v>4</v>
      </c>
      <c r="G5944" s="4">
        <v>0.47398406441391711</v>
      </c>
      <c r="H5944" s="4">
        <v>-0.3718819519296227</v>
      </c>
    </row>
    <row r="5945" spans="1:8" x14ac:dyDescent="0.25">
      <c r="A5945" t="s">
        <v>6108</v>
      </c>
      <c r="B5945" s="3">
        <v>78.08685302734375</v>
      </c>
      <c r="C5945" s="3">
        <v>19.469999313354489</v>
      </c>
      <c r="D5945" s="4">
        <v>2.2330964542046191E-2</v>
      </c>
      <c r="E5945" s="4">
        <v>-0.1015228774893342</v>
      </c>
      <c r="F5945" s="2">
        <v>3</v>
      </c>
      <c r="G5945" s="4">
        <v>0.5212883759299034</v>
      </c>
      <c r="H5945" s="4">
        <v>-0.35197632342453322</v>
      </c>
    </row>
    <row r="5946" spans="1:8" x14ac:dyDescent="0.25">
      <c r="A5946" t="s">
        <v>6109</v>
      </c>
      <c r="B5946" s="3">
        <v>76.381187438964844</v>
      </c>
      <c r="C5946" s="3">
        <v>21.670000076293949</v>
      </c>
      <c r="D5946" s="4">
        <v>1.39765472476916E-3</v>
      </c>
      <c r="E5946" s="4">
        <v>-9.5977647407413658E-3</v>
      </c>
      <c r="F5946" s="2">
        <v>4</v>
      </c>
      <c r="G5946" s="4">
        <v>0.50367250531654517</v>
      </c>
      <c r="H5946" s="4">
        <v>-0.36613122457290581</v>
      </c>
    </row>
    <row r="5947" spans="1:8" x14ac:dyDescent="0.25">
      <c r="A5947" t="s">
        <v>6110</v>
      </c>
      <c r="B5947" s="3">
        <v>76.274581909179688</v>
      </c>
      <c r="C5947" s="3">
        <v>21.879999160766602</v>
      </c>
      <c r="D5947" s="4">
        <v>-1.139860016080718E-2</v>
      </c>
      <c r="E5947" s="4">
        <v>2.1952326796083721E-2</v>
      </c>
      <c r="F5947" s="2">
        <v>4</v>
      </c>
      <c r="G5947" s="4">
        <v>0.47146531273190662</v>
      </c>
      <c r="H5947" s="4">
        <v>-0.36701591776614362</v>
      </c>
    </row>
    <row r="5948" spans="1:8" x14ac:dyDescent="0.25">
      <c r="A5948" t="s">
        <v>6111</v>
      </c>
      <c r="B5948" s="3">
        <v>77.154029846191406</v>
      </c>
      <c r="C5948" s="3">
        <v>21.409999847412109</v>
      </c>
      <c r="D5948" s="4">
        <v>-2.6564057732349381E-2</v>
      </c>
      <c r="E5948" s="4">
        <v>3.2304729203852967E-2</v>
      </c>
      <c r="F5948" s="2">
        <v>4</v>
      </c>
      <c r="G5948" s="4">
        <v>0.49535036231375101</v>
      </c>
      <c r="H5948" s="4">
        <v>-0.35971759463741571</v>
      </c>
    </row>
    <row r="5949" spans="1:8" x14ac:dyDescent="0.25">
      <c r="A5949" t="s">
        <v>6112</v>
      </c>
      <c r="B5949" s="3">
        <v>79.259483337402344</v>
      </c>
      <c r="C5949" s="3">
        <v>20.739999771118161</v>
      </c>
      <c r="D5949" s="4">
        <v>5.911725641432386E-2</v>
      </c>
      <c r="E5949" s="4">
        <v>2.7750220885712999E-2</v>
      </c>
      <c r="F5949" s="2">
        <v>4</v>
      </c>
      <c r="G5949" s="4">
        <v>0.54694447650069811</v>
      </c>
      <c r="H5949" s="4">
        <v>-0.34224495155682699</v>
      </c>
    </row>
    <row r="5950" spans="1:8" x14ac:dyDescent="0.25">
      <c r="A5950" t="s">
        <v>6113</v>
      </c>
      <c r="B5950" s="3">
        <v>74.835418701171875</v>
      </c>
      <c r="C5950" s="3">
        <v>20.180000305175781</v>
      </c>
      <c r="D5950" s="4">
        <v>-7.2655750996565072E-2</v>
      </c>
      <c r="E5950" s="4">
        <v>1.254390347074286E-2</v>
      </c>
      <c r="F5950" s="2">
        <v>4</v>
      </c>
      <c r="G5950" s="4">
        <v>0.46249933277609578</v>
      </c>
      <c r="H5950" s="4">
        <v>-0.37895918090313802</v>
      </c>
    </row>
    <row r="5951" spans="1:8" x14ac:dyDescent="0.25">
      <c r="A5951" t="s">
        <v>6114</v>
      </c>
      <c r="B5951" s="3">
        <v>80.698638916015625</v>
      </c>
      <c r="C5951" s="3">
        <v>19.930000305175781</v>
      </c>
      <c r="D5951" s="4">
        <v>1.5426276529422861E-2</v>
      </c>
      <c r="E5951" s="4">
        <v>1.9959026170696111E-2</v>
      </c>
      <c r="F5951" s="2">
        <v>4</v>
      </c>
      <c r="G5951" s="4">
        <v>0.51173278342688655</v>
      </c>
      <c r="H5951" s="4">
        <v>-0.3303017517343102</v>
      </c>
    </row>
    <row r="5952" spans="1:8" x14ac:dyDescent="0.25">
      <c r="A5952" t="s">
        <v>6115</v>
      </c>
      <c r="B5952" s="3">
        <v>79.472671508789063</v>
      </c>
      <c r="C5952" s="3">
        <v>19.54000091552734</v>
      </c>
      <c r="D5952" s="4">
        <v>3.6856400556260598E-2</v>
      </c>
      <c r="E5952" s="4">
        <v>-3.5061683183834853E-2</v>
      </c>
      <c r="F5952" s="2">
        <v>3</v>
      </c>
      <c r="G5952" s="4">
        <v>0.50454085950265681</v>
      </c>
      <c r="H5952" s="4">
        <v>-0.3404757551137837</v>
      </c>
    </row>
    <row r="5953" spans="1:8" x14ac:dyDescent="0.25">
      <c r="A5953" t="s">
        <v>6116</v>
      </c>
      <c r="B5953" s="3">
        <v>76.647712707519531</v>
      </c>
      <c r="C5953" s="3">
        <v>20.25</v>
      </c>
      <c r="D5953" s="4">
        <v>-1.574235146445813E-2</v>
      </c>
      <c r="E5953" s="4">
        <v>9.3412499971678109E-2</v>
      </c>
      <c r="F5953" s="2">
        <v>4</v>
      </c>
      <c r="G5953" s="4">
        <v>0.41622603298870658</v>
      </c>
      <c r="H5953" s="4">
        <v>-0.36391939661809508</v>
      </c>
    </row>
    <row r="5954" spans="1:8" x14ac:dyDescent="0.25">
      <c r="A5954" t="s">
        <v>6117</v>
      </c>
      <c r="B5954" s="3">
        <v>77.873626708984375</v>
      </c>
      <c r="C5954" s="3">
        <v>18.520000457763668</v>
      </c>
      <c r="D5954" s="4">
        <v>-1.8145317023361082E-2</v>
      </c>
      <c r="E5954" s="4">
        <v>1.423878563104242E-2</v>
      </c>
      <c r="F5954" s="2">
        <v>3</v>
      </c>
      <c r="G5954" s="4">
        <v>0.442250605980258</v>
      </c>
      <c r="H5954" s="4">
        <v>-0.35374583643996371</v>
      </c>
    </row>
    <row r="5955" spans="1:8" x14ac:dyDescent="0.25">
      <c r="A5955" t="s">
        <v>6118</v>
      </c>
      <c r="B5955" s="3">
        <v>79.312782287597656</v>
      </c>
      <c r="C5955" s="3">
        <v>18.260000228881839</v>
      </c>
      <c r="D5955" s="4">
        <v>-5.3474242252888882E-3</v>
      </c>
      <c r="E5955" s="4">
        <v>-3.275080073245507E-3</v>
      </c>
      <c r="F5955" s="2">
        <v>3</v>
      </c>
      <c r="G5955" s="4">
        <v>0.5129639514064217</v>
      </c>
      <c r="H5955" s="4">
        <v>-0.34180263661744681</v>
      </c>
    </row>
    <row r="5956" spans="1:8" x14ac:dyDescent="0.25">
      <c r="A5956" t="s">
        <v>6119</v>
      </c>
      <c r="B5956" s="3">
        <v>79.739181518554688</v>
      </c>
      <c r="C5956" s="3">
        <v>18.319999694824219</v>
      </c>
      <c r="D5956" s="4">
        <v>2.3255836721970399E-2</v>
      </c>
      <c r="E5956" s="4">
        <v>-1.4523962105835951E-2</v>
      </c>
      <c r="F5956" s="2">
        <v>3</v>
      </c>
      <c r="G5956" s="4">
        <v>0.52032525114863648</v>
      </c>
      <c r="H5956" s="4">
        <v>-0.3382640537879279</v>
      </c>
    </row>
    <row r="5957" spans="1:8" x14ac:dyDescent="0.25">
      <c r="A5957" t="s">
        <v>6120</v>
      </c>
      <c r="B5957" s="3">
        <v>77.926925659179688</v>
      </c>
      <c r="C5957" s="3">
        <v>18.590000152587891</v>
      </c>
      <c r="D5957" s="4">
        <v>-1.548812435763347E-2</v>
      </c>
      <c r="E5957" s="4">
        <v>1.0326116195473739E-2</v>
      </c>
      <c r="F5957" s="2">
        <v>3</v>
      </c>
      <c r="G5957" s="4">
        <v>0.45708203930526242</v>
      </c>
      <c r="H5957" s="4">
        <v>-0.35330352150058347</v>
      </c>
    </row>
    <row r="5958" spans="1:8" x14ac:dyDescent="0.25">
      <c r="A5958" t="s">
        <v>6121</v>
      </c>
      <c r="B5958" s="3">
        <v>79.152854919433594</v>
      </c>
      <c r="C5958" s="3">
        <v>18.39999961853027</v>
      </c>
      <c r="D5958" s="4">
        <v>-2.43103218028029E-2</v>
      </c>
      <c r="E5958" s="4">
        <v>-3.250242086569211E-3</v>
      </c>
      <c r="F5958" s="2">
        <v>3</v>
      </c>
      <c r="G5958" s="4">
        <v>0.48816223194434483</v>
      </c>
      <c r="H5958" s="4">
        <v>-0.34312983469349712</v>
      </c>
    </row>
    <row r="5959" spans="1:8" x14ac:dyDescent="0.25">
      <c r="A5959" t="s">
        <v>6122</v>
      </c>
      <c r="B5959" s="3">
        <v>81.125030517578125</v>
      </c>
      <c r="C5959" s="3">
        <v>18.45999908447266</v>
      </c>
      <c r="D5959" s="4">
        <v>-3.0573367566918089E-2</v>
      </c>
      <c r="E5959" s="4">
        <v>-4.9433624513378072E-2</v>
      </c>
      <c r="F5959" s="2">
        <v>3</v>
      </c>
      <c r="G5959" s="4">
        <v>0.50693024055043701</v>
      </c>
      <c r="H5959" s="4">
        <v>-0.32676323221926862</v>
      </c>
    </row>
    <row r="5960" spans="1:8" x14ac:dyDescent="0.25">
      <c r="A5960" t="s">
        <v>6123</v>
      </c>
      <c r="B5960" s="3">
        <v>83.683517456054688</v>
      </c>
      <c r="C5960" s="3">
        <v>19.420000076293949</v>
      </c>
      <c r="D5960" s="4">
        <v>2.213543341133151E-2</v>
      </c>
      <c r="E5960" s="4">
        <v>-6.5897103362328013E-2</v>
      </c>
      <c r="F5960" s="2">
        <v>3</v>
      </c>
      <c r="G5960" s="4">
        <v>0.57235881934102251</v>
      </c>
      <c r="H5960" s="4">
        <v>-0.30553097546842578</v>
      </c>
    </row>
    <row r="5961" spans="1:8" x14ac:dyDescent="0.25">
      <c r="A5961" t="s">
        <v>6124</v>
      </c>
      <c r="B5961" s="3">
        <v>81.871261596679688</v>
      </c>
      <c r="C5961" s="3">
        <v>20.79000091552734</v>
      </c>
      <c r="D5961" s="4">
        <v>-3.5176012228442237E-2</v>
      </c>
      <c r="E5961" s="4">
        <v>4.8940526520614869E-2</v>
      </c>
      <c r="F5961" s="2">
        <v>4</v>
      </c>
      <c r="G5961" s="4">
        <v>0.5601833482915306</v>
      </c>
      <c r="H5961" s="4">
        <v>-0.32057044318108141</v>
      </c>
    </row>
    <row r="5962" spans="1:8" x14ac:dyDescent="0.25">
      <c r="A5962" t="s">
        <v>6125</v>
      </c>
      <c r="B5962" s="3">
        <v>84.856163024902344</v>
      </c>
      <c r="C5962" s="3">
        <v>19.819999694824219</v>
      </c>
      <c r="D5962" s="4">
        <v>-3.0450041873057221E-2</v>
      </c>
      <c r="E5962" s="4">
        <v>0.13063313853280389</v>
      </c>
      <c r="F5962" s="2">
        <v>4</v>
      </c>
      <c r="G5962" s="4">
        <v>0.59519082022851899</v>
      </c>
      <c r="H5962" s="4">
        <v>-0.29579947697176479</v>
      </c>
    </row>
    <row r="5963" spans="1:8" x14ac:dyDescent="0.25">
      <c r="A5963" t="s">
        <v>6126</v>
      </c>
      <c r="B5963" s="3">
        <v>87.521186828613281</v>
      </c>
      <c r="C5963" s="3">
        <v>17.530000686645511</v>
      </c>
      <c r="D5963" s="4">
        <v>9.8396978820050052E-3</v>
      </c>
      <c r="E5963" s="4">
        <v>4.097390307633586E-2</v>
      </c>
      <c r="F5963" s="2">
        <v>3</v>
      </c>
      <c r="G5963" s="4">
        <v>0.63790440736321719</v>
      </c>
      <c r="H5963" s="4">
        <v>-0.27368309685798109</v>
      </c>
    </row>
    <row r="5964" spans="1:8" x14ac:dyDescent="0.25">
      <c r="A5964" t="s">
        <v>6127</v>
      </c>
      <c r="B5964" s="3">
        <v>86.66839599609375</v>
      </c>
      <c r="C5964" s="3">
        <v>16.840000152587891</v>
      </c>
      <c r="D5964" s="4">
        <v>2.7813149689325248E-2</v>
      </c>
      <c r="E5964" s="4">
        <v>-4.8049765732525951E-2</v>
      </c>
      <c r="F5964" s="2">
        <v>3</v>
      </c>
      <c r="G5964" s="4">
        <v>0.69640061803232434</v>
      </c>
      <c r="H5964" s="4">
        <v>-0.28076019920254153</v>
      </c>
    </row>
    <row r="5965" spans="1:8" x14ac:dyDescent="0.25">
      <c r="A5965" t="s">
        <v>6128</v>
      </c>
      <c r="B5965" s="3">
        <v>84.323104858398438</v>
      </c>
      <c r="C5965" s="3">
        <v>17.690000534057621</v>
      </c>
      <c r="D5965" s="4">
        <v>-1.2630152150093781E-3</v>
      </c>
      <c r="E5965" s="4">
        <v>4.7365374382398517E-2</v>
      </c>
      <c r="F5965" s="2">
        <v>3</v>
      </c>
      <c r="G5965" s="4">
        <v>0.64470355181864747</v>
      </c>
      <c r="H5965" s="4">
        <v>-0.30022319619586357</v>
      </c>
    </row>
    <row r="5966" spans="1:8" x14ac:dyDescent="0.25">
      <c r="A5966" t="s">
        <v>6129</v>
      </c>
      <c r="B5966" s="3">
        <v>84.429740905761719</v>
      </c>
      <c r="C5966" s="3">
        <v>16.889999389648441</v>
      </c>
      <c r="D5966" s="4">
        <v>5.0761619561865423E-3</v>
      </c>
      <c r="E5966" s="4">
        <v>2.1160728823933939E-2</v>
      </c>
      <c r="F5966" s="2">
        <v>3</v>
      </c>
      <c r="G5966" s="4">
        <v>0.65863904180495059</v>
      </c>
      <c r="H5966" s="4">
        <v>-0.29933824974471601</v>
      </c>
    </row>
    <row r="5967" spans="1:8" x14ac:dyDescent="0.25">
      <c r="A5967" t="s">
        <v>6130</v>
      </c>
      <c r="B5967" s="3">
        <v>84.003326416015625</v>
      </c>
      <c r="C5967" s="3">
        <v>16.54000091552734</v>
      </c>
      <c r="D5967" s="4">
        <v>4.7815827707884404E-3</v>
      </c>
      <c r="E5967" s="4">
        <v>6.0497449887675359E-4</v>
      </c>
      <c r="F5967" s="2">
        <v>3</v>
      </c>
      <c r="G5967" s="4">
        <v>0.66860796097114172</v>
      </c>
      <c r="H5967" s="4">
        <v>-0.3028769592031898</v>
      </c>
    </row>
    <row r="5968" spans="1:8" x14ac:dyDescent="0.25">
      <c r="A5968" t="s">
        <v>6131</v>
      </c>
      <c r="B5968" s="3">
        <v>83.603569030761719</v>
      </c>
      <c r="C5968" s="3">
        <v>16.530000686645511</v>
      </c>
      <c r="D5968" s="4">
        <v>-5.3896235858932329E-3</v>
      </c>
      <c r="E5968" s="4">
        <v>-2.9929589288760439E-2</v>
      </c>
      <c r="F5968" s="2">
        <v>3</v>
      </c>
      <c r="G5968" s="4">
        <v>0.6372656207802887</v>
      </c>
      <c r="H5968" s="4">
        <v>-0.30619444787749611</v>
      </c>
    </row>
    <row r="5969" spans="1:8" x14ac:dyDescent="0.25">
      <c r="A5969" t="s">
        <v>6132</v>
      </c>
      <c r="B5969" s="3">
        <v>84.056602478027344</v>
      </c>
      <c r="C5969" s="3">
        <v>17.04000091552734</v>
      </c>
      <c r="D5969" s="4">
        <v>1.545355817190708E-2</v>
      </c>
      <c r="E5969" s="4">
        <v>-1.956261574550389E-2</v>
      </c>
      <c r="F5969" s="2">
        <v>3</v>
      </c>
      <c r="G5969" s="4">
        <v>0.62976387472399886</v>
      </c>
      <c r="H5969" s="4">
        <v>-0.30243483420724188</v>
      </c>
    </row>
    <row r="5970" spans="1:8" x14ac:dyDescent="0.25">
      <c r="A5970" t="s">
        <v>6133</v>
      </c>
      <c r="B5970" s="3">
        <v>82.777397155761719</v>
      </c>
      <c r="C5970" s="3">
        <v>17.379999160766602</v>
      </c>
      <c r="D5970" s="4">
        <v>1.636185550457725E-2</v>
      </c>
      <c r="E5970" s="4">
        <v>-5.1516975458087977E-3</v>
      </c>
      <c r="F5970" s="2">
        <v>3</v>
      </c>
      <c r="G5970" s="4">
        <v>0.57825255694378885</v>
      </c>
      <c r="H5970" s="4">
        <v>-0.31305064601027621</v>
      </c>
    </row>
    <row r="5971" spans="1:8" x14ac:dyDescent="0.25">
      <c r="A5971" t="s">
        <v>6134</v>
      </c>
      <c r="B5971" s="3">
        <v>81.444808959960938</v>
      </c>
      <c r="C5971" s="3">
        <v>17.469999313354489</v>
      </c>
      <c r="D5971" s="4">
        <v>0</v>
      </c>
      <c r="E5971" s="4">
        <v>6.9163647980623466E-3</v>
      </c>
      <c r="F5971" s="2">
        <v>3</v>
      </c>
      <c r="G5971" s="4">
        <v>0.58588483649435452</v>
      </c>
      <c r="H5971" s="4">
        <v>-0.32410946921194239</v>
      </c>
    </row>
    <row r="5972" spans="1:8" x14ac:dyDescent="0.25">
      <c r="A5972" t="s">
        <v>6135</v>
      </c>
      <c r="B5972" s="3">
        <v>81.444808959960938</v>
      </c>
      <c r="C5972" s="3">
        <v>17.35000038146973</v>
      </c>
      <c r="D5972" s="4">
        <v>2.6243539141588279E-3</v>
      </c>
      <c r="E5972" s="4">
        <v>1.7595375826005011E-2</v>
      </c>
      <c r="F5972" s="2">
        <v>3</v>
      </c>
      <c r="G5972" s="4">
        <v>0.59665572503824627</v>
      </c>
      <c r="H5972" s="4">
        <v>-0.32410946921194239</v>
      </c>
    </row>
    <row r="5973" spans="1:8" x14ac:dyDescent="0.25">
      <c r="A5973" t="s">
        <v>6136</v>
      </c>
      <c r="B5973" s="3">
        <v>81.23162841796875</v>
      </c>
      <c r="C5973" s="3">
        <v>17.04999923706055</v>
      </c>
      <c r="D5973" s="4">
        <v>-5.2221392243451126E-3</v>
      </c>
      <c r="E5973" s="4">
        <v>-2.4599560436874501E-2</v>
      </c>
      <c r="F5973" s="2">
        <v>3</v>
      </c>
      <c r="G5973" s="4">
        <v>0.64312651691701506</v>
      </c>
      <c r="H5973" s="4">
        <v>-0.32587860234050819</v>
      </c>
    </row>
    <row r="5974" spans="1:8" x14ac:dyDescent="0.25">
      <c r="A5974" t="s">
        <v>6137</v>
      </c>
      <c r="B5974" s="3">
        <v>81.658058166503906</v>
      </c>
      <c r="C5974" s="3">
        <v>17.479999542236332</v>
      </c>
      <c r="D5974" s="4">
        <v>1.9295026378799211E-2</v>
      </c>
      <c r="E5974" s="4">
        <v>-2.9966753707527879E-2</v>
      </c>
      <c r="F5974" s="2">
        <v>3</v>
      </c>
      <c r="G5974" s="4">
        <v>0.67798457200837303</v>
      </c>
      <c r="H5974" s="4">
        <v>-0.32233976625307958</v>
      </c>
    </row>
    <row r="5975" spans="1:8" x14ac:dyDescent="0.25">
      <c r="A5975" t="s">
        <v>6138</v>
      </c>
      <c r="B5975" s="3">
        <v>80.112289428710938</v>
      </c>
      <c r="C5975" s="3">
        <v>18.020000457763668</v>
      </c>
      <c r="D5975" s="4">
        <v>1.008043241017798E-2</v>
      </c>
      <c r="E5975" s="4">
        <v>2.2247450804089301E-3</v>
      </c>
      <c r="F5975" s="2">
        <v>3</v>
      </c>
      <c r="G5975" s="4">
        <v>0.62662392609948769</v>
      </c>
      <c r="H5975" s="4">
        <v>-0.33516772258331168</v>
      </c>
    </row>
    <row r="5976" spans="1:8" x14ac:dyDescent="0.25">
      <c r="A5976" t="s">
        <v>6139</v>
      </c>
      <c r="B5976" s="3">
        <v>79.312782287597656</v>
      </c>
      <c r="C5976" s="3">
        <v>17.979999542236332</v>
      </c>
      <c r="D5976" s="4">
        <v>0</v>
      </c>
      <c r="E5976" s="4">
        <v>5.5928627608190506E-3</v>
      </c>
      <c r="F5976" s="2">
        <v>3</v>
      </c>
      <c r="G5976" s="4">
        <v>0.5922955130246399</v>
      </c>
      <c r="H5976" s="4">
        <v>-0.34180263661744681</v>
      </c>
    </row>
    <row r="5977" spans="1:8" x14ac:dyDescent="0.25">
      <c r="A5977" t="s">
        <v>6140</v>
      </c>
      <c r="B5977" s="3">
        <v>79.312782287597656</v>
      </c>
      <c r="C5977" s="3">
        <v>17.879999160766602</v>
      </c>
      <c r="D5977" s="4">
        <v>2.1276518406473599E-2</v>
      </c>
      <c r="E5977" s="4">
        <v>-3.6118603981145747E-2</v>
      </c>
      <c r="F5977" s="2">
        <v>3</v>
      </c>
      <c r="G5977" s="4">
        <v>0.60021528750641306</v>
      </c>
      <c r="H5977" s="4">
        <v>-0.34180263661744681</v>
      </c>
    </row>
    <row r="5978" spans="1:8" x14ac:dyDescent="0.25">
      <c r="A5978" t="s">
        <v>6141</v>
      </c>
      <c r="B5978" s="3">
        <v>77.660438537597656</v>
      </c>
      <c r="C5978" s="3">
        <v>18.54999923706055</v>
      </c>
      <c r="D5978" s="4">
        <v>1.391768658316095E-2</v>
      </c>
      <c r="E5978" s="4">
        <v>-3.3350770150382347E-2</v>
      </c>
      <c r="F5978" s="2">
        <v>3</v>
      </c>
      <c r="G5978" s="4">
        <v>0.5794044084601111</v>
      </c>
      <c r="H5978" s="4">
        <v>-0.35551503288300701</v>
      </c>
    </row>
    <row r="5979" spans="1:8" x14ac:dyDescent="0.25">
      <c r="A5979" t="s">
        <v>6142</v>
      </c>
      <c r="B5979" s="3">
        <v>76.59442138671875</v>
      </c>
      <c r="C5979" s="3">
        <v>19.190000534057621</v>
      </c>
      <c r="D5979" s="4">
        <v>-1.9781227912602509E-2</v>
      </c>
      <c r="E5979" s="4">
        <v>5.2138835884885104E-4</v>
      </c>
      <c r="F5979" s="2">
        <v>3</v>
      </c>
      <c r="G5979" s="4">
        <v>0.62556622034525811</v>
      </c>
      <c r="H5979" s="4">
        <v>-0.36436164824299788</v>
      </c>
    </row>
    <row r="5980" spans="1:8" x14ac:dyDescent="0.25">
      <c r="A5980" t="s">
        <v>6143</v>
      </c>
      <c r="B5980" s="3">
        <v>78.140129089355469</v>
      </c>
      <c r="C5980" s="3">
        <v>19.180000305175781</v>
      </c>
      <c r="D5980" s="4">
        <v>-2.6560255326388501E-2</v>
      </c>
      <c r="E5980" s="4">
        <v>2.075568763416924E-2</v>
      </c>
      <c r="F5980" s="2">
        <v>3</v>
      </c>
      <c r="G5980" s="4">
        <v>0.63890411506911793</v>
      </c>
      <c r="H5980" s="4">
        <v>-0.35153419842858541</v>
      </c>
    </row>
    <row r="5981" spans="1:8" x14ac:dyDescent="0.25">
      <c r="A5981" t="s">
        <v>6144</v>
      </c>
      <c r="B5981" s="3">
        <v>80.272178649902344</v>
      </c>
      <c r="C5981" s="3">
        <v>18.79000091552734</v>
      </c>
      <c r="D5981" s="4">
        <v>2.0325268691031351E-2</v>
      </c>
      <c r="E5981" s="4">
        <v>-1.261165330837777E-2</v>
      </c>
      <c r="F5981" s="2">
        <v>3</v>
      </c>
      <c r="G5981" s="4">
        <v>0.73902914418626553</v>
      </c>
      <c r="H5981" s="4">
        <v>-0.33384084107964862</v>
      </c>
    </row>
    <row r="5982" spans="1:8" x14ac:dyDescent="0.25">
      <c r="A5982" t="s">
        <v>6145</v>
      </c>
      <c r="B5982" s="3">
        <v>78.673126220703125</v>
      </c>
      <c r="C5982" s="3">
        <v>19.030000686645511</v>
      </c>
      <c r="D5982" s="4">
        <v>2.3578393672299969E-2</v>
      </c>
      <c r="E5982" s="4">
        <v>2.201932486212432E-2</v>
      </c>
      <c r="F5982" s="2">
        <v>3</v>
      </c>
      <c r="G5982" s="4">
        <v>0.68902792531834978</v>
      </c>
      <c r="H5982" s="4">
        <v>-0.34711098572030602</v>
      </c>
    </row>
    <row r="5983" spans="1:8" x14ac:dyDescent="0.25">
      <c r="A5983" t="s">
        <v>6146</v>
      </c>
      <c r="B5983" s="3">
        <v>76.860870361328125</v>
      </c>
      <c r="C5983" s="3">
        <v>18.620000839233398</v>
      </c>
      <c r="D5983" s="4">
        <v>-3.455255480185548E-3</v>
      </c>
      <c r="E5983" s="4">
        <v>-6.8534214485792999E-2</v>
      </c>
      <c r="F5983" s="2">
        <v>3</v>
      </c>
      <c r="G5983" s="4">
        <v>0.62891785696326541</v>
      </c>
      <c r="H5983" s="4">
        <v>-0.36215045343296159</v>
      </c>
    </row>
    <row r="5984" spans="1:8" x14ac:dyDescent="0.25">
      <c r="A5984" t="s">
        <v>6147</v>
      </c>
      <c r="B5984" s="3">
        <v>77.127365112304688</v>
      </c>
      <c r="C5984" s="3">
        <v>19.989999771118161</v>
      </c>
      <c r="D5984" s="4">
        <v>4.3258663337343961E-2</v>
      </c>
      <c r="E5984" s="4">
        <v>-5.0001144409184128E-4</v>
      </c>
      <c r="F5984" s="2">
        <v>4</v>
      </c>
      <c r="G5984" s="4">
        <v>0.61698457630731096</v>
      </c>
      <c r="H5984" s="4">
        <v>-0.35993887873606067</v>
      </c>
    </row>
    <row r="5985" spans="1:8" x14ac:dyDescent="0.25">
      <c r="A5985" t="s">
        <v>6148</v>
      </c>
      <c r="B5985" s="3">
        <v>73.929283142089844</v>
      </c>
      <c r="C5985" s="3">
        <v>20</v>
      </c>
      <c r="D5985" s="4">
        <v>-1.7705820802654149E-2</v>
      </c>
      <c r="E5985" s="4">
        <v>-2.6763954135271221E-2</v>
      </c>
      <c r="F5985" s="2">
        <v>4</v>
      </c>
      <c r="G5985" s="4">
        <v>0.57457027614528378</v>
      </c>
      <c r="H5985" s="4">
        <v>-0.38647897807394321</v>
      </c>
    </row>
    <row r="5986" spans="1:8" x14ac:dyDescent="0.25">
      <c r="A5986" t="s">
        <v>6149</v>
      </c>
      <c r="B5986" s="3">
        <v>75.261856079101563</v>
      </c>
      <c r="C5986" s="3">
        <v>20.54999923706055</v>
      </c>
      <c r="D5986" s="4">
        <v>-1.327736979645433E-2</v>
      </c>
      <c r="E5986" s="4">
        <v>-9.1610673169922885E-3</v>
      </c>
      <c r="F5986" s="2">
        <v>4</v>
      </c>
      <c r="G5986" s="4">
        <v>0.57391682273320077</v>
      </c>
      <c r="H5986" s="4">
        <v>-0.37542028150123191</v>
      </c>
    </row>
    <row r="5987" spans="1:8" x14ac:dyDescent="0.25">
      <c r="A5987" t="s">
        <v>6150</v>
      </c>
      <c r="B5987" s="3">
        <v>76.274581909179688</v>
      </c>
      <c r="C5987" s="3">
        <v>20.739999771118161</v>
      </c>
      <c r="D5987" s="4">
        <v>2.9495956451975221E-2</v>
      </c>
      <c r="E5987" s="4">
        <v>-4.7984827609182101E-3</v>
      </c>
      <c r="F5987" s="2">
        <v>4</v>
      </c>
      <c r="G5987" s="4">
        <v>0.58471760534033246</v>
      </c>
      <c r="H5987" s="4">
        <v>-0.36701591776614362</v>
      </c>
    </row>
    <row r="5988" spans="1:8" x14ac:dyDescent="0.25">
      <c r="A5988" t="s">
        <v>6151</v>
      </c>
      <c r="B5988" s="3">
        <v>74.089248657226563</v>
      </c>
      <c r="C5988" s="3">
        <v>20.840000152587891</v>
      </c>
      <c r="D5988" s="4">
        <v>-5.4421587212067253E-2</v>
      </c>
      <c r="E5988" s="4">
        <v>6.3265293213488283E-2</v>
      </c>
      <c r="F5988" s="2">
        <v>4</v>
      </c>
      <c r="G5988" s="4">
        <v>0.53506401022740979</v>
      </c>
      <c r="H5988" s="4">
        <v>-0.38515146342550571</v>
      </c>
    </row>
    <row r="5989" spans="1:8" x14ac:dyDescent="0.25">
      <c r="A5989" t="s">
        <v>6152</v>
      </c>
      <c r="B5989" s="3">
        <v>78.353363037109375</v>
      </c>
      <c r="C5989" s="3">
        <v>19.60000038146973</v>
      </c>
      <c r="D5989" s="4">
        <v>-3.9215335908727278E-2</v>
      </c>
      <c r="E5989" s="4">
        <v>-3.5587033326238689E-3</v>
      </c>
      <c r="F5989" s="2">
        <v>3</v>
      </c>
      <c r="G5989" s="4">
        <v>0.61538523850565974</v>
      </c>
      <c r="H5989" s="4">
        <v>-0.34976462209867742</v>
      </c>
    </row>
    <row r="5990" spans="1:8" x14ac:dyDescent="0.25">
      <c r="A5990" t="s">
        <v>6153</v>
      </c>
      <c r="B5990" s="3">
        <v>81.551429748535156</v>
      </c>
      <c r="C5990" s="3">
        <v>19.670000076293949</v>
      </c>
      <c r="D5990" s="4">
        <v>-1.3057917413530351E-3</v>
      </c>
      <c r="E5990" s="4">
        <v>1.444046907990049E-2</v>
      </c>
      <c r="F5990" s="2">
        <v>4</v>
      </c>
      <c r="G5990" s="4">
        <v>0.64538225538984562</v>
      </c>
      <c r="H5990" s="4">
        <v>-0.32322464938974971</v>
      </c>
    </row>
    <row r="5991" spans="1:8" x14ac:dyDescent="0.25">
      <c r="A5991" t="s">
        <v>6154</v>
      </c>
      <c r="B5991" s="3">
        <v>81.658058166503906</v>
      </c>
      <c r="C5991" s="3">
        <v>19.389999389648441</v>
      </c>
      <c r="D5991" s="4">
        <v>7.8950049749295648E-3</v>
      </c>
      <c r="E5991" s="4">
        <v>-2.6606460071064039E-2</v>
      </c>
      <c r="F5991" s="2">
        <v>3</v>
      </c>
      <c r="G5991" s="4">
        <v>0.679824771011317</v>
      </c>
      <c r="H5991" s="4">
        <v>-0.32233976625307958</v>
      </c>
    </row>
    <row r="5992" spans="1:8" x14ac:dyDescent="0.25">
      <c r="A5992" t="s">
        <v>6155</v>
      </c>
      <c r="B5992" s="3">
        <v>81.018417358398438</v>
      </c>
      <c r="C5992" s="3">
        <v>19.920000076293949</v>
      </c>
      <c r="D5992" s="4">
        <v>-2.0618730696311149E-2</v>
      </c>
      <c r="E5992" s="4">
        <v>5.1742318616839977E-2</v>
      </c>
      <c r="F5992" s="2">
        <v>4</v>
      </c>
      <c r="G5992" s="4">
        <v>0.70022354243511709</v>
      </c>
      <c r="H5992" s="4">
        <v>-0.32764798872698397</v>
      </c>
    </row>
    <row r="5993" spans="1:8" x14ac:dyDescent="0.25">
      <c r="A5993" t="s">
        <v>6156</v>
      </c>
      <c r="B5993" s="3">
        <v>82.724082946777344</v>
      </c>
      <c r="C5993" s="3">
        <v>18.940000534057621</v>
      </c>
      <c r="D5993" s="4">
        <v>-3.3623673147879403E-2</v>
      </c>
      <c r="E5993" s="4">
        <v>0</v>
      </c>
      <c r="F5993" s="2">
        <v>3</v>
      </c>
      <c r="G5993" s="4">
        <v>0.69339887774252862</v>
      </c>
      <c r="H5993" s="4">
        <v>-0.31349308757861127</v>
      </c>
    </row>
    <row r="5994" spans="1:8" x14ac:dyDescent="0.25">
      <c r="A5994" t="s">
        <v>6157</v>
      </c>
      <c r="B5994" s="3">
        <v>85.602348327636719</v>
      </c>
      <c r="C5994" s="3">
        <v>18.940000534057621</v>
      </c>
      <c r="D5994" s="4">
        <v>3.2134124336786751E-2</v>
      </c>
      <c r="E5994" s="4">
        <v>-3.6132269631349738E-2</v>
      </c>
      <c r="F5994" s="2">
        <v>3</v>
      </c>
      <c r="G5994" s="4">
        <v>0.75495150882252493</v>
      </c>
      <c r="H5994" s="4">
        <v>-0.28960706782044221</v>
      </c>
    </row>
    <row r="5995" spans="1:8" x14ac:dyDescent="0.25">
      <c r="A5995" t="s">
        <v>6158</v>
      </c>
      <c r="B5995" s="3">
        <v>82.937232971191406</v>
      </c>
      <c r="C5995" s="3">
        <v>19.64999961853027</v>
      </c>
      <c r="D5995" s="4">
        <v>-2.2613914950971759E-2</v>
      </c>
      <c r="E5995" s="4">
        <v>-5.0633104541634166E-3</v>
      </c>
      <c r="F5995" s="2">
        <v>4</v>
      </c>
      <c r="G5995" s="4">
        <v>0.65708128216328254</v>
      </c>
      <c r="H5995" s="4">
        <v>-0.31172420770795523</v>
      </c>
    </row>
    <row r="5996" spans="1:8" x14ac:dyDescent="0.25">
      <c r="A5996" t="s">
        <v>6159</v>
      </c>
      <c r="B5996" s="3">
        <v>84.856163024902344</v>
      </c>
      <c r="C5996" s="3">
        <v>19.75</v>
      </c>
      <c r="D5996" s="4">
        <v>-2.211237296206503E-2</v>
      </c>
      <c r="E5996" s="4">
        <v>1.542412469372101E-2</v>
      </c>
      <c r="F5996" s="2">
        <v>4</v>
      </c>
      <c r="G5996" s="4">
        <v>0.70358527011563177</v>
      </c>
      <c r="H5996" s="4">
        <v>-0.29579947697176479</v>
      </c>
    </row>
    <row r="5997" spans="1:8" x14ac:dyDescent="0.25">
      <c r="A5997" t="s">
        <v>6160</v>
      </c>
      <c r="B5997" s="3">
        <v>86.77496337890625</v>
      </c>
      <c r="C5997" s="3">
        <v>19.45000076293945</v>
      </c>
      <c r="D5997" s="4">
        <v>1.117965750235661E-2</v>
      </c>
      <c r="E5997" s="4">
        <v>6.7288338596640518E-3</v>
      </c>
      <c r="F5997" s="2">
        <v>3</v>
      </c>
      <c r="G5997" s="4">
        <v>0.67489683542742651</v>
      </c>
      <c r="H5997" s="4">
        <v>-0.27987582258169091</v>
      </c>
    </row>
    <row r="5998" spans="1:8" x14ac:dyDescent="0.25">
      <c r="A5998" t="s">
        <v>6161</v>
      </c>
      <c r="B5998" s="3">
        <v>85.815574645996094</v>
      </c>
      <c r="C5998" s="3">
        <v>19.319999694824219</v>
      </c>
      <c r="D5998" s="4">
        <v>2.1573529374367299E-2</v>
      </c>
      <c r="E5998" s="4">
        <v>-3.544687805700697E-2</v>
      </c>
      <c r="F5998" s="2">
        <v>3</v>
      </c>
      <c r="G5998" s="4">
        <v>0.63951131042982068</v>
      </c>
      <c r="H5998" s="4">
        <v>-0.28783755480501172</v>
      </c>
    </row>
    <row r="5999" spans="1:8" x14ac:dyDescent="0.25">
      <c r="A5999" t="s">
        <v>6162</v>
      </c>
      <c r="B5999" s="3">
        <v>84.003326416015625</v>
      </c>
      <c r="C5999" s="3">
        <v>20.030000686645511</v>
      </c>
      <c r="D5999" s="4">
        <v>1.285422007260029E-2</v>
      </c>
      <c r="E5999" s="4">
        <v>0</v>
      </c>
      <c r="F5999" s="2">
        <v>4</v>
      </c>
      <c r="G5999" s="4">
        <v>0.61973333976686873</v>
      </c>
      <c r="H5999" s="4">
        <v>-0.3028769592031898</v>
      </c>
    </row>
    <row r="6000" spans="1:8" x14ac:dyDescent="0.25">
      <c r="A6000" t="s">
        <v>6163</v>
      </c>
      <c r="B6000" s="3">
        <v>82.937232971191406</v>
      </c>
      <c r="C6000" s="3">
        <v>20.030000686645511</v>
      </c>
      <c r="D6000" s="4">
        <v>2.3683696563767231E-2</v>
      </c>
      <c r="E6000" s="4">
        <v>-3.978116423570599E-3</v>
      </c>
      <c r="F6000" s="2">
        <v>4</v>
      </c>
      <c r="G6000" s="4">
        <v>0.61389777560230829</v>
      </c>
      <c r="H6000" s="4">
        <v>-0.31172420770795523</v>
      </c>
    </row>
    <row r="6001" spans="1:8" x14ac:dyDescent="0.25">
      <c r="A6001" t="s">
        <v>6164</v>
      </c>
      <c r="B6001" s="3">
        <v>81.018417358398438</v>
      </c>
      <c r="C6001" s="3">
        <v>20.110000610351559</v>
      </c>
      <c r="D6001" s="4">
        <v>5.4573129394690501E-3</v>
      </c>
      <c r="E6001" s="4">
        <v>-1.082141240433354E-2</v>
      </c>
      <c r="F6001" s="2">
        <v>4</v>
      </c>
      <c r="G6001" s="4">
        <v>0.60337529935194589</v>
      </c>
      <c r="H6001" s="4">
        <v>-0.32764798872698397</v>
      </c>
    </row>
    <row r="6002" spans="1:8" x14ac:dyDescent="0.25">
      <c r="A6002" t="s">
        <v>6165</v>
      </c>
      <c r="B6002" s="3">
        <v>80.57867431640625</v>
      </c>
      <c r="C6002" s="3">
        <v>20.329999923706051</v>
      </c>
      <c r="D6002" s="4">
        <v>-1.5146438762484889E-2</v>
      </c>
      <c r="E6002" s="4">
        <v>5.7752375130435629E-2</v>
      </c>
      <c r="F6002" s="2">
        <v>4</v>
      </c>
      <c r="G6002" s="4">
        <v>0.5871391573874738</v>
      </c>
      <c r="H6002" s="4">
        <v>-0.33129730857754153</v>
      </c>
    </row>
    <row r="6003" spans="1:8" x14ac:dyDescent="0.25">
      <c r="A6003" t="s">
        <v>6166</v>
      </c>
      <c r="B6003" s="3">
        <v>81.817924499511719</v>
      </c>
      <c r="C6003" s="3">
        <v>19.219999313354489</v>
      </c>
      <c r="D6003" s="4">
        <v>2.0611732880880359E-2</v>
      </c>
      <c r="E6003" s="4">
        <v>-8.2139502236671325E-2</v>
      </c>
      <c r="F6003" s="2">
        <v>3</v>
      </c>
      <c r="G6003" s="4">
        <v>0.60313255506543717</v>
      </c>
      <c r="H6003" s="4">
        <v>-0.32101307469284879</v>
      </c>
    </row>
    <row r="6004" spans="1:8" x14ac:dyDescent="0.25">
      <c r="A6004" t="s">
        <v>6167</v>
      </c>
      <c r="B6004" s="3">
        <v>80.165573120117188</v>
      </c>
      <c r="C6004" s="3">
        <v>20.940000534057621</v>
      </c>
      <c r="D6004" s="4">
        <v>2.6620615534929119E-2</v>
      </c>
      <c r="E6004" s="4">
        <v>-1.039694305013894E-2</v>
      </c>
      <c r="F6004" s="2">
        <v>4</v>
      </c>
      <c r="G6004" s="4">
        <v>0.58649729271543327</v>
      </c>
      <c r="H6004" s="4">
        <v>-0.33472553427288643</v>
      </c>
    </row>
    <row r="6005" spans="1:8" x14ac:dyDescent="0.25">
      <c r="A6005" t="s">
        <v>6168</v>
      </c>
      <c r="B6005" s="3">
        <v>78.08685302734375</v>
      </c>
      <c r="C6005" s="3">
        <v>21.159999847412109</v>
      </c>
      <c r="D6005" s="4">
        <v>-3.8713681504005892E-2</v>
      </c>
      <c r="E6005" s="4">
        <v>6.707009222506799E-2</v>
      </c>
      <c r="F6005" s="2">
        <v>4</v>
      </c>
      <c r="G6005" s="4">
        <v>0.5660077627165454</v>
      </c>
      <c r="H6005" s="4">
        <v>-0.35197632342453322</v>
      </c>
    </row>
    <row r="6006" spans="1:8" x14ac:dyDescent="0.25">
      <c r="A6006" t="s">
        <v>6169</v>
      </c>
      <c r="B6006" s="3">
        <v>81.23162841796875</v>
      </c>
      <c r="C6006" s="3">
        <v>19.829999923706051</v>
      </c>
      <c r="D6006" s="4">
        <v>1.9398281501850079E-2</v>
      </c>
      <c r="E6006" s="4">
        <v>1.4841299620834031E-2</v>
      </c>
      <c r="F6006" s="2">
        <v>4</v>
      </c>
      <c r="G6006" s="4">
        <v>0.63169167146533511</v>
      </c>
      <c r="H6006" s="4">
        <v>-0.32587860234050819</v>
      </c>
    </row>
    <row r="6007" spans="1:8" x14ac:dyDescent="0.25">
      <c r="A6007" t="s">
        <v>6170</v>
      </c>
      <c r="B6007" s="3">
        <v>79.685859680175781</v>
      </c>
      <c r="C6007" s="3">
        <v>19.54000091552734</v>
      </c>
      <c r="D6007" s="4">
        <v>1.9607902475339278E-2</v>
      </c>
      <c r="E6007" s="4">
        <v>-8.1218193510483871E-3</v>
      </c>
      <c r="F6007" s="2">
        <v>3</v>
      </c>
      <c r="G6007" s="4">
        <v>0.59042536546785152</v>
      </c>
      <c r="H6007" s="4">
        <v>-0.3387065586707404</v>
      </c>
    </row>
    <row r="6008" spans="1:8" x14ac:dyDescent="0.25">
      <c r="A6008" t="s">
        <v>6171</v>
      </c>
      <c r="B6008" s="3">
        <v>78.153434753417969</v>
      </c>
      <c r="C6008" s="3">
        <v>19.70000076293945</v>
      </c>
      <c r="D6008" s="4">
        <v>-2.5099781469588019E-2</v>
      </c>
      <c r="E6008" s="4">
        <v>-2.907836993424584E-2</v>
      </c>
      <c r="F6008" s="2">
        <v>4</v>
      </c>
      <c r="G6008" s="4">
        <v>0.579584970104432</v>
      </c>
      <c r="H6008" s="4">
        <v>-0.35142377797993379</v>
      </c>
    </row>
    <row r="6009" spans="1:8" x14ac:dyDescent="0.25">
      <c r="A6009" t="s">
        <v>6172</v>
      </c>
      <c r="B6009" s="3">
        <v>80.165573120117188</v>
      </c>
      <c r="C6009" s="3">
        <v>20.29000091552734</v>
      </c>
      <c r="D6009" s="4">
        <v>1.2113035735545671E-2</v>
      </c>
      <c r="E6009" s="4">
        <v>-6.9265980476098776E-2</v>
      </c>
      <c r="F6009" s="2">
        <v>4</v>
      </c>
      <c r="G6009" s="4">
        <v>0.63123594882891743</v>
      </c>
      <c r="H6009" s="4">
        <v>-0.33472553427288643</v>
      </c>
    </row>
    <row r="6010" spans="1:8" x14ac:dyDescent="0.25">
      <c r="A6010" t="s">
        <v>6173</v>
      </c>
      <c r="B6010" s="3">
        <v>79.206146240234375</v>
      </c>
      <c r="C6010" s="3">
        <v>21.79999923706055</v>
      </c>
      <c r="D6010" s="4">
        <v>-1.196806612291346E-2</v>
      </c>
      <c r="E6010" s="4">
        <v>-2.8953296382596579E-2</v>
      </c>
      <c r="F6010" s="2">
        <v>4</v>
      </c>
      <c r="G6010" s="4">
        <v>0.63656370911697402</v>
      </c>
      <c r="H6010" s="4">
        <v>-0.34268758306859443</v>
      </c>
    </row>
    <row r="6011" spans="1:8" x14ac:dyDescent="0.25">
      <c r="A6011" t="s">
        <v>6174</v>
      </c>
      <c r="B6011" s="3">
        <v>80.165573120117188</v>
      </c>
      <c r="C6011" s="3">
        <v>22.45000076293945</v>
      </c>
      <c r="D6011" s="4">
        <v>2.7321723716674299E-2</v>
      </c>
      <c r="E6011" s="4">
        <v>4.9239305998312064E-3</v>
      </c>
      <c r="F6011" s="2">
        <v>4</v>
      </c>
      <c r="G6011" s="4">
        <v>0.67903977912497382</v>
      </c>
      <c r="H6011" s="4">
        <v>-0.33472553427288643</v>
      </c>
    </row>
    <row r="6012" spans="1:8" x14ac:dyDescent="0.25">
      <c r="A6012" t="s">
        <v>6175</v>
      </c>
      <c r="B6012" s="3">
        <v>78.033561706542969</v>
      </c>
      <c r="C6012" s="3">
        <v>22.340000152587891</v>
      </c>
      <c r="D6012" s="4">
        <v>-3.9369723021807079E-2</v>
      </c>
      <c r="E6012" s="4">
        <v>1.5454552390358639E-2</v>
      </c>
      <c r="F6012" s="2">
        <v>4</v>
      </c>
      <c r="G6012" s="4">
        <v>0.67314420190050783</v>
      </c>
      <c r="H6012" s="4">
        <v>-0.35241857504943602</v>
      </c>
    </row>
    <row r="6013" spans="1:8" x14ac:dyDescent="0.25">
      <c r="A6013" t="s">
        <v>6176</v>
      </c>
      <c r="B6013" s="3">
        <v>81.23162841796875</v>
      </c>
      <c r="C6013" s="3">
        <v>22</v>
      </c>
      <c r="D6013" s="4">
        <v>-3.6662270034068627E-2</v>
      </c>
      <c r="E6013" s="4">
        <v>6.7442957228749378E-2</v>
      </c>
      <c r="F6013" s="2">
        <v>4</v>
      </c>
      <c r="G6013" s="4">
        <v>0.73947860693916434</v>
      </c>
      <c r="H6013" s="4">
        <v>-0.32587860234050819</v>
      </c>
    </row>
    <row r="6014" spans="1:8" x14ac:dyDescent="0.25">
      <c r="A6014" t="s">
        <v>6177</v>
      </c>
      <c r="B6014" s="3">
        <v>84.323104858398438</v>
      </c>
      <c r="C6014" s="3">
        <v>20.610000610351559</v>
      </c>
      <c r="D6014" s="4">
        <v>1.280373510619537E-2</v>
      </c>
      <c r="E6014" s="4">
        <v>-1.293096557792806E-2</v>
      </c>
      <c r="F6014" s="2">
        <v>4</v>
      </c>
      <c r="G6014" s="4">
        <v>0.76982261658018425</v>
      </c>
      <c r="H6014" s="4">
        <v>-0.30022319619586357</v>
      </c>
    </row>
    <row r="6015" spans="1:8" x14ac:dyDescent="0.25">
      <c r="A6015" t="s">
        <v>6178</v>
      </c>
      <c r="B6015" s="3">
        <v>83.257102966308594</v>
      </c>
      <c r="C6015" s="3">
        <v>20.879999160766602</v>
      </c>
      <c r="D6015" s="4">
        <v>-3.8262500011411178E-3</v>
      </c>
      <c r="E6015" s="4">
        <v>1.211827485070582E-2</v>
      </c>
      <c r="F6015" s="2">
        <v>4</v>
      </c>
      <c r="G6015" s="4">
        <v>0.77500069738313382</v>
      </c>
      <c r="H6015" s="4">
        <v>-0.30906968492689968</v>
      </c>
    </row>
    <row r="6016" spans="1:8" x14ac:dyDescent="0.25">
      <c r="A6016" t="s">
        <v>6179</v>
      </c>
      <c r="B6016" s="3">
        <v>83.576889038085938</v>
      </c>
      <c r="C6016" s="3">
        <v>20.629999160766602</v>
      </c>
      <c r="D6016" s="4">
        <v>3.9787824089221317E-2</v>
      </c>
      <c r="E6016" s="4">
        <v>6.3414224764195559E-3</v>
      </c>
      <c r="F6016" s="2">
        <v>4</v>
      </c>
      <c r="G6016" s="4">
        <v>0.72806141559791948</v>
      </c>
      <c r="H6016" s="4">
        <v>-0.3064158586050959</v>
      </c>
    </row>
    <row r="6017" spans="1:8" x14ac:dyDescent="0.25">
      <c r="A6017" t="s">
        <v>6180</v>
      </c>
      <c r="B6017" s="3">
        <v>80.378791809082031</v>
      </c>
      <c r="C6017" s="3">
        <v>20.5</v>
      </c>
      <c r="D6017" s="4">
        <v>5.3331641143870012E-3</v>
      </c>
      <c r="E6017" s="4">
        <v>-8.7040765241541695E-3</v>
      </c>
      <c r="F6017" s="2">
        <v>4</v>
      </c>
      <c r="G6017" s="4">
        <v>0.71169136486449158</v>
      </c>
      <c r="H6017" s="4">
        <v>-0.33295608457193338</v>
      </c>
    </row>
    <row r="6018" spans="1:8" x14ac:dyDescent="0.25">
      <c r="A6018" t="s">
        <v>6181</v>
      </c>
      <c r="B6018" s="3">
        <v>79.952392578125</v>
      </c>
      <c r="C6018" s="3">
        <v>20.680000305175781</v>
      </c>
      <c r="D6018" s="4">
        <v>1.7639372483946088E-2</v>
      </c>
      <c r="E6018" s="4">
        <v>-3.7243913133587443E-2</v>
      </c>
      <c r="F6018" s="2">
        <v>4</v>
      </c>
      <c r="G6018" s="4">
        <v>0.71037670895554594</v>
      </c>
      <c r="H6018" s="4">
        <v>-0.33649466740145229</v>
      </c>
    </row>
    <row r="6019" spans="1:8" x14ac:dyDescent="0.25">
      <c r="A6019" t="s">
        <v>6182</v>
      </c>
      <c r="B6019" s="3">
        <v>78.5665283203125</v>
      </c>
      <c r="C6019" s="3">
        <v>21.479999542236332</v>
      </c>
      <c r="D6019" s="4">
        <v>-2.2546538060363889E-2</v>
      </c>
      <c r="E6019" s="4">
        <v>-8.7679064784808025E-3</v>
      </c>
      <c r="F6019" s="2">
        <v>4</v>
      </c>
      <c r="G6019" s="4">
        <v>0.69937994469107956</v>
      </c>
      <c r="H6019" s="4">
        <v>-0.34799561559906639</v>
      </c>
    </row>
    <row r="6020" spans="1:8" x14ac:dyDescent="0.25">
      <c r="A6020" t="s">
        <v>6183</v>
      </c>
      <c r="B6020" s="3">
        <v>80.378791809082031</v>
      </c>
      <c r="C6020" s="3">
        <v>21.670000076293949</v>
      </c>
      <c r="D6020" s="4">
        <v>3.8567355157023593E-2</v>
      </c>
      <c r="E6020" s="4">
        <v>-2.9121847106521329E-2</v>
      </c>
      <c r="F6020" s="2">
        <v>4</v>
      </c>
      <c r="G6020" s="4">
        <v>0.8278780045066243</v>
      </c>
      <c r="H6020" s="4">
        <v>-0.33295608457193338</v>
      </c>
    </row>
    <row r="6021" spans="1:8" x14ac:dyDescent="0.25">
      <c r="A6021" t="s">
        <v>6184</v>
      </c>
      <c r="B6021" s="3">
        <v>77.393913269042969</v>
      </c>
      <c r="C6021" s="3">
        <v>22.319999694824219</v>
      </c>
      <c r="D6021" s="4">
        <v>-3.2000034352718483E-2</v>
      </c>
      <c r="E6021" s="4">
        <v>8.1300953088525585E-3</v>
      </c>
      <c r="F6021" s="2">
        <v>4</v>
      </c>
      <c r="G6021" s="4">
        <v>0.78625213559892071</v>
      </c>
      <c r="H6021" s="4">
        <v>-0.35772686083781768</v>
      </c>
    </row>
    <row r="6022" spans="1:8" x14ac:dyDescent="0.25">
      <c r="A6022" t="s">
        <v>6185</v>
      </c>
      <c r="B6022" s="3">
        <v>79.952392578125</v>
      </c>
      <c r="C6022" s="3">
        <v>22.139999389648441</v>
      </c>
      <c r="D6022" s="4">
        <v>5.3622415078975472E-3</v>
      </c>
      <c r="E6022" s="4">
        <v>-2.7668030542372209E-2</v>
      </c>
      <c r="F6022" s="2">
        <v>4</v>
      </c>
      <c r="G6022" s="4">
        <v>0.81050065918718284</v>
      </c>
      <c r="H6022" s="4">
        <v>-0.33649466740145229</v>
      </c>
    </row>
    <row r="6023" spans="1:8" x14ac:dyDescent="0.25">
      <c r="A6023" t="s">
        <v>6186</v>
      </c>
      <c r="B6023" s="3">
        <v>79.525955200195313</v>
      </c>
      <c r="C6023" s="3">
        <v>22.770000457763668</v>
      </c>
      <c r="D6023" s="4">
        <v>-4.6704060343735199E-3</v>
      </c>
      <c r="E6023" s="4">
        <v>1.2900396860884291E-2</v>
      </c>
      <c r="F6023" s="2">
        <v>4</v>
      </c>
      <c r="G6023" s="4">
        <v>0.77355105599324037</v>
      </c>
      <c r="H6023" s="4">
        <v>-0.34003356680335839</v>
      </c>
    </row>
    <row r="6024" spans="1:8" x14ac:dyDescent="0.25">
      <c r="A6024" t="s">
        <v>6187</v>
      </c>
      <c r="B6024" s="3">
        <v>79.899116516113281</v>
      </c>
      <c r="C6024" s="3">
        <v>22.479999542236332</v>
      </c>
      <c r="D6024" s="4">
        <v>2.6713173578079671E-2</v>
      </c>
      <c r="E6024" s="4">
        <v>-2.4728837904157249E-2</v>
      </c>
      <c r="F6024" s="2">
        <v>4</v>
      </c>
      <c r="G6024" s="4">
        <v>0.76145767613547388</v>
      </c>
      <c r="H6024" s="4">
        <v>-0.33693679239740021</v>
      </c>
    </row>
    <row r="6025" spans="1:8" x14ac:dyDescent="0.25">
      <c r="A6025" t="s">
        <v>6188</v>
      </c>
      <c r="B6025" s="3">
        <v>77.820289611816406</v>
      </c>
      <c r="C6025" s="3">
        <v>23.04999923706055</v>
      </c>
      <c r="D6025" s="4">
        <v>-2.7801285677453991E-2</v>
      </c>
      <c r="E6025" s="4">
        <v>1.497138556999578E-2</v>
      </c>
      <c r="F6025" s="2">
        <v>4</v>
      </c>
      <c r="G6025" s="4">
        <v>0.74432428915148785</v>
      </c>
      <c r="H6025" s="4">
        <v>-0.35418846795173109</v>
      </c>
    </row>
    <row r="6026" spans="1:8" x14ac:dyDescent="0.25">
      <c r="A6026" t="s">
        <v>6189</v>
      </c>
      <c r="B6026" s="3">
        <v>80.045661926269531</v>
      </c>
      <c r="C6026" s="3">
        <v>22.70999908447266</v>
      </c>
      <c r="D6026" s="4">
        <v>2.5032614157673989E-3</v>
      </c>
      <c r="E6026" s="4">
        <v>5.7262549741575519E-2</v>
      </c>
      <c r="F6026" s="2">
        <v>4</v>
      </c>
      <c r="G6026" s="4">
        <v>0.74927212621675277</v>
      </c>
      <c r="H6026" s="4">
        <v>-0.33572064791477563</v>
      </c>
    </row>
    <row r="6027" spans="1:8" x14ac:dyDescent="0.25">
      <c r="A6027" t="s">
        <v>6190</v>
      </c>
      <c r="B6027" s="3">
        <v>79.845787048339844</v>
      </c>
      <c r="C6027" s="3">
        <v>21.479999542236332</v>
      </c>
      <c r="D6027" s="4">
        <v>7.1530797042094862E-2</v>
      </c>
      <c r="E6027" s="4">
        <v>-3.9356039539097283E-2</v>
      </c>
      <c r="F6027" s="2">
        <v>4</v>
      </c>
      <c r="G6027" s="4">
        <v>0.78121280380834546</v>
      </c>
      <c r="H6027" s="4">
        <v>-0.33737936059469009</v>
      </c>
    </row>
    <row r="6028" spans="1:8" x14ac:dyDescent="0.25">
      <c r="A6028" t="s">
        <v>6191</v>
      </c>
      <c r="B6028" s="3">
        <v>74.515625</v>
      </c>
      <c r="C6028" s="3">
        <v>22.360000610351559</v>
      </c>
      <c r="D6028" s="4">
        <v>5.1127871336570603E-2</v>
      </c>
      <c r="E6028" s="4">
        <v>-5.4545413487785847E-2</v>
      </c>
      <c r="F6028" s="2">
        <v>4</v>
      </c>
      <c r="G6028" s="4">
        <v>0.71323499553006009</v>
      </c>
      <c r="H6028" s="4">
        <v>-0.38161307053941912</v>
      </c>
    </row>
    <row r="6029" spans="1:8" x14ac:dyDescent="0.25">
      <c r="A6029" t="s">
        <v>6192</v>
      </c>
      <c r="B6029" s="3">
        <v>70.89111328125</v>
      </c>
      <c r="C6029" s="3">
        <v>23.64999961853027</v>
      </c>
      <c r="D6029" s="4">
        <v>-2.8488507224721741E-2</v>
      </c>
      <c r="E6029" s="4">
        <v>1.2700583501692451E-3</v>
      </c>
      <c r="F6029" s="2">
        <v>4</v>
      </c>
      <c r="G6029" s="4">
        <v>0.6067655470472062</v>
      </c>
      <c r="H6029" s="4">
        <v>-0.41169200596473032</v>
      </c>
    </row>
    <row r="6030" spans="1:8" x14ac:dyDescent="0.25">
      <c r="A6030" t="s">
        <v>6193</v>
      </c>
      <c r="B6030" s="3">
        <v>72.969917297363281</v>
      </c>
      <c r="C6030" s="3">
        <v>23.620000839233398</v>
      </c>
      <c r="D6030" s="4">
        <v>0.100482981617565</v>
      </c>
      <c r="E6030" s="4">
        <v>-3.4736350550578332E-2</v>
      </c>
      <c r="F6030" s="2">
        <v>4</v>
      </c>
      <c r="G6030" s="4">
        <v>0.68181960454969714</v>
      </c>
      <c r="H6030" s="4">
        <v>-0.3944405203538317</v>
      </c>
    </row>
    <row r="6031" spans="1:8" x14ac:dyDescent="0.25">
      <c r="A6031" t="s">
        <v>6194</v>
      </c>
      <c r="B6031" s="3">
        <v>66.307174682617188</v>
      </c>
      <c r="C6031" s="3">
        <v>24.469999313354489</v>
      </c>
      <c r="D6031" s="4">
        <v>0</v>
      </c>
      <c r="E6031" s="4">
        <v>-4.4752079207890372E-3</v>
      </c>
      <c r="F6031" s="2">
        <v>5</v>
      </c>
      <c r="G6031" s="4">
        <v>0.4942941044939908</v>
      </c>
      <c r="H6031" s="4">
        <v>-0.44973299018574953</v>
      </c>
    </row>
    <row r="6032" spans="1:8" x14ac:dyDescent="0.25">
      <c r="A6032" t="s">
        <v>6195</v>
      </c>
      <c r="B6032" s="3">
        <v>66.307174682617188</v>
      </c>
      <c r="C6032" s="3">
        <v>24.579999923706051</v>
      </c>
      <c r="D6032" s="4">
        <v>-2.2012283848014791E-2</v>
      </c>
      <c r="E6032" s="4">
        <v>1.0690799019095859E-2</v>
      </c>
      <c r="F6032" s="2">
        <v>5</v>
      </c>
      <c r="G6032" s="4">
        <v>0.51892527864395555</v>
      </c>
      <c r="H6032" s="4">
        <v>-0.44973299018574953</v>
      </c>
    </row>
    <row r="6033" spans="1:8" x14ac:dyDescent="0.25">
      <c r="A6033" t="s">
        <v>6196</v>
      </c>
      <c r="B6033" s="3">
        <v>67.799598693847656</v>
      </c>
      <c r="C6033" s="3">
        <v>24.319999694824219</v>
      </c>
      <c r="D6033" s="4">
        <v>6.2655781772785302E-2</v>
      </c>
      <c r="E6033" s="4">
        <v>-5.9915001705701958E-2</v>
      </c>
      <c r="F6033" s="2">
        <v>4</v>
      </c>
      <c r="G6033" s="4">
        <v>0.55169221745935282</v>
      </c>
      <c r="H6033" s="4">
        <v>-0.43734772868176219</v>
      </c>
    </row>
    <row r="6034" spans="1:8" x14ac:dyDescent="0.25">
      <c r="A6034" t="s">
        <v>6197</v>
      </c>
      <c r="B6034" s="3">
        <v>63.802032470703118</v>
      </c>
      <c r="C6034" s="3">
        <v>25.870000839233398</v>
      </c>
      <c r="D6034" s="4">
        <v>-8.3460340375218989E-2</v>
      </c>
      <c r="E6034" s="4">
        <v>-4.9999677217923422E-3</v>
      </c>
      <c r="F6034" s="2">
        <v>5</v>
      </c>
      <c r="G6034" s="4">
        <v>0.50094124490575931</v>
      </c>
      <c r="H6034" s="4">
        <v>-0.47052255211034749</v>
      </c>
    </row>
    <row r="6035" spans="1:8" x14ac:dyDescent="0.25">
      <c r="A6035" t="s">
        <v>6198</v>
      </c>
      <c r="B6035" s="3">
        <v>69.611862182617188</v>
      </c>
      <c r="C6035" s="3">
        <v>26</v>
      </c>
      <c r="D6035" s="4">
        <v>-7.6507323500907276E-4</v>
      </c>
      <c r="E6035" s="4">
        <v>2.2012557161415369E-2</v>
      </c>
      <c r="F6035" s="2">
        <v>5</v>
      </c>
      <c r="G6035" s="4">
        <v>0.5839896351603886</v>
      </c>
      <c r="H6035" s="4">
        <v>-0.42230819765462912</v>
      </c>
    </row>
    <row r="6036" spans="1:8" x14ac:dyDescent="0.25">
      <c r="A6036" t="s">
        <v>6199</v>
      </c>
      <c r="B6036" s="3">
        <v>69.6651611328125</v>
      </c>
      <c r="C6036" s="3">
        <v>25.440000534057621</v>
      </c>
      <c r="D6036" s="4">
        <v>-4.7376353731200187E-2</v>
      </c>
      <c r="E6036" s="4">
        <v>6.1769678887178207E-2</v>
      </c>
      <c r="F6036" s="2">
        <v>5</v>
      </c>
      <c r="G6036" s="4">
        <v>0.54491680750481053</v>
      </c>
      <c r="H6036" s="4">
        <v>-0.42186588271524889</v>
      </c>
    </row>
    <row r="6037" spans="1:8" x14ac:dyDescent="0.25">
      <c r="A6037" t="s">
        <v>6200</v>
      </c>
      <c r="B6037" s="3">
        <v>73.129783630371094</v>
      </c>
      <c r="C6037" s="3">
        <v>23.95999908447266</v>
      </c>
      <c r="D6037" s="4">
        <v>-3.5840002381916869E-2</v>
      </c>
      <c r="E6037" s="4">
        <v>-8.3404746227977444E-4</v>
      </c>
      <c r="F6037" s="2">
        <v>4</v>
      </c>
      <c r="G6037" s="4">
        <v>0.60679266297050383</v>
      </c>
      <c r="H6037" s="4">
        <v>-0.39311382879360091</v>
      </c>
    </row>
    <row r="6038" spans="1:8" x14ac:dyDescent="0.25">
      <c r="A6038" t="s">
        <v>6201</v>
      </c>
      <c r="B6038" s="3">
        <v>75.848182678222656</v>
      </c>
      <c r="C6038" s="3">
        <v>23.979999542236332</v>
      </c>
      <c r="D6038" s="4">
        <v>-2.0646895336031919E-2</v>
      </c>
      <c r="E6038" s="4">
        <v>-1.47904933481805E-2</v>
      </c>
      <c r="F6038" s="2">
        <v>4</v>
      </c>
      <c r="G6038" s="4">
        <v>0.62072917197348398</v>
      </c>
      <c r="H6038" s="4">
        <v>-0.37055450059566258</v>
      </c>
    </row>
    <row r="6039" spans="1:8" x14ac:dyDescent="0.25">
      <c r="A6039" t="s">
        <v>6202</v>
      </c>
      <c r="B6039" s="3">
        <v>77.447227478027344</v>
      </c>
      <c r="C6039" s="3">
        <v>24.340000152587891</v>
      </c>
      <c r="D6039" s="4">
        <v>2.830888602233483E-2</v>
      </c>
      <c r="E6039" s="4">
        <v>-2.091715386149862E-2</v>
      </c>
      <c r="F6039" s="2">
        <v>4</v>
      </c>
      <c r="G6039" s="4">
        <v>0.67782895625789497</v>
      </c>
      <c r="H6039" s="4">
        <v>-0.35728441926948262</v>
      </c>
    </row>
    <row r="6040" spans="1:8" x14ac:dyDescent="0.25">
      <c r="A6040" t="s">
        <v>6203</v>
      </c>
      <c r="B6040" s="3">
        <v>75.315139770507813</v>
      </c>
      <c r="C6040" s="3">
        <v>24.860000610351559</v>
      </c>
      <c r="D6040" s="4">
        <v>4.3574772900499159E-2</v>
      </c>
      <c r="E6040" s="4">
        <v>-4.5681330578160262E-2</v>
      </c>
      <c r="F6040" s="2">
        <v>5</v>
      </c>
      <c r="G6040" s="4">
        <v>0.62437109691755222</v>
      </c>
      <c r="H6040" s="4">
        <v>-0.37497809319080649</v>
      </c>
    </row>
    <row r="6041" spans="1:8" x14ac:dyDescent="0.25">
      <c r="A6041" t="s">
        <v>6204</v>
      </c>
      <c r="B6041" s="3">
        <v>72.170333862304688</v>
      </c>
      <c r="C6041" s="3">
        <v>26.04999923706055</v>
      </c>
      <c r="D6041" s="4">
        <v>0</v>
      </c>
      <c r="E6041" s="4">
        <v>-6.1599458851667621E-2</v>
      </c>
      <c r="F6041" s="2">
        <v>5</v>
      </c>
      <c r="G6041" s="4">
        <v>0.58455186267354553</v>
      </c>
      <c r="H6041" s="4">
        <v>-0.40107606753274122</v>
      </c>
    </row>
    <row r="6042" spans="1:8" x14ac:dyDescent="0.25">
      <c r="A6042" t="s">
        <v>6205</v>
      </c>
      <c r="B6042" s="3">
        <v>72.170333862304688</v>
      </c>
      <c r="C6042" s="3">
        <v>27.760000228881839</v>
      </c>
      <c r="D6042" s="4">
        <v>6.112806897555112E-2</v>
      </c>
      <c r="E6042" s="4">
        <v>-7.0639456011669655E-2</v>
      </c>
      <c r="F6042" s="2">
        <v>5</v>
      </c>
      <c r="G6042" s="4">
        <v>0.55453431931410924</v>
      </c>
      <c r="H6042" s="4">
        <v>-0.40107606753274122</v>
      </c>
    </row>
    <row r="6043" spans="1:8" x14ac:dyDescent="0.25">
      <c r="A6043" t="s">
        <v>6206</v>
      </c>
      <c r="B6043" s="3">
        <v>68.012840270996094</v>
      </c>
      <c r="C6043" s="3">
        <v>29.870000839233398</v>
      </c>
      <c r="D6043" s="4">
        <v>-7.2674156429105685E-2</v>
      </c>
      <c r="E6043" s="4">
        <v>3.2492240723877457E-2</v>
      </c>
      <c r="F6043" s="2">
        <v>5</v>
      </c>
      <c r="G6043" s="4">
        <v>0.43774685477014602</v>
      </c>
      <c r="H6043" s="4">
        <v>-0.43557808903737683</v>
      </c>
    </row>
    <row r="6044" spans="1:8" x14ac:dyDescent="0.25">
      <c r="A6044" t="s">
        <v>6207</v>
      </c>
      <c r="B6044" s="3">
        <v>73.342979431152344</v>
      </c>
      <c r="C6044" s="3">
        <v>28.930000305175781</v>
      </c>
      <c r="D6044" s="4">
        <v>-2.1336991489188439E-2</v>
      </c>
      <c r="E6044" s="4">
        <v>2.5886507889591789E-2</v>
      </c>
      <c r="F6044" s="2">
        <v>5</v>
      </c>
      <c r="G6044" s="4">
        <v>0.58251846862062995</v>
      </c>
      <c r="H6044" s="4">
        <v>-0.39134456903608023</v>
      </c>
    </row>
    <row r="6045" spans="1:8" x14ac:dyDescent="0.25">
      <c r="A6045" t="s">
        <v>6208</v>
      </c>
      <c r="B6045" s="3">
        <v>74.9420166015625</v>
      </c>
      <c r="C6045" s="3">
        <v>28.20000076293945</v>
      </c>
      <c r="D6045" s="4">
        <v>-3.8960980512612209E-2</v>
      </c>
      <c r="E6045" s="4">
        <v>2.433708897867759E-2</v>
      </c>
      <c r="F6045" s="2">
        <v>5</v>
      </c>
      <c r="G6045" s="4">
        <v>0.64252272414504064</v>
      </c>
      <c r="H6045" s="4">
        <v>-0.37807455102437759</v>
      </c>
    </row>
    <row r="6046" spans="1:8" x14ac:dyDescent="0.25">
      <c r="A6046" t="s">
        <v>6209</v>
      </c>
      <c r="B6046" s="3">
        <v>77.980201721191406</v>
      </c>
      <c r="C6046" s="3">
        <v>27.530000686645511</v>
      </c>
      <c r="D6046" s="4">
        <v>2.3792176124346032E-2</v>
      </c>
      <c r="E6046" s="4">
        <v>-0.1052973585608339</v>
      </c>
      <c r="F6046" s="2">
        <v>5</v>
      </c>
      <c r="G6046" s="4">
        <v>0.72625292416105647</v>
      </c>
      <c r="H6046" s="4">
        <v>-0.35286139650463572</v>
      </c>
    </row>
    <row r="6047" spans="1:8" x14ac:dyDescent="0.25">
      <c r="A6047" t="s">
        <v>6210</v>
      </c>
      <c r="B6047" s="3">
        <v>76.167999267578125</v>
      </c>
      <c r="C6047" s="3">
        <v>30.770000457763668</v>
      </c>
      <c r="D6047" s="4">
        <v>2.1040840027584111E-3</v>
      </c>
      <c r="E6047" s="4">
        <v>-2.718933688969738E-2</v>
      </c>
      <c r="F6047" s="2">
        <v>5</v>
      </c>
      <c r="G6047" s="4">
        <v>0.7103532777057624</v>
      </c>
      <c r="H6047" s="4">
        <v>-0.36790042101594922</v>
      </c>
    </row>
    <row r="6048" spans="1:8" x14ac:dyDescent="0.25">
      <c r="A6048" t="s">
        <v>6211</v>
      </c>
      <c r="B6048" s="3">
        <v>76.008071899414063</v>
      </c>
      <c r="C6048" s="3">
        <v>31.629999160766602</v>
      </c>
      <c r="D6048" s="4">
        <v>-1.109535265350237E-2</v>
      </c>
      <c r="E6048" s="4">
        <v>0.1098245319567228</v>
      </c>
      <c r="F6048" s="2">
        <v>5</v>
      </c>
      <c r="G6048" s="4">
        <v>0.64475238482186614</v>
      </c>
      <c r="H6048" s="4">
        <v>-0.36922761909199953</v>
      </c>
    </row>
    <row r="6049" spans="1:8" x14ac:dyDescent="0.25">
      <c r="A6049" t="s">
        <v>6212</v>
      </c>
      <c r="B6049" s="3">
        <v>76.860870361328125</v>
      </c>
      <c r="C6049" s="3">
        <v>28.5</v>
      </c>
      <c r="D6049" s="4">
        <v>-5.7516580661680972E-2</v>
      </c>
      <c r="E6049" s="4">
        <v>0.1012365117540364</v>
      </c>
      <c r="F6049" s="2">
        <v>5</v>
      </c>
      <c r="G6049" s="4">
        <v>0.71360634814418988</v>
      </c>
      <c r="H6049" s="4">
        <v>-0.36215045343296159</v>
      </c>
    </row>
    <row r="6050" spans="1:8" x14ac:dyDescent="0.25">
      <c r="A6050" t="s">
        <v>6213</v>
      </c>
      <c r="B6050" s="3">
        <v>81.551429748535156</v>
      </c>
      <c r="C6050" s="3">
        <v>25.879999160766602</v>
      </c>
      <c r="D6050" s="4">
        <v>9.2346531144140709E-3</v>
      </c>
      <c r="E6050" s="4">
        <v>-1.2213801253987079E-2</v>
      </c>
      <c r="F6050" s="2">
        <v>5</v>
      </c>
      <c r="G6050" s="4">
        <v>0.78947386924367913</v>
      </c>
      <c r="H6050" s="4">
        <v>-0.32322464938974971</v>
      </c>
    </row>
    <row r="6051" spans="1:8" x14ac:dyDescent="0.25">
      <c r="A6051" t="s">
        <v>6214</v>
      </c>
      <c r="B6051" s="3">
        <v>80.805221557617188</v>
      </c>
      <c r="C6051" s="3">
        <v>26.20000076293945</v>
      </c>
      <c r="D6051" s="4">
        <v>3.8356731396018029E-2</v>
      </c>
      <c r="E6051" s="4">
        <v>3.818338555905409E-4</v>
      </c>
      <c r="F6051" s="2">
        <v>5</v>
      </c>
      <c r="G6051" s="4">
        <v>0.7638169702798403</v>
      </c>
      <c r="H6051" s="4">
        <v>-0.32941724848450471</v>
      </c>
    </row>
    <row r="6052" spans="1:8" x14ac:dyDescent="0.25">
      <c r="A6052" t="s">
        <v>6215</v>
      </c>
      <c r="B6052" s="3">
        <v>77.820289611816406</v>
      </c>
      <c r="C6052" s="3">
        <v>26.190000534057621</v>
      </c>
      <c r="D6052" s="4">
        <v>4.4348612949517641E-2</v>
      </c>
      <c r="E6052" s="4">
        <v>-2.8920978834087289E-2</v>
      </c>
      <c r="F6052" s="2">
        <v>5</v>
      </c>
      <c r="G6052" s="4">
        <v>0.70960102843619377</v>
      </c>
      <c r="H6052" s="4">
        <v>-0.35418846795173109</v>
      </c>
    </row>
    <row r="6053" spans="1:8" x14ac:dyDescent="0.25">
      <c r="A6053" t="s">
        <v>6216</v>
      </c>
      <c r="B6053" s="3">
        <v>74.515625</v>
      </c>
      <c r="C6053" s="3">
        <v>26.969999313354489</v>
      </c>
      <c r="D6053" s="4">
        <v>-3.419659156431798E-2</v>
      </c>
      <c r="E6053" s="4">
        <v>6.8541979315544399E-2</v>
      </c>
      <c r="F6053" s="2">
        <v>5</v>
      </c>
      <c r="G6053" s="4">
        <v>0.6236939428205881</v>
      </c>
      <c r="H6053" s="4">
        <v>-0.38161307053941912</v>
      </c>
    </row>
    <row r="6054" spans="1:8" x14ac:dyDescent="0.25">
      <c r="A6054" t="s">
        <v>6217</v>
      </c>
      <c r="B6054" s="3">
        <v>77.154029846191406</v>
      </c>
      <c r="C6054" s="3">
        <v>25.239999771118161</v>
      </c>
      <c r="D6054" s="4">
        <v>6.7477934723473298E-2</v>
      </c>
      <c r="E6054" s="4">
        <v>-7.7822469959956786E-2</v>
      </c>
      <c r="F6054" s="2">
        <v>5</v>
      </c>
      <c r="G6054" s="4">
        <v>0.62366763980118578</v>
      </c>
      <c r="H6054" s="4">
        <v>-0.35971759463741571</v>
      </c>
    </row>
    <row r="6055" spans="1:8" x14ac:dyDescent="0.25">
      <c r="A6055" t="s">
        <v>6218</v>
      </c>
      <c r="B6055" s="3">
        <v>72.276931762695313</v>
      </c>
      <c r="C6055" s="3">
        <v>27.370000839233398</v>
      </c>
      <c r="D6055" s="4">
        <v>-2.8653619180843859E-2</v>
      </c>
      <c r="E6055" s="4">
        <v>5.880079053512377E-2</v>
      </c>
      <c r="F6055" s="2">
        <v>5</v>
      </c>
      <c r="G6055" s="4">
        <v>0.49772108344243948</v>
      </c>
      <c r="H6055" s="4">
        <v>-0.4001914376539808</v>
      </c>
    </row>
    <row r="6056" spans="1:8" x14ac:dyDescent="0.25">
      <c r="A6056" t="s">
        <v>6219</v>
      </c>
      <c r="B6056" s="3">
        <v>74.409019470214844</v>
      </c>
      <c r="C6056" s="3">
        <v>25.85000038146973</v>
      </c>
      <c r="D6056" s="4">
        <v>-2.172421758762888E-2</v>
      </c>
      <c r="E6056" s="4">
        <v>-4.3301260417179972E-2</v>
      </c>
      <c r="F6056" s="2">
        <v>5</v>
      </c>
      <c r="G6056" s="4">
        <v>0.57740130849273297</v>
      </c>
      <c r="H6056" s="4">
        <v>-0.38249776373265693</v>
      </c>
    </row>
    <row r="6057" spans="1:8" x14ac:dyDescent="0.25">
      <c r="A6057" t="s">
        <v>6220</v>
      </c>
      <c r="B6057" s="3">
        <v>76.061393737792969</v>
      </c>
      <c r="C6057" s="3">
        <v>27.020000457763668</v>
      </c>
      <c r="D6057" s="4">
        <v>-3.0570494490272829E-2</v>
      </c>
      <c r="E6057" s="4">
        <v>3.445633957172145E-2</v>
      </c>
      <c r="F6057" s="2">
        <v>5</v>
      </c>
      <c r="G6057" s="4">
        <v>0.63365802692437656</v>
      </c>
      <c r="H6057" s="4">
        <v>-0.36878511420918703</v>
      </c>
    </row>
    <row r="6058" spans="1:8" x14ac:dyDescent="0.25">
      <c r="A6058" t="s">
        <v>6221</v>
      </c>
      <c r="B6058" s="3">
        <v>78.459953308105469</v>
      </c>
      <c r="C6058" s="3">
        <v>26.120000839233398</v>
      </c>
      <c r="D6058" s="4">
        <v>2.6500000249540578E-2</v>
      </c>
      <c r="E6058" s="4">
        <v>-9.7754744356652989E-2</v>
      </c>
      <c r="F6058" s="2">
        <v>5</v>
      </c>
      <c r="G6058" s="4">
        <v>0.73074669196053521</v>
      </c>
      <c r="H6058" s="4">
        <v>-0.3488800555343945</v>
      </c>
    </row>
    <row r="6059" spans="1:8" x14ac:dyDescent="0.25">
      <c r="A6059" t="s">
        <v>6222</v>
      </c>
      <c r="B6059" s="3">
        <v>76.434440612792969</v>
      </c>
      <c r="C6059" s="3">
        <v>28.95000076293945</v>
      </c>
      <c r="D6059" s="4">
        <v>0.1150852045408735</v>
      </c>
      <c r="E6059" s="4">
        <v>-0.13556287512659179</v>
      </c>
      <c r="F6059" s="2">
        <v>5</v>
      </c>
      <c r="G6059" s="4">
        <v>0.76927775909715113</v>
      </c>
      <c r="H6059" s="4">
        <v>-0.36568928952039031</v>
      </c>
    </row>
    <row r="6060" spans="1:8" x14ac:dyDescent="0.25">
      <c r="A6060" t="s">
        <v>6223</v>
      </c>
      <c r="B6060" s="3">
        <v>68.545829772949219</v>
      </c>
      <c r="C6060" s="3">
        <v>33.490001678466797</v>
      </c>
      <c r="D6060" s="4">
        <v>-8.6647817668678795E-2</v>
      </c>
      <c r="E6060" s="4">
        <v>0.13911571812942031</v>
      </c>
      <c r="F6060" s="2">
        <v>5</v>
      </c>
      <c r="G6060" s="4">
        <v>0.62271205438781818</v>
      </c>
      <c r="H6060" s="4">
        <v>-0.43115493964357499</v>
      </c>
    </row>
    <row r="6061" spans="1:8" x14ac:dyDescent="0.25">
      <c r="A6061" t="s">
        <v>6224</v>
      </c>
      <c r="B6061" s="3">
        <v>75.048629760742188</v>
      </c>
      <c r="C6061" s="3">
        <v>29.39999961853027</v>
      </c>
      <c r="D6061" s="4">
        <v>-4.3478531448614348E-2</v>
      </c>
      <c r="E6061" s="4">
        <v>1.4492756484755009E-2</v>
      </c>
      <c r="F6061" s="2">
        <v>5</v>
      </c>
      <c r="G6061" s="4">
        <v>0.69332502689293274</v>
      </c>
      <c r="H6061" s="4">
        <v>-0.37718979451666229</v>
      </c>
    </row>
    <row r="6062" spans="1:8" x14ac:dyDescent="0.25">
      <c r="A6062" t="s">
        <v>6225</v>
      </c>
      <c r="B6062" s="3">
        <v>78.459953308105469</v>
      </c>
      <c r="C6062" s="3">
        <v>28.979999542236332</v>
      </c>
      <c r="D6062" s="4">
        <v>-5.8823448659359838E-2</v>
      </c>
      <c r="E6062" s="4">
        <v>6.3486221733443315E-2</v>
      </c>
      <c r="F6062" s="2">
        <v>5</v>
      </c>
      <c r="G6062" s="4">
        <v>0.71862196435964898</v>
      </c>
      <c r="H6062" s="4">
        <v>-0.3488800555343945</v>
      </c>
    </row>
    <row r="6063" spans="1:8" x14ac:dyDescent="0.25">
      <c r="A6063" t="s">
        <v>6226</v>
      </c>
      <c r="B6063" s="3">
        <v>83.363693237304688</v>
      </c>
      <c r="C6063" s="3">
        <v>27.25</v>
      </c>
      <c r="D6063" s="4">
        <v>-2.372007315144109E-2</v>
      </c>
      <c r="E6063" s="4">
        <v>4.8480193919895109E-2</v>
      </c>
      <c r="F6063" s="2">
        <v>5</v>
      </c>
      <c r="G6063" s="4">
        <v>0.85088783496870146</v>
      </c>
      <c r="H6063" s="4">
        <v>-0.30818511836261681</v>
      </c>
    </row>
    <row r="6064" spans="1:8" x14ac:dyDescent="0.25">
      <c r="A6064" t="s">
        <v>6227</v>
      </c>
      <c r="B6064" s="3">
        <v>85.389129638671875</v>
      </c>
      <c r="C6064" s="3">
        <v>25.989999771118161</v>
      </c>
      <c r="D6064" s="4">
        <v>-6.0961404783489437E-2</v>
      </c>
      <c r="E6064" s="4">
        <v>6.5600673288610079E-2</v>
      </c>
      <c r="F6064" s="2">
        <v>5</v>
      </c>
      <c r="G6064" s="4">
        <v>0.83085744179603949</v>
      </c>
      <c r="H6064" s="4">
        <v>-0.29137651752139532</v>
      </c>
    </row>
    <row r="6065" spans="1:8" x14ac:dyDescent="0.25">
      <c r="A6065" t="s">
        <v>6228</v>
      </c>
      <c r="B6065" s="3">
        <v>90.932502746582031</v>
      </c>
      <c r="C6065" s="3">
        <v>24.389999389648441</v>
      </c>
      <c r="D6065" s="4">
        <v>4.0243831019862952E-2</v>
      </c>
      <c r="E6065" s="4">
        <v>-0.1016574684221393</v>
      </c>
      <c r="F6065" s="2">
        <v>5</v>
      </c>
      <c r="G6065" s="4">
        <v>0.92333685499288443</v>
      </c>
      <c r="H6065" s="4">
        <v>-0.24537342119019059</v>
      </c>
    </row>
    <row r="6066" spans="1:8" x14ac:dyDescent="0.25">
      <c r="A6066" t="s">
        <v>6229</v>
      </c>
      <c r="B6066" s="3">
        <v>87.414604187011719</v>
      </c>
      <c r="C6066" s="3">
        <v>27.14999961853027</v>
      </c>
      <c r="D6066" s="4">
        <v>2.3720519894168349E-2</v>
      </c>
      <c r="E6066" s="4">
        <v>-4.4350589076001312E-2</v>
      </c>
      <c r="F6066" s="2">
        <v>5</v>
      </c>
      <c r="G6066" s="4">
        <v>0.8365059348280901</v>
      </c>
      <c r="H6066" s="4">
        <v>-0.27456760010778658</v>
      </c>
    </row>
    <row r="6067" spans="1:8" x14ac:dyDescent="0.25">
      <c r="A6067" t="s">
        <v>6230</v>
      </c>
      <c r="B6067" s="3">
        <v>85.389129638671875</v>
      </c>
      <c r="C6067" s="3">
        <v>28.409999847412109</v>
      </c>
      <c r="D6067" s="4">
        <v>-1.7780848202485159E-2</v>
      </c>
      <c r="E6067" s="4">
        <v>4.7566333637885538E-2</v>
      </c>
      <c r="F6067" s="2">
        <v>5</v>
      </c>
      <c r="G6067" s="4">
        <v>0.80507022027596209</v>
      </c>
      <c r="H6067" s="4">
        <v>-0.29137651752139532</v>
      </c>
    </row>
    <row r="6068" spans="1:8" x14ac:dyDescent="0.25">
      <c r="A6068" t="s">
        <v>6231</v>
      </c>
      <c r="B6068" s="3">
        <v>86.934906005859375</v>
      </c>
      <c r="C6068" s="3">
        <v>27.120000839233398</v>
      </c>
      <c r="D6068" s="4">
        <v>-9.7146711853824952E-3</v>
      </c>
      <c r="E6068" s="4">
        <v>0.12858926609624</v>
      </c>
      <c r="F6068" s="2">
        <v>5</v>
      </c>
      <c r="G6068" s="4">
        <v>0.8523569337610355</v>
      </c>
      <c r="H6068" s="4">
        <v>-0.27854849787668567</v>
      </c>
    </row>
    <row r="6069" spans="1:8" x14ac:dyDescent="0.25">
      <c r="A6069" t="s">
        <v>6232</v>
      </c>
      <c r="B6069" s="3">
        <v>87.787734985351563</v>
      </c>
      <c r="C6069" s="3">
        <v>24.030000686645511</v>
      </c>
      <c r="D6069" s="4">
        <v>-5.9931240628633309E-2</v>
      </c>
      <c r="E6069" s="4">
        <v>-3.3181220108184921E-3</v>
      </c>
      <c r="F6069" s="2">
        <v>4</v>
      </c>
      <c r="G6069" s="4">
        <v>0.85108221375424886</v>
      </c>
      <c r="H6069" s="4">
        <v>-0.2714710789597381</v>
      </c>
    </row>
    <row r="6070" spans="1:8" x14ac:dyDescent="0.25">
      <c r="A6070" t="s">
        <v>6233</v>
      </c>
      <c r="B6070" s="3">
        <v>93.384376525878906</v>
      </c>
      <c r="C6070" s="3">
        <v>24.110000610351559</v>
      </c>
      <c r="D6070" s="4">
        <v>2.0978728742672589E-2</v>
      </c>
      <c r="E6070" s="4">
        <v>-5.3396102853047633E-2</v>
      </c>
      <c r="F6070" s="2">
        <v>4</v>
      </c>
      <c r="G6070" s="4">
        <v>0.97297254168200653</v>
      </c>
      <c r="H6070" s="4">
        <v>-0.225025920947063</v>
      </c>
    </row>
    <row r="6071" spans="1:8" x14ac:dyDescent="0.25">
      <c r="A6071" t="s">
        <v>6234</v>
      </c>
      <c r="B6071" s="3">
        <v>91.465545654296875</v>
      </c>
      <c r="C6071" s="3">
        <v>25.469999313354489</v>
      </c>
      <c r="D6071" s="4">
        <v>-2.4999660457774461E-2</v>
      </c>
      <c r="E6071" s="4">
        <v>5.6846427809110978E-2</v>
      </c>
      <c r="F6071" s="2">
        <v>5</v>
      </c>
      <c r="G6071" s="4">
        <v>1.0023339405631819</v>
      </c>
      <c r="H6071" s="4">
        <v>-0.24094982859504671</v>
      </c>
    </row>
    <row r="6072" spans="1:8" x14ac:dyDescent="0.25">
      <c r="A6072" t="s">
        <v>6235</v>
      </c>
      <c r="B6072" s="3">
        <v>93.810783386230469</v>
      </c>
      <c r="C6072" s="3">
        <v>24.10000038146973</v>
      </c>
      <c r="D6072" s="4">
        <v>-4.1394469183626208E-2</v>
      </c>
      <c r="E6072" s="4">
        <v>-3.057120716905282E-2</v>
      </c>
      <c r="F6072" s="2">
        <v>4</v>
      </c>
      <c r="G6072" s="4">
        <v>1.0964856575938351</v>
      </c>
      <c r="H6072" s="4">
        <v>-0.2214872748030666</v>
      </c>
    </row>
    <row r="6073" spans="1:8" x14ac:dyDescent="0.25">
      <c r="A6073" t="s">
        <v>6236</v>
      </c>
      <c r="B6073" s="3">
        <v>97.861717224121094</v>
      </c>
      <c r="C6073" s="3">
        <v>24.860000610351559</v>
      </c>
      <c r="D6073" s="4">
        <v>-2.547758844710268E-2</v>
      </c>
      <c r="E6073" s="4">
        <v>1.345291131140125E-2</v>
      </c>
      <c r="F6073" s="2">
        <v>5</v>
      </c>
      <c r="G6073" s="4">
        <v>1.154929278140169</v>
      </c>
      <c r="H6073" s="4">
        <v>-0.18786956660480431</v>
      </c>
    </row>
    <row r="6074" spans="1:8" x14ac:dyDescent="0.25">
      <c r="A6074" t="s">
        <v>6237</v>
      </c>
      <c r="B6074" s="3">
        <v>100.42018127441411</v>
      </c>
      <c r="C6074" s="3">
        <v>24.530000686645511</v>
      </c>
      <c r="D6074" s="4">
        <v>1.594588792799279E-3</v>
      </c>
      <c r="E6074" s="4">
        <v>5.2338105905392007E-2</v>
      </c>
      <c r="F6074" s="2">
        <v>5</v>
      </c>
      <c r="G6074" s="4">
        <v>1.195803470171426</v>
      </c>
      <c r="H6074" s="4">
        <v>-0.16663749979739359</v>
      </c>
    </row>
    <row r="6075" spans="1:8" x14ac:dyDescent="0.25">
      <c r="A6075" t="s">
        <v>6238</v>
      </c>
      <c r="B6075" s="3">
        <v>100.2603073120117</v>
      </c>
      <c r="C6075" s="3">
        <v>23.309999465942379</v>
      </c>
      <c r="D6075" s="4">
        <v>1.3469696364415199E-2</v>
      </c>
      <c r="E6075" s="4">
        <v>4.7169776561735821E-2</v>
      </c>
      <c r="F6075" s="2">
        <v>4</v>
      </c>
      <c r="G6075" s="4">
        <v>1.2717398942571461</v>
      </c>
      <c r="H6075" s="4">
        <v>-0.16796425467210199</v>
      </c>
    </row>
    <row r="6076" spans="1:8" x14ac:dyDescent="0.25">
      <c r="A6076" t="s">
        <v>6239</v>
      </c>
      <c r="B6076" s="3">
        <v>98.927780151367188</v>
      </c>
      <c r="C6076" s="3">
        <v>22.260000228881839</v>
      </c>
      <c r="D6076" s="4">
        <v>1.7544008336435098E-2</v>
      </c>
      <c r="E6076" s="4">
        <v>3.5830640575367889E-2</v>
      </c>
      <c r="F6076" s="2">
        <v>4</v>
      </c>
      <c r="G6076" s="4">
        <v>1.217443942327169</v>
      </c>
      <c r="H6076" s="4">
        <v>-0.159849000837646</v>
      </c>
    </row>
    <row r="6077" spans="1:8" x14ac:dyDescent="0.25">
      <c r="A6077" t="s">
        <v>6240</v>
      </c>
      <c r="B6077" s="3">
        <v>97.222114562988281</v>
      </c>
      <c r="C6077" s="3">
        <v>21.489999771118161</v>
      </c>
      <c r="D6077" s="4">
        <v>2.0134269558041758E-2</v>
      </c>
      <c r="E6077" s="4">
        <v>-9.6774647206437914E-3</v>
      </c>
      <c r="F6077" s="2">
        <v>4</v>
      </c>
      <c r="G6077" s="4">
        <v>1.258823623254556</v>
      </c>
      <c r="H6077" s="4">
        <v>-0.16502746483745981</v>
      </c>
    </row>
    <row r="6078" spans="1:8" x14ac:dyDescent="0.25">
      <c r="A6078" t="s">
        <v>6241</v>
      </c>
      <c r="B6078" s="3">
        <v>95.303253173828125</v>
      </c>
      <c r="C6078" s="3">
        <v>21.70000076293945</v>
      </c>
      <c r="D6078" s="4">
        <v>3.7725024369730693E-2</v>
      </c>
      <c r="E6078" s="4">
        <v>-5.4877977864786209E-2</v>
      </c>
      <c r="F6078" s="2">
        <v>4</v>
      </c>
      <c r="G6078" s="4">
        <v>1.2893723124715071</v>
      </c>
      <c r="H6078" s="4">
        <v>-0.18150721911902851</v>
      </c>
    </row>
    <row r="6079" spans="1:8" x14ac:dyDescent="0.25">
      <c r="A6079" t="s">
        <v>6242</v>
      </c>
      <c r="B6079" s="3">
        <v>91.838638305664063</v>
      </c>
      <c r="C6079" s="3">
        <v>22.95999908447266</v>
      </c>
      <c r="D6079" s="4">
        <v>-2.8201158717718441E-2</v>
      </c>
      <c r="E6079" s="4">
        <v>2.6374529419082249E-2</v>
      </c>
      <c r="F6079" s="2">
        <v>4</v>
      </c>
      <c r="G6079" s="4">
        <v>1.1284739953404219</v>
      </c>
      <c r="H6079" s="4">
        <v>-0.21126236559816161</v>
      </c>
    </row>
    <row r="6080" spans="1:8" x14ac:dyDescent="0.25">
      <c r="A6080" t="s">
        <v>6243</v>
      </c>
      <c r="B6080" s="3">
        <v>94.503753662109375</v>
      </c>
      <c r="C6080" s="3">
        <v>22.370000839233398</v>
      </c>
      <c r="D6080" s="4">
        <v>1.896606187439542E-2</v>
      </c>
      <c r="E6080" s="4">
        <v>7.7034200587687396E-2</v>
      </c>
      <c r="F6080" s="2">
        <v>4</v>
      </c>
      <c r="G6080" s="4">
        <v>1.1635143933191421</v>
      </c>
      <c r="H6080" s="4">
        <v>-0.18837355953099841</v>
      </c>
    </row>
    <row r="6081" spans="1:8" x14ac:dyDescent="0.25">
      <c r="A6081" t="s">
        <v>6244</v>
      </c>
      <c r="B6081" s="3">
        <v>92.7447509765625</v>
      </c>
      <c r="C6081" s="3">
        <v>20.770000457763668</v>
      </c>
      <c r="D6081" s="4">
        <v>5.7107643278259568E-2</v>
      </c>
      <c r="E6081" s="4">
        <v>-7.0277514955269571E-2</v>
      </c>
      <c r="F6081" s="2">
        <v>4</v>
      </c>
      <c r="G6081" s="4">
        <v>1.068964989041391</v>
      </c>
      <c r="H6081" s="4">
        <v>-0.2034803995571659</v>
      </c>
    </row>
    <row r="6082" spans="1:8" x14ac:dyDescent="0.25">
      <c r="A6082" t="s">
        <v>6245</v>
      </c>
      <c r="B6082" s="3">
        <v>87.734443664550781</v>
      </c>
      <c r="C6082" s="3">
        <v>22.340000152587891</v>
      </c>
      <c r="D6082" s="4">
        <v>-4.1909111775877528E-2</v>
      </c>
      <c r="E6082" s="4">
        <v>-8.4801298966156069E-2</v>
      </c>
      <c r="F6082" s="2">
        <v>4</v>
      </c>
      <c r="G6082" s="4">
        <v>0.99515141000088914</v>
      </c>
      <c r="H6082" s="4">
        <v>-0.24651041404572591</v>
      </c>
    </row>
    <row r="6083" spans="1:8" x14ac:dyDescent="0.25">
      <c r="A6083" t="s">
        <v>6246</v>
      </c>
      <c r="B6083" s="3">
        <v>91.572151184082031</v>
      </c>
      <c r="C6083" s="3">
        <v>24.409999847412109</v>
      </c>
      <c r="D6083" s="4">
        <v>-3.6995134406572538E-2</v>
      </c>
      <c r="E6083" s="4">
        <v>6.8271310280041408E-2</v>
      </c>
      <c r="F6083" s="2">
        <v>5</v>
      </c>
      <c r="G6083" s="4">
        <v>1.0673891406023459</v>
      </c>
      <c r="H6083" s="4">
        <v>-0.2135510365296229</v>
      </c>
    </row>
    <row r="6084" spans="1:8" x14ac:dyDescent="0.25">
      <c r="A6084" t="s">
        <v>6247</v>
      </c>
      <c r="B6084" s="3">
        <v>95.090019226074219</v>
      </c>
      <c r="C6084" s="3">
        <v>22.85000038146973</v>
      </c>
      <c r="D6084" s="4">
        <v>-2.620144041041983E-2</v>
      </c>
      <c r="E6084" s="4">
        <v>7.580040620060724E-2</v>
      </c>
      <c r="F6084" s="2">
        <v>4</v>
      </c>
      <c r="G6084" s="4">
        <v>1.165048189525026</v>
      </c>
      <c r="H6084" s="4">
        <v>-0.18333853590059709</v>
      </c>
    </row>
    <row r="6085" spans="1:8" x14ac:dyDescent="0.25">
      <c r="A6085" t="s">
        <v>6248</v>
      </c>
      <c r="B6085" s="3">
        <v>97.648551940917969</v>
      </c>
      <c r="C6085" s="3">
        <v>21.239999771118161</v>
      </c>
      <c r="D6085" s="4">
        <v>-4.3472226954538451E-3</v>
      </c>
      <c r="E6085" s="4">
        <v>-4.367399159564278E-2</v>
      </c>
      <c r="F6085" s="2">
        <v>4</v>
      </c>
      <c r="G6085" s="4">
        <v>1.2871424583930631</v>
      </c>
      <c r="H6085" s="4">
        <v>-0.161365093368391</v>
      </c>
    </row>
    <row r="6086" spans="1:8" x14ac:dyDescent="0.25">
      <c r="A6086" t="s">
        <v>6249</v>
      </c>
      <c r="B6086" s="3">
        <v>98.074905395507813</v>
      </c>
      <c r="C6086" s="3">
        <v>22.20999908447266</v>
      </c>
      <c r="D6086" s="4">
        <v>3.3707642901531283E-2</v>
      </c>
      <c r="E6086" s="4">
        <v>-6.7590286774915187E-2</v>
      </c>
      <c r="F6086" s="2">
        <v>4</v>
      </c>
      <c r="G6086" s="4">
        <v>1.241169457346623</v>
      </c>
      <c r="H6086" s="4">
        <v>-0.15086661995231329</v>
      </c>
    </row>
    <row r="6087" spans="1:8" x14ac:dyDescent="0.25">
      <c r="A6087" t="s">
        <v>6250</v>
      </c>
      <c r="B6087" s="3">
        <v>94.8768310546875</v>
      </c>
      <c r="C6087" s="3">
        <v>23.819999694824219</v>
      </c>
      <c r="D6087" s="4">
        <v>9.0701689300705102E-3</v>
      </c>
      <c r="E6087" s="4">
        <v>-2.015630530163692E-2</v>
      </c>
      <c r="F6087" s="2">
        <v>4</v>
      </c>
      <c r="G6087" s="4">
        <v>1.1787028517247491</v>
      </c>
      <c r="H6087" s="4">
        <v>-0.16683353629253569</v>
      </c>
    </row>
    <row r="6088" spans="1:8" x14ac:dyDescent="0.25">
      <c r="A6088" t="s">
        <v>6251</v>
      </c>
      <c r="B6088" s="3">
        <v>94.024017333984375</v>
      </c>
      <c r="C6088" s="3">
        <v>24.309999465942379</v>
      </c>
      <c r="D6088" s="4">
        <v>-1.5075190538775259E-2</v>
      </c>
      <c r="E6088" s="4">
        <v>0.13069764957871549</v>
      </c>
      <c r="F6088" s="2">
        <v>4</v>
      </c>
      <c r="H6088" s="4">
        <v>-0.1743225700638035</v>
      </c>
    </row>
    <row r="6089" spans="1:8" x14ac:dyDescent="0.25">
      <c r="A6089" t="s">
        <v>6252</v>
      </c>
      <c r="B6089" s="3">
        <v>95.463142395019531</v>
      </c>
      <c r="C6089" s="3">
        <v>21.5</v>
      </c>
      <c r="D6089" s="4">
        <v>7.878297552473601E-3</v>
      </c>
      <c r="E6089" s="4">
        <v>0.11920879878533359</v>
      </c>
      <c r="F6089" s="2">
        <v>4</v>
      </c>
      <c r="H6089" s="4">
        <v>-0.15682568130261521</v>
      </c>
    </row>
    <row r="6090" spans="1:8" x14ac:dyDescent="0.25">
      <c r="A6090" t="s">
        <v>6253</v>
      </c>
      <c r="B6090" s="3">
        <v>94.716934204101563</v>
      </c>
      <c r="C6090" s="3">
        <v>19.20999908447266</v>
      </c>
      <c r="D6090" s="4">
        <v>5.6401905120428093E-2</v>
      </c>
      <c r="E6090" s="4">
        <v>-8.7844274852024284E-2</v>
      </c>
      <c r="F6090" s="2">
        <v>3</v>
      </c>
      <c r="H6090" s="4">
        <v>-0.14765413539616151</v>
      </c>
    </row>
    <row r="6091" spans="1:8" x14ac:dyDescent="0.25">
      <c r="A6091" t="s">
        <v>6254</v>
      </c>
      <c r="B6091" s="3">
        <v>89.659942626953125</v>
      </c>
      <c r="C6091" s="3">
        <v>21.059999465942379</v>
      </c>
      <c r="D6091" s="4">
        <v>-2.3155843106561599E-2</v>
      </c>
      <c r="E6091" s="4">
        <v>-2.6802215344955079E-2</v>
      </c>
      <c r="F6091" s="2">
        <v>4</v>
      </c>
      <c r="H6091" s="4">
        <v>-0.17411682093767991</v>
      </c>
    </row>
    <row r="6092" spans="1:8" x14ac:dyDescent="0.25">
      <c r="A6092" t="s">
        <v>6255</v>
      </c>
      <c r="B6092" s="3">
        <v>91.785308837890625</v>
      </c>
      <c r="C6092" s="3">
        <v>21.639999389648441</v>
      </c>
      <c r="D6092" s="4">
        <v>8.1963146585679603E-3</v>
      </c>
      <c r="E6092" s="4">
        <v>-7.4026589108231677E-2</v>
      </c>
      <c r="F6092" s="2">
        <v>4</v>
      </c>
      <c r="H6092" s="4">
        <v>-0.1545394695415947</v>
      </c>
    </row>
    <row r="6093" spans="1:8" x14ac:dyDescent="0.25">
      <c r="A6093" t="s">
        <v>6256</v>
      </c>
      <c r="B6093" s="3">
        <v>91.03912353515625</v>
      </c>
      <c r="C6093" s="3">
        <v>23.370000839233398</v>
      </c>
      <c r="D6093" s="4">
        <v>2.6442197273150111E-2</v>
      </c>
      <c r="E6093" s="4">
        <v>-5.3079394235973958E-2</v>
      </c>
      <c r="F6093" s="2">
        <v>4</v>
      </c>
      <c r="H6093" s="4">
        <v>-0.15312443223110461</v>
      </c>
    </row>
    <row r="6094" spans="1:8" x14ac:dyDescent="0.25">
      <c r="A6094" t="s">
        <v>6257</v>
      </c>
      <c r="B6094" s="3">
        <v>88.693862915039063</v>
      </c>
      <c r="C6094" s="3">
        <v>24.680000305175781</v>
      </c>
      <c r="D6094" s="4">
        <v>-6.0048484100305721E-4</v>
      </c>
      <c r="E6094" s="4">
        <v>-2.063493817541517E-2</v>
      </c>
      <c r="F6094" s="2">
        <v>5</v>
      </c>
      <c r="H6094" s="4">
        <v>-0.17494081009265991</v>
      </c>
    </row>
    <row r="6095" spans="1:8" x14ac:dyDescent="0.25">
      <c r="A6095" t="s">
        <v>6258</v>
      </c>
      <c r="B6095" s="3">
        <v>88.747154235839844</v>
      </c>
      <c r="C6095" s="3">
        <v>25.20000076293945</v>
      </c>
      <c r="D6095" s="4">
        <v>-2.2887363725441982E-2</v>
      </c>
      <c r="E6095" s="4">
        <v>3.3634193207538583E-2</v>
      </c>
      <c r="F6095" s="2">
        <v>5</v>
      </c>
      <c r="H6095" s="4">
        <v>-0.17444507687590841</v>
      </c>
    </row>
    <row r="6096" spans="1:8" x14ac:dyDescent="0.25">
      <c r="A6096" t="s">
        <v>6259</v>
      </c>
      <c r="B6096" s="3">
        <v>90.825920104980469</v>
      </c>
      <c r="C6096" s="3">
        <v>24.379999160766602</v>
      </c>
      <c r="D6096" s="4">
        <v>2.1582778880286039E-2</v>
      </c>
      <c r="E6096" s="4">
        <v>2.0510664865503569E-2</v>
      </c>
      <c r="F6096" s="2">
        <v>5</v>
      </c>
      <c r="H6096" s="4">
        <v>-0.1496073605853632</v>
      </c>
    </row>
    <row r="6097" spans="1:8" x14ac:dyDescent="0.25">
      <c r="A6097" t="s">
        <v>6260</v>
      </c>
      <c r="B6097" s="3">
        <v>88.907058715820313</v>
      </c>
      <c r="C6097" s="3">
        <v>23.889999389648441</v>
      </c>
      <c r="D6097" s="4">
        <v>5.5695772732938797E-2</v>
      </c>
      <c r="E6097" s="4">
        <v>-7.6179473093846317E-2</v>
      </c>
      <c r="F6097" s="2">
        <v>4</v>
      </c>
      <c r="H6097" s="4">
        <v>-0.15326610746837799</v>
      </c>
    </row>
    <row r="6098" spans="1:8" x14ac:dyDescent="0.25">
      <c r="A6098" t="s">
        <v>6261</v>
      </c>
      <c r="B6098" s="3">
        <v>84.216552734375</v>
      </c>
      <c r="C6098" s="3">
        <v>25.860000610351559</v>
      </c>
      <c r="D6098" s="4">
        <v>3.1747174239757921E-3</v>
      </c>
      <c r="E6098" s="4">
        <v>-5.3845919095553141E-3</v>
      </c>
      <c r="F6098" s="2">
        <v>5</v>
      </c>
      <c r="H6098" s="4">
        <v>-0.18434331492130751</v>
      </c>
    </row>
    <row r="6099" spans="1:8" x14ac:dyDescent="0.25">
      <c r="A6099" t="s">
        <v>6262</v>
      </c>
      <c r="B6099" s="3">
        <v>83.950035095214844</v>
      </c>
      <c r="C6099" s="3">
        <v>26</v>
      </c>
      <c r="D6099" s="4">
        <v>-3.6107241192996908E-2</v>
      </c>
      <c r="E6099" s="4">
        <v>0.12214069548500039</v>
      </c>
      <c r="F6099" s="2">
        <v>5</v>
      </c>
      <c r="H6099" s="4">
        <v>-0.18692459956208379</v>
      </c>
    </row>
    <row r="6100" spans="1:8" x14ac:dyDescent="0.25">
      <c r="A6100" t="s">
        <v>6263</v>
      </c>
      <c r="B6100" s="3">
        <v>87.09478759765625</v>
      </c>
      <c r="C6100" s="3">
        <v>23.170000076293949</v>
      </c>
      <c r="D6100" s="4">
        <v>2.125002415426103E-2</v>
      </c>
      <c r="E6100" s="4">
        <v>-1.4461937442697409E-2</v>
      </c>
      <c r="F6100" s="2">
        <v>4</v>
      </c>
      <c r="H6100" s="4">
        <v>-0.15646694820671911</v>
      </c>
    </row>
    <row r="6101" spans="1:8" x14ac:dyDescent="0.25">
      <c r="A6101" t="s">
        <v>6264</v>
      </c>
      <c r="B6101" s="3">
        <v>85.28253173828125</v>
      </c>
      <c r="C6101" s="3">
        <v>23.510000228881839</v>
      </c>
      <c r="D6101" s="4">
        <v>-4.6658436735790287E-3</v>
      </c>
      <c r="E6101" s="4">
        <v>2.5741716868409759E-2</v>
      </c>
      <c r="F6101" s="2">
        <v>4</v>
      </c>
      <c r="H6101" s="4">
        <v>-0.17100819695473879</v>
      </c>
    </row>
    <row r="6102" spans="1:8" x14ac:dyDescent="0.25">
      <c r="A6102" t="s">
        <v>6265</v>
      </c>
      <c r="B6102" s="3">
        <v>85.68231201171875</v>
      </c>
      <c r="C6102" s="3">
        <v>22.920000076293949</v>
      </c>
      <c r="D6102" s="4">
        <v>7.2056054918436807E-3</v>
      </c>
      <c r="E6102" s="4">
        <v>-5.9885116272774597E-2</v>
      </c>
      <c r="F6102" s="2">
        <v>4</v>
      </c>
      <c r="H6102" s="4">
        <v>-0.16712211896263671</v>
      </c>
    </row>
    <row r="6103" spans="1:8" x14ac:dyDescent="0.25">
      <c r="A6103" t="s">
        <v>6266</v>
      </c>
      <c r="B6103" s="3">
        <v>85.0693359375</v>
      </c>
      <c r="C6103" s="3">
        <v>24.379999160766602</v>
      </c>
      <c r="D6103" s="4">
        <v>-1.2514131133153359E-3</v>
      </c>
      <c r="E6103" s="4">
        <v>-1.638039123766255E-3</v>
      </c>
      <c r="F6103" s="2">
        <v>5</v>
      </c>
      <c r="H6103" s="4">
        <v>-0.17308057411907651</v>
      </c>
    </row>
    <row r="6104" spans="1:8" x14ac:dyDescent="0.25">
      <c r="A6104" t="s">
        <v>6267</v>
      </c>
      <c r="B6104" s="3">
        <v>85.175926208496094</v>
      </c>
      <c r="C6104" s="3">
        <v>24.420000076293949</v>
      </c>
      <c r="D6104" s="4">
        <v>-2.322763147084916E-2</v>
      </c>
      <c r="E6104" s="4">
        <v>5.8517572575980559E-2</v>
      </c>
      <c r="F6104" s="2">
        <v>5</v>
      </c>
      <c r="H6104" s="4">
        <v>-0.17204445969870141</v>
      </c>
    </row>
    <row r="6105" spans="1:8" x14ac:dyDescent="0.25">
      <c r="A6105" t="s">
        <v>6268</v>
      </c>
      <c r="B6105" s="3">
        <v>87.201408386230469</v>
      </c>
      <c r="C6105" s="3">
        <v>23.069999694824219</v>
      </c>
      <c r="D6105" s="4">
        <v>3.2828094113926287E-2</v>
      </c>
      <c r="E6105" s="4">
        <v>7.4235842413021844E-3</v>
      </c>
      <c r="F6105" s="2">
        <v>4</v>
      </c>
      <c r="H6105" s="4">
        <v>-0.1523556900487926</v>
      </c>
    </row>
    <row r="6106" spans="1:8" x14ac:dyDescent="0.25">
      <c r="A6106" t="s">
        <v>6269</v>
      </c>
      <c r="B6106" s="3">
        <v>84.429740905761719</v>
      </c>
      <c r="C6106" s="3">
        <v>22.89999961853027</v>
      </c>
      <c r="D6106" s="4">
        <v>-3.5322257785481481E-2</v>
      </c>
      <c r="E6106" s="4">
        <v>7.7647040872012907E-2</v>
      </c>
      <c r="F6106" s="2">
        <v>4</v>
      </c>
      <c r="H6106" s="4">
        <v>-0.17929777977388359</v>
      </c>
    </row>
    <row r="6107" spans="1:8" x14ac:dyDescent="0.25">
      <c r="A6107" t="s">
        <v>6270</v>
      </c>
      <c r="B6107" s="3">
        <v>87.521186828613281</v>
      </c>
      <c r="C6107" s="3">
        <v>21.25</v>
      </c>
      <c r="D6107" s="4">
        <v>4.1877632263940479E-2</v>
      </c>
      <c r="E6107" s="4">
        <v>-6.7573534605613217E-2</v>
      </c>
      <c r="F6107" s="2">
        <v>4</v>
      </c>
      <c r="H6107" s="4">
        <v>-0.14924727262587331</v>
      </c>
    </row>
    <row r="6108" spans="1:8" x14ac:dyDescent="0.25">
      <c r="A6108" t="s">
        <v>6271</v>
      </c>
      <c r="B6108" s="3">
        <v>84.003326416015625</v>
      </c>
      <c r="C6108" s="3">
        <v>22.79000091552734</v>
      </c>
      <c r="D6108" s="4">
        <v>1.3831236102444191E-2</v>
      </c>
      <c r="E6108" s="4">
        <v>5.803156670708054E-2</v>
      </c>
      <c r="F6108" s="2">
        <v>4</v>
      </c>
      <c r="H6108" s="4">
        <v>-0.14825524546498739</v>
      </c>
    </row>
    <row r="6109" spans="1:8" x14ac:dyDescent="0.25">
      <c r="A6109" t="s">
        <v>6272</v>
      </c>
      <c r="B6109" s="3">
        <v>82.857307434082031</v>
      </c>
      <c r="C6109" s="3">
        <v>21.54000091552734</v>
      </c>
      <c r="D6109" s="4">
        <v>6.8000868829947159E-3</v>
      </c>
      <c r="E6109" s="4">
        <v>-2.1353898612765709E-2</v>
      </c>
      <c r="F6109" s="2">
        <v>4</v>
      </c>
      <c r="H6109" s="4">
        <v>-0.15660156250000001</v>
      </c>
    </row>
    <row r="6110" spans="1:8" x14ac:dyDescent="0.25">
      <c r="A6110" t="s">
        <v>6273</v>
      </c>
      <c r="B6110" s="3">
        <v>82.297676086425781</v>
      </c>
      <c r="C6110" s="3">
        <v>22.010000228881839</v>
      </c>
      <c r="D6110" s="4">
        <v>3.9031438757476167E-2</v>
      </c>
      <c r="E6110" s="4">
        <v>-4.8010405279395603E-2</v>
      </c>
      <c r="F6110" s="2">
        <v>4</v>
      </c>
      <c r="H6110" s="4">
        <v>-0.1570020375270087</v>
      </c>
    </row>
    <row r="6111" spans="1:8" x14ac:dyDescent="0.25">
      <c r="A6111" t="s">
        <v>6274</v>
      </c>
      <c r="B6111" s="3">
        <v>79.206146240234375</v>
      </c>
      <c r="C6111" s="3">
        <v>23.120000839233398</v>
      </c>
      <c r="D6111" s="4">
        <v>8.4830752313398428E-3</v>
      </c>
      <c r="E6111" s="4">
        <v>-1.4072490958191739E-2</v>
      </c>
      <c r="F6111" s="2">
        <v>4</v>
      </c>
      <c r="H6111" s="4">
        <v>-0.18866943671975031</v>
      </c>
    </row>
    <row r="6112" spans="1:8" x14ac:dyDescent="0.25">
      <c r="A6112" t="s">
        <v>6275</v>
      </c>
      <c r="B6112" s="3">
        <v>78.539886474609375</v>
      </c>
      <c r="C6112" s="3">
        <v>23.45000076293945</v>
      </c>
      <c r="D6112" s="4">
        <v>2.682913521615626E-2</v>
      </c>
      <c r="E6112" s="4">
        <v>-6.0120238642560997E-2</v>
      </c>
      <c r="F6112" s="2">
        <v>4</v>
      </c>
      <c r="H6112" s="4">
        <v>-0.19549412061859789</v>
      </c>
    </row>
    <row r="6113" spans="1:8" x14ac:dyDescent="0.25">
      <c r="A6113" t="s">
        <v>6276</v>
      </c>
      <c r="B6113" s="3">
        <v>76.487785339355469</v>
      </c>
      <c r="C6113" s="3">
        <v>24.95000076293945</v>
      </c>
      <c r="D6113" s="4">
        <v>4.2878076846539548E-2</v>
      </c>
      <c r="E6113" s="4">
        <v>-4.5524049521601377E-2</v>
      </c>
      <c r="F6113" s="2">
        <v>5</v>
      </c>
      <c r="H6113" s="4">
        <v>-0.21651436272107069</v>
      </c>
    </row>
    <row r="6114" spans="1:8" x14ac:dyDescent="0.25">
      <c r="A6114" t="s">
        <v>6277</v>
      </c>
      <c r="B6114" s="3">
        <v>73.342979431152344</v>
      </c>
      <c r="C6114" s="3">
        <v>26.139999389648441</v>
      </c>
      <c r="D6114" s="4">
        <v>-5.0379647177304809E-2</v>
      </c>
      <c r="E6114" s="4">
        <v>0.11045022824982539</v>
      </c>
      <c r="F6114" s="2">
        <v>5</v>
      </c>
      <c r="H6114" s="4">
        <v>-0.24872748341969431</v>
      </c>
    </row>
    <row r="6115" spans="1:8" x14ac:dyDescent="0.25">
      <c r="A6115" t="s">
        <v>6278</v>
      </c>
      <c r="B6115" s="3">
        <v>77.234001159667969</v>
      </c>
      <c r="C6115" s="3">
        <v>23.54000091552734</v>
      </c>
      <c r="D6115" s="4">
        <v>1.470605923921209E-2</v>
      </c>
      <c r="E6115" s="4">
        <v>2.2145037502216521E-2</v>
      </c>
      <c r="F6115" s="2">
        <v>4</v>
      </c>
      <c r="H6115" s="4">
        <v>-0.2088706667383563</v>
      </c>
    </row>
    <row r="6116" spans="1:8" x14ac:dyDescent="0.25">
      <c r="A6116" t="s">
        <v>6279</v>
      </c>
      <c r="B6116" s="3">
        <v>76.114654541015625</v>
      </c>
      <c r="C6116" s="3">
        <v>23.030000686645511</v>
      </c>
      <c r="D6116" s="4">
        <v>-4.0322980159556598E-2</v>
      </c>
      <c r="E6116" s="4">
        <v>4.344147994341796E-4</v>
      </c>
      <c r="F6116" s="2">
        <v>4</v>
      </c>
      <c r="H6116" s="4">
        <v>-0.22033644516245199</v>
      </c>
    </row>
    <row r="6117" spans="1:8" x14ac:dyDescent="0.25">
      <c r="A6117" t="s">
        <v>6280</v>
      </c>
      <c r="B6117" s="3">
        <v>79.312782287597656</v>
      </c>
      <c r="C6117" s="3">
        <v>23.020000457763668</v>
      </c>
      <c r="D6117" s="4">
        <v>1.5007054786167821E-2</v>
      </c>
      <c r="E6117" s="4">
        <v>-4.3622735786171603E-2</v>
      </c>
      <c r="F6117" s="2">
        <v>4</v>
      </c>
      <c r="H6117" s="4">
        <v>-0.18757713405789861</v>
      </c>
    </row>
    <row r="6118" spans="1:8" x14ac:dyDescent="0.25">
      <c r="A6118" t="s">
        <v>6281</v>
      </c>
      <c r="B6118" s="3">
        <v>78.140129089355469</v>
      </c>
      <c r="C6118" s="3">
        <v>24.069999694824219</v>
      </c>
      <c r="D6118" s="4">
        <v>-4.805198414383971E-2</v>
      </c>
      <c r="E6118" s="4">
        <v>0.15609990622660491</v>
      </c>
      <c r="F6118" s="2">
        <v>4</v>
      </c>
      <c r="H6118" s="4">
        <v>-0.19958894658790821</v>
      </c>
    </row>
    <row r="6119" spans="1:8" x14ac:dyDescent="0.25">
      <c r="A6119" t="s">
        <v>6282</v>
      </c>
      <c r="B6119" s="3">
        <v>82.084449768066406</v>
      </c>
      <c r="C6119" s="3">
        <v>20.819999694824219</v>
      </c>
      <c r="D6119" s="4">
        <v>1.24917268424285E-2</v>
      </c>
      <c r="E6119" s="4">
        <v>-4.2758634720725608E-2</v>
      </c>
      <c r="F6119" s="2">
        <v>4</v>
      </c>
      <c r="H6119" s="4">
        <v>-0.1526766475554435</v>
      </c>
    </row>
    <row r="6120" spans="1:8" x14ac:dyDescent="0.25">
      <c r="A6120" t="s">
        <v>6283</v>
      </c>
      <c r="B6120" s="3">
        <v>81.071723937988281</v>
      </c>
      <c r="C6120" s="3">
        <v>21.75</v>
      </c>
      <c r="D6120" s="4">
        <v>-9.765791354604314E-3</v>
      </c>
      <c r="E6120" s="4">
        <v>1.381247126792662E-3</v>
      </c>
      <c r="F6120" s="2">
        <v>4</v>
      </c>
      <c r="H6120" s="4">
        <v>-0.16313059160786289</v>
      </c>
    </row>
    <row r="6121" spans="1:8" x14ac:dyDescent="0.25">
      <c r="A6121" t="s">
        <v>6284</v>
      </c>
      <c r="B6121" s="3">
        <v>81.871261596679688</v>
      </c>
      <c r="C6121" s="3">
        <v>21.719999313354489</v>
      </c>
      <c r="D6121" s="4">
        <v>2.263640474408191E-2</v>
      </c>
      <c r="E6121" s="4">
        <v>1.023252620253445E-2</v>
      </c>
      <c r="F6121" s="2">
        <v>4</v>
      </c>
      <c r="H6121" s="4">
        <v>-0.1488367865192495</v>
      </c>
    </row>
    <row r="6122" spans="1:8" x14ac:dyDescent="0.25">
      <c r="A6122" t="s">
        <v>6285</v>
      </c>
      <c r="B6122" s="3">
        <v>80.059013366699219</v>
      </c>
      <c r="C6122" s="3">
        <v>21.5</v>
      </c>
      <c r="D6122" s="4">
        <v>5.3553509150285894E-3</v>
      </c>
      <c r="E6122" s="4">
        <v>9.3591056300546871E-2</v>
      </c>
      <c r="F6122" s="2">
        <v>4</v>
      </c>
      <c r="H6122" s="4">
        <v>-0.16767757383548579</v>
      </c>
    </row>
    <row r="6123" spans="1:8" x14ac:dyDescent="0.25">
      <c r="A6123" t="s">
        <v>6286</v>
      </c>
      <c r="B6123" s="3">
        <v>79.632553100585938</v>
      </c>
      <c r="C6123" s="3">
        <v>19.659999847412109</v>
      </c>
      <c r="D6123" s="4">
        <v>2.3287801906282771E-2</v>
      </c>
      <c r="E6123" s="4">
        <v>-9.4426500392012391E-2</v>
      </c>
      <c r="F6123" s="2">
        <v>4</v>
      </c>
      <c r="H6123" s="4">
        <v>-0.1721112088308154</v>
      </c>
    </row>
    <row r="6124" spans="1:8" x14ac:dyDescent="0.25">
      <c r="A6124" t="s">
        <v>6287</v>
      </c>
      <c r="B6124" s="3">
        <v>77.820289611816406</v>
      </c>
      <c r="C6124" s="3">
        <v>21.70999908447266</v>
      </c>
      <c r="D6124" s="4">
        <v>6.0275688741093347E-2</v>
      </c>
      <c r="E6124" s="4">
        <v>-4.9474652389054352E-2</v>
      </c>
      <c r="F6124" s="2">
        <v>4</v>
      </c>
      <c r="H6124" s="4">
        <v>-0.1909521547829354</v>
      </c>
    </row>
    <row r="6125" spans="1:8" x14ac:dyDescent="0.25">
      <c r="A6125" t="s">
        <v>6288</v>
      </c>
      <c r="B6125" s="3">
        <v>73.396278381347656</v>
      </c>
      <c r="C6125" s="3">
        <v>22.840000152587891</v>
      </c>
      <c r="D6125" s="4">
        <v>-2.2017075923468351E-2</v>
      </c>
      <c r="E6125" s="4">
        <v>1.511111789279518E-2</v>
      </c>
      <c r="F6125" s="2">
        <v>4</v>
      </c>
      <c r="H6125" s="4">
        <v>-0.23694577381314971</v>
      </c>
    </row>
    <row r="6126" spans="1:8" x14ac:dyDescent="0.25">
      <c r="A6126" t="s">
        <v>6289</v>
      </c>
      <c r="B6126" s="3">
        <v>75.048629760742188</v>
      </c>
      <c r="C6126" s="3">
        <v>22.5</v>
      </c>
      <c r="D6126" s="4">
        <v>-4.8648478223298319E-2</v>
      </c>
      <c r="E6126" s="4">
        <v>3.638880464496963E-2</v>
      </c>
      <c r="F6126" s="2">
        <v>4</v>
      </c>
      <c r="H6126" s="4">
        <v>-0.21976733192210851</v>
      </c>
    </row>
    <row r="6127" spans="1:8" x14ac:dyDescent="0.25">
      <c r="A6127" t="s">
        <v>6290</v>
      </c>
      <c r="B6127" s="3">
        <v>78.886329650878906</v>
      </c>
      <c r="C6127" s="3">
        <v>21.70999908447266</v>
      </c>
      <c r="D6127" s="4">
        <v>2.777759830510651E-2</v>
      </c>
      <c r="E6127" s="4">
        <v>-4.6041570893085032E-4</v>
      </c>
      <c r="F6127" s="2">
        <v>4</v>
      </c>
      <c r="H6127" s="4">
        <v>-0.17986921740476769</v>
      </c>
    </row>
    <row r="6128" spans="1:8" x14ac:dyDescent="0.25">
      <c r="A6128" t="s">
        <v>6291</v>
      </c>
      <c r="B6128" s="3">
        <v>76.754280090332031</v>
      </c>
      <c r="C6128" s="3">
        <v>21.719999313354489</v>
      </c>
      <c r="D6128" s="4">
        <v>0.12368284432800419</v>
      </c>
      <c r="E6128" s="4">
        <v>-0.15584921493291659</v>
      </c>
      <c r="F6128" s="2">
        <v>4</v>
      </c>
      <c r="H6128" s="4">
        <v>-0.20203477488933561</v>
      </c>
    </row>
    <row r="6129" spans="1:8" x14ac:dyDescent="0.25">
      <c r="A6129" t="s">
        <v>6292</v>
      </c>
      <c r="B6129" s="3">
        <v>68.305999755859375</v>
      </c>
      <c r="C6129" s="3">
        <v>25.729999542236332</v>
      </c>
      <c r="D6129" s="4">
        <v>-6.8677052859861254E-2</v>
      </c>
      <c r="E6129" s="4">
        <v>-2.5747834498469849E-2</v>
      </c>
      <c r="F6129" s="2">
        <v>5</v>
      </c>
      <c r="H6129" s="4">
        <v>-0.28986614938677713</v>
      </c>
    </row>
    <row r="6130" spans="1:8" x14ac:dyDescent="0.25">
      <c r="A6130" t="s">
        <v>6293</v>
      </c>
      <c r="B6130" s="3">
        <v>73.342979431152344</v>
      </c>
      <c r="C6130" s="3">
        <v>26.409999847412109</v>
      </c>
      <c r="D6130" s="4">
        <v>-2.5496004854470341E-2</v>
      </c>
      <c r="E6130" s="4">
        <v>-2.2214008751771371E-2</v>
      </c>
      <c r="F6130" s="2">
        <v>5</v>
      </c>
      <c r="H6130" s="4">
        <v>-0.23749988895488139</v>
      </c>
    </row>
    <row r="6131" spans="1:8" x14ac:dyDescent="0.25">
      <c r="A6131" t="s">
        <v>6294</v>
      </c>
      <c r="B6131" s="3">
        <v>75.261856079101563</v>
      </c>
      <c r="C6131" s="3">
        <v>27.010000228881839</v>
      </c>
      <c r="D6131" s="4">
        <v>-6.8601575141564286E-2</v>
      </c>
      <c r="E6131" s="4">
        <v>0.1156547397891059</v>
      </c>
      <c r="F6131" s="2">
        <v>5</v>
      </c>
      <c r="H6131" s="4">
        <v>-0.2175505540834145</v>
      </c>
    </row>
    <row r="6132" spans="1:8" x14ac:dyDescent="0.25">
      <c r="A6132" t="s">
        <v>6295</v>
      </c>
      <c r="B6132" s="3">
        <v>80.805221557617188</v>
      </c>
      <c r="C6132" s="3">
        <v>24.20999908447266</v>
      </c>
      <c r="D6132" s="4">
        <v>3.6935832821456183E-2</v>
      </c>
      <c r="E6132" s="4">
        <v>-1.7451311518961728E-2</v>
      </c>
      <c r="F6132" s="2">
        <v>4</v>
      </c>
      <c r="H6132" s="4">
        <v>-0.15991972389741721</v>
      </c>
    </row>
    <row r="6133" spans="1:8" x14ac:dyDescent="0.25">
      <c r="A6133" t="s">
        <v>6296</v>
      </c>
      <c r="B6133" s="3">
        <v>77.926925659179688</v>
      </c>
      <c r="C6133" s="3">
        <v>24.639999389648441</v>
      </c>
      <c r="D6133" s="4">
        <v>-1.3665408195040469E-3</v>
      </c>
      <c r="E6133" s="4">
        <v>-4.8465605058202188E-3</v>
      </c>
      <c r="F6133" s="2">
        <v>5</v>
      </c>
      <c r="H6133" s="4">
        <v>-0.1687794596354166</v>
      </c>
    </row>
    <row r="6134" spans="1:8" x14ac:dyDescent="0.25">
      <c r="A6134" t="s">
        <v>6297</v>
      </c>
      <c r="B6134" s="3">
        <v>78.033561706542969</v>
      </c>
      <c r="C6134" s="3">
        <v>24.760000228881839</v>
      </c>
      <c r="D6134" s="4">
        <v>-1.0810085196129251E-2</v>
      </c>
      <c r="E6134" s="4">
        <v>7.2325684939710699E-2</v>
      </c>
      <c r="F6134" s="2">
        <v>5</v>
      </c>
      <c r="H6134" s="4">
        <v>-0.16764200846354169</v>
      </c>
    </row>
    <row r="6135" spans="1:8" x14ac:dyDescent="0.25">
      <c r="A6135" t="s">
        <v>6298</v>
      </c>
      <c r="B6135" s="3">
        <v>78.886329650878906</v>
      </c>
      <c r="C6135" s="3">
        <v>23.090000152587891</v>
      </c>
      <c r="D6135" s="4">
        <v>3.7867790611421093E-2</v>
      </c>
      <c r="E6135" s="4">
        <v>5.2242421776491632E-3</v>
      </c>
      <c r="F6135" s="2">
        <v>4</v>
      </c>
      <c r="H6135" s="4">
        <v>-0.14717481458509291</v>
      </c>
    </row>
    <row r="6136" spans="1:8" x14ac:dyDescent="0.25">
      <c r="A6136" t="s">
        <v>6299</v>
      </c>
      <c r="B6136" s="3">
        <v>76.008071899414063</v>
      </c>
      <c r="C6136" s="3">
        <v>22.969999313354489</v>
      </c>
      <c r="D6136" s="4">
        <v>-6.2717653258366202E-3</v>
      </c>
      <c r="E6136" s="4">
        <v>-4.3346503161055816E-3</v>
      </c>
      <c r="F6136" s="2">
        <v>4</v>
      </c>
      <c r="H6136" s="4">
        <v>-0.16244548871169071</v>
      </c>
    </row>
    <row r="6137" spans="1:8" x14ac:dyDescent="0.25">
      <c r="A6137" t="s">
        <v>6300</v>
      </c>
      <c r="B6137" s="3">
        <v>76.487785339355469</v>
      </c>
      <c r="C6137" s="3">
        <v>23.069999694824219</v>
      </c>
      <c r="D6137" s="4">
        <v>-5.8881753389362626E-3</v>
      </c>
      <c r="E6137" s="4">
        <v>9.2329487599660531E-2</v>
      </c>
      <c r="F6137" s="2">
        <v>4</v>
      </c>
      <c r="H6137" s="4">
        <v>-0.15715939019993971</v>
      </c>
    </row>
    <row r="6138" spans="1:8" x14ac:dyDescent="0.25">
      <c r="A6138" t="s">
        <v>6301</v>
      </c>
      <c r="B6138" s="3">
        <v>76.940826416015625</v>
      </c>
      <c r="C6138" s="3">
        <v>21.120000839233398</v>
      </c>
      <c r="D6138" s="4">
        <v>1.19168888214598E-2</v>
      </c>
      <c r="E6138" s="4">
        <v>-5.8403898712390823E-2</v>
      </c>
      <c r="F6138" s="2">
        <v>4</v>
      </c>
      <c r="H6138" s="4">
        <v>-0.15216720202737599</v>
      </c>
    </row>
    <row r="6139" spans="1:8" x14ac:dyDescent="0.25">
      <c r="A6139" t="s">
        <v>6302</v>
      </c>
      <c r="B6139" s="3">
        <v>76.03472900390625</v>
      </c>
      <c r="C6139" s="3">
        <v>22.430000305175781</v>
      </c>
      <c r="D6139" s="4">
        <v>-3.1445980989974749E-3</v>
      </c>
      <c r="E6139" s="4">
        <v>-1.015002399757714E-2</v>
      </c>
      <c r="F6139" s="2">
        <v>4</v>
      </c>
      <c r="H6139" s="4">
        <v>-0.14985627948113209</v>
      </c>
    </row>
    <row r="6140" spans="1:8" x14ac:dyDescent="0.25">
      <c r="A6140" t="s">
        <v>6303</v>
      </c>
      <c r="B6140" s="3">
        <v>76.274581909179688</v>
      </c>
      <c r="C6140" s="3">
        <v>22.659999847412109</v>
      </c>
      <c r="D6140" s="4">
        <v>5.3755822424894413E-2</v>
      </c>
      <c r="E6140" s="4">
        <v>-4.7098435950103879E-2</v>
      </c>
      <c r="F6140" s="2">
        <v>4</v>
      </c>
      <c r="H6140" s="4">
        <v>-0.1471744859910028</v>
      </c>
    </row>
    <row r="6141" spans="1:8" x14ac:dyDescent="0.25">
      <c r="A6141" t="s">
        <v>6304</v>
      </c>
      <c r="B6141" s="3">
        <v>72.383544921875</v>
      </c>
      <c r="C6141" s="3">
        <v>23.780000686645511</v>
      </c>
      <c r="D6141" s="4">
        <v>1.3054502424828531E-2</v>
      </c>
      <c r="E6141" s="4">
        <v>0.1138173424710964</v>
      </c>
      <c r="F6141" s="2">
        <v>4</v>
      </c>
      <c r="H6141" s="4">
        <v>-0.15092615927419351</v>
      </c>
    </row>
    <row r="6142" spans="1:8" x14ac:dyDescent="0.25">
      <c r="A6142" t="s">
        <v>6305</v>
      </c>
      <c r="B6142" s="3">
        <v>71.450790405273438</v>
      </c>
      <c r="C6142" s="3">
        <v>21.35000038146973</v>
      </c>
      <c r="D6142" s="4">
        <v>8.6535583608180477E-3</v>
      </c>
      <c r="E6142" s="4">
        <v>-2.555908123424866E-2</v>
      </c>
      <c r="F6142" s="2">
        <v>4</v>
      </c>
      <c r="H6142" s="4">
        <v>-0.15816447239736739</v>
      </c>
    </row>
    <row r="6143" spans="1:8" x14ac:dyDescent="0.25">
      <c r="A6143" t="s">
        <v>6306</v>
      </c>
      <c r="B6143" s="3">
        <v>70.837791442871094</v>
      </c>
      <c r="C6143" s="3">
        <v>21.909999847412109</v>
      </c>
      <c r="D6143" s="4">
        <v>2.467232031472788E-2</v>
      </c>
      <c r="E6143" s="4">
        <v>-5.447155492198541E-3</v>
      </c>
      <c r="F6143" s="2">
        <v>4</v>
      </c>
      <c r="H6143" s="4">
        <v>-0.1490955982838307</v>
      </c>
    </row>
    <row r="6144" spans="1:8" x14ac:dyDescent="0.25">
      <c r="A6144" t="s">
        <v>6307</v>
      </c>
      <c r="B6144" s="3">
        <v>69.13214111328125</v>
      </c>
      <c r="C6144" s="3">
        <v>22.030000686645511</v>
      </c>
      <c r="D6144" s="4">
        <v>1.9253160107422621E-2</v>
      </c>
      <c r="E6144" s="4">
        <v>-4.4666036563361322E-2</v>
      </c>
      <c r="F6144" s="2">
        <v>4</v>
      </c>
      <c r="H6144" s="4">
        <v>-0.15004187277879169</v>
      </c>
    </row>
    <row r="6145" spans="1:8" x14ac:dyDescent="0.25">
      <c r="A6145" t="s">
        <v>6308</v>
      </c>
      <c r="B6145" s="3">
        <v>67.826271057128906</v>
      </c>
      <c r="C6145" s="3">
        <v>23.059999465942379</v>
      </c>
      <c r="D6145" s="4">
        <v>-1.8038457226456028E-2</v>
      </c>
      <c r="E6145" s="4">
        <v>6.169429995165765E-2</v>
      </c>
      <c r="F6145" s="2">
        <v>4</v>
      </c>
      <c r="H6145" s="4">
        <v>-0.16609713809312271</v>
      </c>
    </row>
    <row r="6146" spans="1:8" x14ac:dyDescent="0.25">
      <c r="A6146" t="s">
        <v>6309</v>
      </c>
      <c r="B6146" s="3">
        <v>69.072227478027344</v>
      </c>
      <c r="C6146" s="3">
        <v>21.719999313354489</v>
      </c>
      <c r="D6146" s="4">
        <v>1.35909601837878E-2</v>
      </c>
      <c r="E6146" s="4">
        <v>1.117317394007622E-2</v>
      </c>
      <c r="F6146" s="2">
        <v>4</v>
      </c>
      <c r="H6146" s="4">
        <v>-0.1507784922497839</v>
      </c>
    </row>
    <row r="6147" spans="1:8" x14ac:dyDescent="0.25">
      <c r="A6147" t="s">
        <v>6310</v>
      </c>
      <c r="B6147" s="3">
        <v>68.14605712890625</v>
      </c>
      <c r="C6147" s="3">
        <v>21.479999542236332</v>
      </c>
      <c r="D6147" s="4">
        <v>8.2801191011445674E-3</v>
      </c>
      <c r="E6147" s="4">
        <v>1.368565365124041E-2</v>
      </c>
      <c r="F6147" s="2">
        <v>4</v>
      </c>
      <c r="H6147" s="4">
        <v>-0.15346512883346269</v>
      </c>
    </row>
    <row r="6148" spans="1:8" x14ac:dyDescent="0.25">
      <c r="A6148" t="s">
        <v>6311</v>
      </c>
      <c r="B6148" s="3">
        <v>67.586433410644531</v>
      </c>
      <c r="C6148" s="3">
        <v>21.190000534057621</v>
      </c>
      <c r="D6148" s="4">
        <v>4.75457619452202E-3</v>
      </c>
      <c r="E6148" s="4">
        <v>-2.8235042796415089E-3</v>
      </c>
      <c r="F6148" s="2">
        <v>4</v>
      </c>
      <c r="H6148" s="4">
        <v>-0.16041697626528531</v>
      </c>
    </row>
    <row r="6149" spans="1:8" x14ac:dyDescent="0.25">
      <c r="A6149" t="s">
        <v>6312</v>
      </c>
      <c r="B6149" s="3">
        <v>67.266609191894531</v>
      </c>
      <c r="C6149" s="3">
        <v>21.25</v>
      </c>
      <c r="D6149" s="4">
        <v>-1.2133142440082789E-2</v>
      </c>
      <c r="E6149" s="4">
        <v>7.5865266123515962E-3</v>
      </c>
      <c r="F6149" s="2">
        <v>4</v>
      </c>
      <c r="H6149" s="4">
        <v>-0.164389947926776</v>
      </c>
    </row>
    <row r="6150" spans="1:8" x14ac:dyDescent="0.25">
      <c r="A6150" t="s">
        <v>6313</v>
      </c>
      <c r="B6150" s="3">
        <v>68.092788696289063</v>
      </c>
      <c r="C6150" s="3">
        <v>21.090000152587891</v>
      </c>
      <c r="D6150" s="4">
        <v>0</v>
      </c>
      <c r="E6150" s="4">
        <v>2.4781352321307178E-2</v>
      </c>
      <c r="F6150" s="2">
        <v>4</v>
      </c>
      <c r="H6150" s="4">
        <v>-0.1541268484933036</v>
      </c>
    </row>
    <row r="6151" spans="1:8" x14ac:dyDescent="0.25">
      <c r="A6151" t="s">
        <v>6314</v>
      </c>
      <c r="B6151" s="3">
        <v>68.092788696289063</v>
      </c>
      <c r="C6151" s="3">
        <v>20.579999923706051</v>
      </c>
      <c r="D6151" s="4">
        <v>9.0837296622898744E-3</v>
      </c>
      <c r="E6151" s="4">
        <v>6.5217404181397987E-2</v>
      </c>
      <c r="F6151" s="2">
        <v>4</v>
      </c>
      <c r="H6151" s="4">
        <v>-0.1541268484933036</v>
      </c>
    </row>
    <row r="6152" spans="1:8" x14ac:dyDescent="0.25">
      <c r="A6152" t="s">
        <v>6315</v>
      </c>
      <c r="B6152" s="3">
        <v>67.479820251464844</v>
      </c>
      <c r="C6152" s="3">
        <v>19.319999694824219</v>
      </c>
      <c r="D6152" s="4">
        <v>2.1276725952661391E-2</v>
      </c>
      <c r="E6152" s="4">
        <v>-0.1125402256050816</v>
      </c>
      <c r="F6152" s="2">
        <v>3</v>
      </c>
      <c r="H6152" s="4">
        <v>-0.15847457207838081</v>
      </c>
    </row>
    <row r="6153" spans="1:8" x14ac:dyDescent="0.25">
      <c r="A6153" t="s">
        <v>6316</v>
      </c>
      <c r="B6153" s="3">
        <v>66.073982238769531</v>
      </c>
      <c r="C6153" s="3">
        <v>21.770000457763668</v>
      </c>
      <c r="D6153" s="4">
        <v>3.1731484477415688E-2</v>
      </c>
      <c r="E6153" s="4">
        <v>-2.0692716776654518E-2</v>
      </c>
      <c r="F6153" s="2">
        <v>4</v>
      </c>
      <c r="H6153" s="4">
        <v>-0.1612981231096291</v>
      </c>
    </row>
    <row r="6154" spans="1:8" x14ac:dyDescent="0.25">
      <c r="A6154" t="s">
        <v>6317</v>
      </c>
      <c r="B6154" s="3">
        <v>64.041839599609375</v>
      </c>
      <c r="C6154" s="3">
        <v>22.229999542236332</v>
      </c>
      <c r="D6154" s="4">
        <v>2.168345394843341E-2</v>
      </c>
      <c r="E6154" s="4">
        <v>-8.064519182499974E-2</v>
      </c>
      <c r="F6154" s="2">
        <v>4</v>
      </c>
      <c r="H6154" s="4">
        <v>-0.1870928729918683</v>
      </c>
    </row>
    <row r="6155" spans="1:8" x14ac:dyDescent="0.25">
      <c r="A6155" t="s">
        <v>6318</v>
      </c>
      <c r="B6155" s="3">
        <v>62.682662963867188</v>
      </c>
      <c r="C6155" s="3">
        <v>24.180000305175781</v>
      </c>
      <c r="D6155" s="4">
        <v>-3.803770483261848E-2</v>
      </c>
      <c r="E6155" s="4">
        <v>2.588038261559733E-2</v>
      </c>
      <c r="F6155" s="2">
        <v>4</v>
      </c>
      <c r="H6155" s="4">
        <v>-0.20434541259668779</v>
      </c>
    </row>
    <row r="6156" spans="1:8" x14ac:dyDescent="0.25">
      <c r="A6156" t="s">
        <v>6319</v>
      </c>
      <c r="B6156" s="3">
        <v>65.161247253417969</v>
      </c>
      <c r="C6156" s="3">
        <v>23.569999694824219</v>
      </c>
      <c r="D6156" s="4">
        <v>-1.649154056159197E-2</v>
      </c>
      <c r="E6156" s="4">
        <v>5.5530666160090281E-2</v>
      </c>
      <c r="F6156" s="2">
        <v>4</v>
      </c>
      <c r="H6156" s="4">
        <v>-0.17288381114265169</v>
      </c>
    </row>
    <row r="6157" spans="1:8" x14ac:dyDescent="0.25">
      <c r="A6157" t="s">
        <v>6320</v>
      </c>
      <c r="B6157" s="3">
        <v>66.253875732421875</v>
      </c>
      <c r="C6157" s="3">
        <v>22.329999923706051</v>
      </c>
      <c r="D6157" s="4">
        <v>3.2283655320772819E-3</v>
      </c>
      <c r="E6157" s="4">
        <v>0.10217175081139999</v>
      </c>
      <c r="F6157" s="2">
        <v>4</v>
      </c>
      <c r="H6157" s="4">
        <v>-0.15901466741868309</v>
      </c>
    </row>
    <row r="6158" spans="1:8" x14ac:dyDescent="0.25">
      <c r="A6158" t="s">
        <v>6321</v>
      </c>
      <c r="B6158" s="3">
        <v>66.040672302246094</v>
      </c>
      <c r="C6158" s="3">
        <v>20.260000228881839</v>
      </c>
      <c r="D6158" s="4">
        <v>3.2930057725869322E-2</v>
      </c>
      <c r="E6158" s="4">
        <v>-3.5238084338960141E-2</v>
      </c>
      <c r="F6158" s="2">
        <v>4</v>
      </c>
      <c r="H6158" s="4">
        <v>-0.15051692747588191</v>
      </c>
    </row>
    <row r="6159" spans="1:8" x14ac:dyDescent="0.25">
      <c r="A6159" t="s">
        <v>6322</v>
      </c>
      <c r="B6159" s="3">
        <v>63.935279846191413</v>
      </c>
      <c r="C6159" s="3">
        <v>21</v>
      </c>
      <c r="D6159" s="4">
        <v>4.6068569269366311E-3</v>
      </c>
      <c r="E6159" s="4">
        <v>5.1051075131781858E-2</v>
      </c>
      <c r="F6159" s="2">
        <v>4</v>
      </c>
      <c r="H6159" s="4">
        <v>-0.1750286471459174</v>
      </c>
    </row>
    <row r="6160" spans="1:8" x14ac:dyDescent="0.25">
      <c r="A6160" t="s">
        <v>6323</v>
      </c>
      <c r="B6160" s="3">
        <v>63.64208984375</v>
      </c>
      <c r="C6160" s="3">
        <v>19.979999542236332</v>
      </c>
      <c r="D6160" s="4">
        <v>-1.5258036115446851E-2</v>
      </c>
      <c r="E6160" s="4">
        <v>4.5525845321716003E-2</v>
      </c>
      <c r="F6160" s="2">
        <v>4</v>
      </c>
      <c r="H6160" s="4">
        <v>-0.17881174395161289</v>
      </c>
    </row>
    <row r="6161" spans="1:8" x14ac:dyDescent="0.25">
      <c r="A6161" t="s">
        <v>6324</v>
      </c>
      <c r="B6161" s="3">
        <v>64.628189086914063</v>
      </c>
      <c r="C6161" s="3">
        <v>19.110000610351559</v>
      </c>
      <c r="D6161" s="4">
        <v>8.9451400002191761E-3</v>
      </c>
      <c r="E6161" s="4">
        <v>-3.2894717155934727E-2</v>
      </c>
      <c r="F6161" s="2">
        <v>3</v>
      </c>
      <c r="H6161" s="4">
        <v>-0.14857881812216969</v>
      </c>
    </row>
    <row r="6162" spans="1:8" x14ac:dyDescent="0.25">
      <c r="A6162" t="s">
        <v>6325</v>
      </c>
      <c r="B6162" s="3">
        <v>64.055206298828125</v>
      </c>
      <c r="C6162" s="3">
        <v>19.760000228881839</v>
      </c>
      <c r="D6162" s="4">
        <v>3.0660257205825211E-2</v>
      </c>
      <c r="E6162" s="4">
        <v>-5.72518562980181E-2</v>
      </c>
      <c r="F6162" s="2">
        <v>4</v>
      </c>
      <c r="H6162" s="4">
        <v>-0.14717428684730599</v>
      </c>
    </row>
    <row r="6163" spans="1:8" x14ac:dyDescent="0.25">
      <c r="A6163" t="s">
        <v>6326</v>
      </c>
      <c r="B6163" s="3">
        <v>62.149681091308587</v>
      </c>
      <c r="C6163" s="3">
        <v>20.95999908447266</v>
      </c>
      <c r="D6163" s="4">
        <v>-1.353612996099174E-2</v>
      </c>
      <c r="E6163" s="4">
        <v>1.1095009518341531E-2</v>
      </c>
      <c r="F6163" s="2">
        <v>4</v>
      </c>
      <c r="H6163" s="4">
        <v>-0.16261482319078949</v>
      </c>
    </row>
    <row r="6164" spans="1:8" x14ac:dyDescent="0.25">
      <c r="A6164" t="s">
        <v>6327</v>
      </c>
      <c r="B6164" s="3">
        <v>63.002490997314453</v>
      </c>
      <c r="C6164" s="3">
        <v>20.729999542236332</v>
      </c>
      <c r="D6164" s="4">
        <v>2.53744672042957E-2</v>
      </c>
      <c r="E6164" s="4">
        <v>-8.839051227409056E-2</v>
      </c>
      <c r="F6164" s="2">
        <v>4</v>
      </c>
      <c r="H6164" s="4">
        <v>-0.1511243318256579</v>
      </c>
    </row>
    <row r="6165" spans="1:8" x14ac:dyDescent="0.25">
      <c r="A6165" t="s">
        <v>6328</v>
      </c>
      <c r="B6165" s="3">
        <v>61.443397521972663</v>
      </c>
      <c r="C6165" s="3">
        <v>22.739999771118161</v>
      </c>
      <c r="D6165" s="4">
        <v>-1.9485744152247799E-3</v>
      </c>
      <c r="E6165" s="4">
        <v>5.0346428258361657E-2</v>
      </c>
      <c r="F6165" s="2">
        <v>4</v>
      </c>
      <c r="H6165" s="4">
        <v>-0.1525048617658944</v>
      </c>
    </row>
    <row r="6166" spans="1:8" x14ac:dyDescent="0.25">
      <c r="A6166" t="s">
        <v>6329</v>
      </c>
      <c r="B6166" s="3">
        <v>61.563358306884773</v>
      </c>
      <c r="C6166" s="3">
        <v>21.64999961853027</v>
      </c>
      <c r="D6166" s="4">
        <v>1.315843827175134E-2</v>
      </c>
      <c r="E6166" s="4">
        <v>-1.9030361672023099E-2</v>
      </c>
      <c r="F6166" s="2">
        <v>4</v>
      </c>
      <c r="H6166" s="4">
        <v>-0.14791199575245989</v>
      </c>
    </row>
    <row r="6167" spans="1:8" x14ac:dyDescent="0.25">
      <c r="A6167" t="s">
        <v>6330</v>
      </c>
      <c r="B6167" s="3">
        <v>60.763801574707031</v>
      </c>
      <c r="C6167" s="3">
        <v>22.069999694824219</v>
      </c>
      <c r="D6167" s="4">
        <v>1.7857221591279119E-2</v>
      </c>
      <c r="E6167" s="4">
        <v>-8.5355135716079777E-3</v>
      </c>
      <c r="F6167" s="2">
        <v>4</v>
      </c>
      <c r="H6167" s="4">
        <v>-0.14829537871632731</v>
      </c>
    </row>
    <row r="6168" spans="1:8" x14ac:dyDescent="0.25">
      <c r="A6168" t="s">
        <v>6331</v>
      </c>
      <c r="B6168" s="3">
        <v>59.697765350341797</v>
      </c>
      <c r="C6168" s="3">
        <v>22.260000228881839</v>
      </c>
      <c r="D6168" s="4">
        <v>1.3115910260317779E-2</v>
      </c>
      <c r="E6168" s="4">
        <v>-1.938328278719581E-2</v>
      </c>
      <c r="F6168" s="2">
        <v>4</v>
      </c>
      <c r="H6168" s="4">
        <v>-0.15434772412087761</v>
      </c>
    </row>
    <row r="6169" spans="1:8" x14ac:dyDescent="0.25">
      <c r="A6169" t="s">
        <v>6332</v>
      </c>
      <c r="B6169" s="3">
        <v>58.924911499023438</v>
      </c>
      <c r="C6169" s="3">
        <v>22.70000076293945</v>
      </c>
      <c r="D6169" s="4">
        <v>-6.7383403023894006E-3</v>
      </c>
      <c r="E6169" s="4">
        <v>3.7951526833830178E-2</v>
      </c>
      <c r="F6169" s="2">
        <v>4</v>
      </c>
      <c r="H6169" s="4">
        <v>-0.16121122421318951</v>
      </c>
    </row>
    <row r="6170" spans="1:8" x14ac:dyDescent="0.25">
      <c r="A6170" t="s">
        <v>6333</v>
      </c>
      <c r="B6170" s="3">
        <v>59.324661254882813</v>
      </c>
      <c r="C6170" s="3">
        <v>21.870000839233398</v>
      </c>
      <c r="D6170" s="4">
        <v>2.016504108709127E-2</v>
      </c>
      <c r="E6170" s="4">
        <v>9.6953367174830163E-3</v>
      </c>
      <c r="F6170" s="2">
        <v>4</v>
      </c>
      <c r="H6170" s="4">
        <v>-0.15013356008673751</v>
      </c>
    </row>
    <row r="6171" spans="1:8" x14ac:dyDescent="0.25">
      <c r="A6171" t="s">
        <v>6334</v>
      </c>
      <c r="B6171" s="3">
        <v>58.152023315429688</v>
      </c>
      <c r="C6171" s="3">
        <v>21.659999847412109</v>
      </c>
      <c r="D6171" s="4">
        <v>1.0185012339214211E-2</v>
      </c>
      <c r="E6171" s="4">
        <v>-5.826087619947351E-2</v>
      </c>
      <c r="F6171" s="2">
        <v>4</v>
      </c>
      <c r="H6171" s="4">
        <v>-0.15988047580417611</v>
      </c>
    </row>
    <row r="6172" spans="1:8" x14ac:dyDescent="0.25">
      <c r="A6172" t="s">
        <v>6335</v>
      </c>
      <c r="B6172" s="3">
        <v>57.565715789794922</v>
      </c>
      <c r="C6172" s="3">
        <v>23</v>
      </c>
      <c r="D6172" s="4">
        <v>1.1235595905336959E-2</v>
      </c>
      <c r="E6172" s="4">
        <v>-6.9084563241043062E-3</v>
      </c>
      <c r="F6172" s="2">
        <v>4</v>
      </c>
      <c r="H6172" s="4">
        <v>-0.1511046519477246</v>
      </c>
    </row>
    <row r="6173" spans="1:8" x14ac:dyDescent="0.25">
      <c r="A6173" t="s">
        <v>6336</v>
      </c>
      <c r="B6173" s="3">
        <v>56.926116943359382</v>
      </c>
      <c r="C6173" s="3">
        <v>23.159999847412109</v>
      </c>
      <c r="D6173" s="4">
        <v>1.9936022813786369E-2</v>
      </c>
      <c r="E6173" s="4">
        <v>2.597379435132607E-3</v>
      </c>
      <c r="F6173" s="2">
        <v>4</v>
      </c>
      <c r="H6173" s="4">
        <v>-0.15193866751047491</v>
      </c>
    </row>
    <row r="6174" spans="1:8" x14ac:dyDescent="0.25">
      <c r="A6174" t="s">
        <v>6337</v>
      </c>
      <c r="B6174" s="3">
        <v>55.813419342041023</v>
      </c>
      <c r="C6174" s="3">
        <v>23.10000038146973</v>
      </c>
      <c r="D6174" s="4">
        <v>5.9682298956409419E-4</v>
      </c>
      <c r="E6174" s="4">
        <v>4.5722056220244722E-2</v>
      </c>
      <c r="F6174" s="2">
        <v>4</v>
      </c>
      <c r="H6174" s="4">
        <v>-0.1614885357064261</v>
      </c>
    </row>
    <row r="6175" spans="1:8" x14ac:dyDescent="0.25">
      <c r="A6175" t="s">
        <v>6338</v>
      </c>
      <c r="B6175" s="3">
        <v>55.780128479003913</v>
      </c>
      <c r="C6175" s="3">
        <v>22.090000152587891</v>
      </c>
      <c r="D6175" s="4">
        <v>-5.2276749272361922E-3</v>
      </c>
      <c r="E6175" s="4">
        <v>-4.9549822779825234E-3</v>
      </c>
      <c r="F6175" s="2">
        <v>4</v>
      </c>
      <c r="H6175" s="4">
        <v>-0.1615950627862259</v>
      </c>
    </row>
    <row r="6176" spans="1:8" x14ac:dyDescent="0.25">
      <c r="A6176" t="s">
        <v>6339</v>
      </c>
      <c r="B6176" s="3">
        <v>56.073261260986328</v>
      </c>
      <c r="C6176" s="3">
        <v>22.20000076293945</v>
      </c>
      <c r="D6176" s="4">
        <v>3.4923432627323107E-2</v>
      </c>
      <c r="E6176" s="4">
        <v>4.029993459242176E-2</v>
      </c>
      <c r="F6176" s="2">
        <v>4</v>
      </c>
      <c r="H6176" s="4">
        <v>-0.15361115077756479</v>
      </c>
    </row>
    <row r="6177" spans="1:8" x14ac:dyDescent="0.25">
      <c r="A6177" t="s">
        <v>6340</v>
      </c>
      <c r="B6177" s="3">
        <v>54.181072235107422</v>
      </c>
      <c r="C6177" s="3">
        <v>21.340000152587891</v>
      </c>
      <c r="D6177" s="4">
        <v>3.4605629548175143E-2</v>
      </c>
      <c r="E6177" s="4">
        <v>-0.1181818396771064</v>
      </c>
      <c r="F6177" s="2">
        <v>4</v>
      </c>
      <c r="H6177" s="4">
        <v>-0.16584348735942389</v>
      </c>
    </row>
    <row r="6178" spans="1:8" x14ac:dyDescent="0.25">
      <c r="A6178" t="s">
        <v>6341</v>
      </c>
      <c r="B6178" s="3">
        <v>52.368816375732422</v>
      </c>
      <c r="C6178" s="3">
        <v>24.20000076293945</v>
      </c>
      <c r="D6178" s="4">
        <v>-1.5243147402282939E-3</v>
      </c>
      <c r="E6178" s="4">
        <v>-2.4731848877294071E-3</v>
      </c>
      <c r="F6178" s="2">
        <v>4</v>
      </c>
      <c r="H6178" s="4">
        <v>-0.19374446763365999</v>
      </c>
    </row>
    <row r="6179" spans="1:8" x14ac:dyDescent="0.25">
      <c r="A6179" t="s">
        <v>6342</v>
      </c>
      <c r="B6179" s="3">
        <v>52.448764801025391</v>
      </c>
      <c r="C6179" s="3">
        <v>24.260000228881839</v>
      </c>
      <c r="D6179" s="4">
        <v>-8.064549292611467E-3</v>
      </c>
      <c r="E6179" s="4">
        <v>2.7966094777283509E-2</v>
      </c>
      <c r="F6179" s="2">
        <v>4</v>
      </c>
      <c r="H6179" s="4">
        <v>-0.1925136042180359</v>
      </c>
    </row>
    <row r="6180" spans="1:8" x14ac:dyDescent="0.25">
      <c r="A6180" t="s">
        <v>6343</v>
      </c>
      <c r="B6180" s="3">
        <v>52.875179290771477</v>
      </c>
      <c r="C6180" s="3">
        <v>23.60000038146973</v>
      </c>
      <c r="D6180" s="4">
        <v>5.0433364583213347E-4</v>
      </c>
      <c r="E6180" s="4">
        <v>9.0573061326372439E-2</v>
      </c>
      <c r="F6180" s="2">
        <v>4</v>
      </c>
      <c r="H6180" s="4">
        <v>-0.1859486469546848</v>
      </c>
    </row>
    <row r="6181" spans="1:8" x14ac:dyDescent="0.25">
      <c r="A6181" t="s">
        <v>6344</v>
      </c>
      <c r="B6181" s="3">
        <v>52.848526000976563</v>
      </c>
      <c r="C6181" s="3">
        <v>21.639999389648441</v>
      </c>
      <c r="D6181" s="4">
        <v>-4.5182072348081137E-3</v>
      </c>
      <c r="E6181" s="4">
        <v>-9.9084139165616758E-2</v>
      </c>
      <c r="F6181" s="2">
        <v>4</v>
      </c>
      <c r="H6181" s="4">
        <v>-0.1863589934898966</v>
      </c>
    </row>
    <row r="6182" spans="1:8" x14ac:dyDescent="0.25">
      <c r="A6182" t="s">
        <v>6345</v>
      </c>
      <c r="B6182" s="3">
        <v>53.088390350341797</v>
      </c>
      <c r="C6182" s="3">
        <v>24.020000457763668</v>
      </c>
      <c r="D6182" s="4">
        <v>1.6326597381379319E-2</v>
      </c>
      <c r="E6182" s="4">
        <v>5.0209556966001054E-3</v>
      </c>
      <c r="F6182" s="2">
        <v>4</v>
      </c>
      <c r="H6182" s="4">
        <v>-0.1826661095930058</v>
      </c>
    </row>
    <row r="6183" spans="1:8" x14ac:dyDescent="0.25">
      <c r="A6183" t="s">
        <v>6346</v>
      </c>
      <c r="B6183" s="3">
        <v>52.235561370849609</v>
      </c>
      <c r="C6183" s="3">
        <v>23.89999961853027</v>
      </c>
      <c r="D6183" s="4">
        <v>3.049420941296721E-2</v>
      </c>
      <c r="E6183" s="4">
        <v>-0.1001505986783998</v>
      </c>
      <c r="F6183" s="2">
        <v>4</v>
      </c>
      <c r="H6183" s="4">
        <v>-0.19579602411970781</v>
      </c>
    </row>
    <row r="6184" spans="1:8" x14ac:dyDescent="0.25">
      <c r="A6184" t="s">
        <v>6347</v>
      </c>
      <c r="B6184" s="3">
        <v>50.689815521240227</v>
      </c>
      <c r="C6184" s="3">
        <v>26.559999465942379</v>
      </c>
      <c r="D6184" s="4">
        <v>5.41841174980906E-3</v>
      </c>
      <c r="E6184" s="4">
        <v>-5.7821959462042487E-2</v>
      </c>
      <c r="F6184" s="2">
        <v>5</v>
      </c>
      <c r="H6184" s="4">
        <v>-0.21959389142184871</v>
      </c>
    </row>
    <row r="6185" spans="1:8" x14ac:dyDescent="0.25">
      <c r="A6185" t="s">
        <v>6348</v>
      </c>
      <c r="B6185" s="3">
        <v>50.416637420654297</v>
      </c>
      <c r="C6185" s="3">
        <v>28.190000534057621</v>
      </c>
      <c r="D6185" s="4">
        <v>-1.265665902600499E-2</v>
      </c>
      <c r="E6185" s="4">
        <v>-1.947824229364814E-2</v>
      </c>
      <c r="F6185" s="2">
        <v>5</v>
      </c>
      <c r="H6185" s="4">
        <v>-0.22379966444025129</v>
      </c>
    </row>
    <row r="6186" spans="1:8" x14ac:dyDescent="0.25">
      <c r="A6186" t="s">
        <v>6349</v>
      </c>
      <c r="B6186" s="3">
        <v>51.062923431396477</v>
      </c>
      <c r="C6186" s="3">
        <v>28.75</v>
      </c>
      <c r="D6186" s="4">
        <v>-2.9504688354953009E-2</v>
      </c>
      <c r="E6186" s="4">
        <v>0.1036468653364966</v>
      </c>
      <c r="F6186" s="2">
        <v>5</v>
      </c>
      <c r="H6186" s="4">
        <v>-0.21384962722892109</v>
      </c>
    </row>
    <row r="6187" spans="1:8" x14ac:dyDescent="0.25">
      <c r="A6187" t="s">
        <v>6350</v>
      </c>
      <c r="B6187" s="3">
        <v>52.615322113037109</v>
      </c>
      <c r="C6187" s="3">
        <v>26.04999923706055</v>
      </c>
      <c r="D6187" s="4">
        <v>6.2432088679726938E-3</v>
      </c>
      <c r="E6187" s="4">
        <v>3.4668781110136489E-3</v>
      </c>
      <c r="F6187" s="2">
        <v>5</v>
      </c>
      <c r="H6187" s="4">
        <v>-0.18994933480048709</v>
      </c>
    </row>
    <row r="6188" spans="1:8" x14ac:dyDescent="0.25">
      <c r="A6188" t="s">
        <v>6351</v>
      </c>
      <c r="B6188" s="3">
        <v>52.288871765136719</v>
      </c>
      <c r="C6188" s="3">
        <v>25.95999908447266</v>
      </c>
      <c r="D6188" s="4">
        <v>-2.9673394310451021E-2</v>
      </c>
      <c r="E6188" s="4">
        <v>0.13660240416116001</v>
      </c>
      <c r="F6188" s="2">
        <v>5</v>
      </c>
      <c r="H6188" s="4">
        <v>-0.19497527231928069</v>
      </c>
    </row>
    <row r="6189" spans="1:8" x14ac:dyDescent="0.25">
      <c r="A6189" t="s">
        <v>6352</v>
      </c>
      <c r="B6189" s="3">
        <v>53.887908935546882</v>
      </c>
      <c r="C6189" s="3">
        <v>22.840000152587891</v>
      </c>
      <c r="D6189" s="4">
        <v>-2.2716404958037281E-2</v>
      </c>
      <c r="E6189" s="4">
        <v>0.1071255977568915</v>
      </c>
      <c r="F6189" s="2">
        <v>4</v>
      </c>
      <c r="H6189" s="4">
        <v>-0.17035694686673089</v>
      </c>
    </row>
    <row r="6190" spans="1:8" x14ac:dyDescent="0.25">
      <c r="A6190" t="s">
        <v>6353</v>
      </c>
      <c r="B6190" s="3">
        <v>55.1405029296875</v>
      </c>
      <c r="C6190" s="3">
        <v>20.629999160766602</v>
      </c>
      <c r="D6190" s="4">
        <v>1.4091447572151189E-2</v>
      </c>
      <c r="E6190" s="4">
        <v>6.832571557456868E-3</v>
      </c>
      <c r="F6190" s="2">
        <v>4</v>
      </c>
      <c r="H6190" s="4">
        <v>-0.14758642814009659</v>
      </c>
    </row>
    <row r="6191" spans="1:8" x14ac:dyDescent="0.25">
      <c r="A6191" t="s">
        <v>6354</v>
      </c>
      <c r="B6191" s="3">
        <v>54.374290466308587</v>
      </c>
      <c r="C6191" s="3">
        <v>20.489999771118161</v>
      </c>
      <c r="D6191" s="4">
        <v>1.052509341613272E-2</v>
      </c>
      <c r="E6191" s="4">
        <v>-0.1310432638925233</v>
      </c>
      <c r="F6191" s="2">
        <v>4</v>
      </c>
      <c r="H6191" s="4">
        <v>-0.14957121460318909</v>
      </c>
    </row>
    <row r="6192" spans="1:8" x14ac:dyDescent="0.25">
      <c r="A6192" t="s">
        <v>6355</v>
      </c>
      <c r="B6192" s="3">
        <v>53.807956695556641</v>
      </c>
      <c r="C6192" s="3">
        <v>23.579999923706051</v>
      </c>
      <c r="D6192" s="4">
        <v>-2.3472587848035742E-3</v>
      </c>
      <c r="E6192" s="4">
        <v>6.8903014259376727E-2</v>
      </c>
      <c r="F6192" s="2">
        <v>4</v>
      </c>
      <c r="H6192" s="4">
        <v>-0.15791435908653259</v>
      </c>
    </row>
    <row r="6193" spans="1:8" x14ac:dyDescent="0.25">
      <c r="A6193" t="s">
        <v>6356</v>
      </c>
      <c r="B6193" s="3">
        <v>53.934555053710938</v>
      </c>
      <c r="C6193" s="3">
        <v>22.059999465942379</v>
      </c>
      <c r="D6193" s="4">
        <v>2.003540748512123E-2</v>
      </c>
      <c r="E6193" s="4">
        <v>-0.11012510483107769</v>
      </c>
      <c r="F6193" s="2">
        <v>4</v>
      </c>
      <c r="H6193" s="4">
        <v>-0.15396776386335789</v>
      </c>
    </row>
    <row r="6194" spans="1:8" x14ac:dyDescent="0.25">
      <c r="A6194" t="s">
        <v>6357</v>
      </c>
      <c r="B6194" s="3">
        <v>52.875179290771477</v>
      </c>
      <c r="C6194" s="3">
        <v>24.79000091552734</v>
      </c>
      <c r="D6194" s="4">
        <v>7.1065369488261254E-3</v>
      </c>
      <c r="E6194" s="4">
        <v>1.3491489918500131E-2</v>
      </c>
      <c r="F6194" s="2">
        <v>5</v>
      </c>
      <c r="H6194" s="4">
        <v>-0.17058542288985909</v>
      </c>
    </row>
    <row r="6195" spans="1:8" x14ac:dyDescent="0.25">
      <c r="A6195" t="s">
        <v>6358</v>
      </c>
      <c r="B6195" s="3">
        <v>52.502071380615227</v>
      </c>
      <c r="C6195" s="3">
        <v>24.45999908447266</v>
      </c>
      <c r="D6195" s="4">
        <v>2.2447240319436679E-2</v>
      </c>
      <c r="E6195" s="4">
        <v>-1.885283654030068E-2</v>
      </c>
      <c r="F6195" s="2">
        <v>5</v>
      </c>
      <c r="H6195" s="4">
        <v>-0.17643809599034929</v>
      </c>
    </row>
    <row r="6196" spans="1:8" x14ac:dyDescent="0.25">
      <c r="A6196" t="s">
        <v>6359</v>
      </c>
      <c r="B6196" s="3">
        <v>51.349418640136719</v>
      </c>
      <c r="C6196" s="3">
        <v>24.930000305175781</v>
      </c>
      <c r="D6196" s="4">
        <v>3.8957467838907078E-4</v>
      </c>
      <c r="E6196" s="4">
        <v>-1.8890182806719499E-2</v>
      </c>
      <c r="F6196" s="2">
        <v>5</v>
      </c>
      <c r="H6196" s="4">
        <v>-0.19451892329197309</v>
      </c>
    </row>
    <row r="6197" spans="1:8" x14ac:dyDescent="0.25">
      <c r="A6197" t="s">
        <v>6360</v>
      </c>
      <c r="B6197" s="3">
        <v>51.329421997070313</v>
      </c>
      <c r="C6197" s="3">
        <v>25.409999847412109</v>
      </c>
      <c r="D6197" s="4">
        <v>1.0492807963485619E-2</v>
      </c>
      <c r="E6197" s="4">
        <v>-4.0770099397417492E-2</v>
      </c>
      <c r="F6197" s="2">
        <v>5</v>
      </c>
      <c r="H6197" s="4">
        <v>-0.1948325961243873</v>
      </c>
    </row>
    <row r="6198" spans="1:8" x14ac:dyDescent="0.25">
      <c r="A6198" t="s">
        <v>6361</v>
      </c>
      <c r="B6198" s="3">
        <v>50.796424865722663</v>
      </c>
      <c r="C6198" s="3">
        <v>26.489999771118161</v>
      </c>
      <c r="D6198" s="4">
        <v>-2.0051302415493692E-2</v>
      </c>
      <c r="E6198" s="4">
        <v>1.650039577850904E-2</v>
      </c>
      <c r="F6198" s="2">
        <v>5</v>
      </c>
      <c r="H6198" s="4">
        <v>-0.2031933354396446</v>
      </c>
    </row>
    <row r="6199" spans="1:8" x14ac:dyDescent="0.25">
      <c r="A6199" t="s">
        <v>6362</v>
      </c>
      <c r="B6199" s="3">
        <v>51.835800170898438</v>
      </c>
      <c r="C6199" s="3">
        <v>26.059999465942379</v>
      </c>
      <c r="D6199" s="4">
        <v>4.6485286756861033E-3</v>
      </c>
      <c r="E6199" s="4">
        <v>-1.2878793844725791E-2</v>
      </c>
      <c r="F6199" s="2">
        <v>5</v>
      </c>
      <c r="H6199" s="4">
        <v>-0.186889409083946</v>
      </c>
    </row>
    <row r="6200" spans="1:8" x14ac:dyDescent="0.25">
      <c r="A6200" t="s">
        <v>6363</v>
      </c>
      <c r="B6200" s="3">
        <v>51.595954895019531</v>
      </c>
      <c r="C6200" s="3">
        <v>26.39999961853027</v>
      </c>
      <c r="D6200" s="4">
        <v>7.0224290367613129E-3</v>
      </c>
      <c r="E6200" s="4">
        <v>-5.0018037107023683E-2</v>
      </c>
      <c r="F6200" s="2">
        <v>5</v>
      </c>
      <c r="H6200" s="4">
        <v>-0.1906516879212623</v>
      </c>
    </row>
    <row r="6201" spans="1:8" x14ac:dyDescent="0.25">
      <c r="A6201" t="s">
        <v>6364</v>
      </c>
      <c r="B6201" s="3">
        <v>51.236152648925781</v>
      </c>
      <c r="C6201" s="3">
        <v>27.79000091552734</v>
      </c>
      <c r="D6201" s="4">
        <v>1.301794839757342E-3</v>
      </c>
      <c r="E6201" s="4">
        <v>-1.7959495972165169E-3</v>
      </c>
      <c r="F6201" s="2">
        <v>5</v>
      </c>
      <c r="H6201" s="4">
        <v>-0.19629564472273289</v>
      </c>
    </row>
    <row r="6202" spans="1:8" x14ac:dyDescent="0.25">
      <c r="A6202" t="s">
        <v>6365</v>
      </c>
      <c r="B6202" s="3">
        <v>51.169540405273438</v>
      </c>
      <c r="C6202" s="3">
        <v>27.840000152587891</v>
      </c>
      <c r="D6202" s="4">
        <v>-4.1437714655351288E-2</v>
      </c>
      <c r="E6202" s="4">
        <v>0.1052004590054454</v>
      </c>
      <c r="F6202" s="2">
        <v>5</v>
      </c>
      <c r="H6202" s="4">
        <v>-0.19734054266237741</v>
      </c>
    </row>
    <row r="6203" spans="1:8" x14ac:dyDescent="0.25">
      <c r="A6203" t="s">
        <v>6366</v>
      </c>
      <c r="B6203" s="3">
        <v>53.381549835205078</v>
      </c>
      <c r="C6203" s="3">
        <v>25.190000534057621</v>
      </c>
      <c r="D6203" s="4">
        <v>1.059548327579707E-2</v>
      </c>
      <c r="E6203" s="4">
        <v>-1.7933687770519069E-2</v>
      </c>
      <c r="F6203" s="2">
        <v>5</v>
      </c>
      <c r="H6203" s="4">
        <v>-0.16264235552619491</v>
      </c>
    </row>
    <row r="6204" spans="1:8" x14ac:dyDescent="0.25">
      <c r="A6204" t="s">
        <v>6367</v>
      </c>
      <c r="B6204" s="3">
        <v>52.821876525878913</v>
      </c>
      <c r="C6204" s="3">
        <v>25.64999961853027</v>
      </c>
      <c r="D6204" s="4">
        <v>-2.400588347986354E-2</v>
      </c>
      <c r="E6204" s="4">
        <v>6.7415683961468575E-2</v>
      </c>
      <c r="F6204" s="2">
        <v>5</v>
      </c>
      <c r="H6204" s="4">
        <v>-0.17142154469209561</v>
      </c>
    </row>
    <row r="6205" spans="1:8" x14ac:dyDescent="0.25">
      <c r="A6205" t="s">
        <v>6368</v>
      </c>
      <c r="B6205" s="3">
        <v>54.121101379394531</v>
      </c>
      <c r="C6205" s="3">
        <v>24.030000686645511</v>
      </c>
      <c r="D6205" s="4">
        <v>2.344369454483131E-3</v>
      </c>
      <c r="E6205" s="4">
        <v>3.1330535342843913E-2</v>
      </c>
      <c r="F6205" s="2">
        <v>4</v>
      </c>
      <c r="H6205" s="4">
        <v>-0.1510415469898897</v>
      </c>
    </row>
    <row r="6206" spans="1:8" x14ac:dyDescent="0.25">
      <c r="A6206" t="s">
        <v>6369</v>
      </c>
      <c r="B6206" s="3">
        <v>53.994518280029297</v>
      </c>
      <c r="C6206" s="3">
        <v>23.29999923706055</v>
      </c>
      <c r="D6206" s="4">
        <v>2.999488071185397E-2</v>
      </c>
      <c r="E6206" s="4">
        <v>-7.7227752987701126E-2</v>
      </c>
      <c r="F6206" s="2">
        <v>4</v>
      </c>
      <c r="H6206" s="4">
        <v>-0.15292335582255789</v>
      </c>
    </row>
    <row r="6207" spans="1:8" x14ac:dyDescent="0.25">
      <c r="A6207" t="s">
        <v>6370</v>
      </c>
      <c r="B6207" s="3">
        <v>52.422122955322273</v>
      </c>
      <c r="C6207" s="3">
        <v>25.25</v>
      </c>
      <c r="D6207" s="4">
        <v>-5.0795944964954209E-4</v>
      </c>
      <c r="E6207" s="4">
        <v>2.8094484896648671E-2</v>
      </c>
      <c r="F6207" s="2">
        <v>5</v>
      </c>
      <c r="H6207" s="4">
        <v>-0.1775914035689117</v>
      </c>
    </row>
    <row r="6208" spans="1:8" x14ac:dyDescent="0.25">
      <c r="A6208" t="s">
        <v>6371</v>
      </c>
      <c r="B6208" s="3">
        <v>52.448764801025391</v>
      </c>
      <c r="C6208" s="3">
        <v>24.559999465942379</v>
      </c>
      <c r="D6208" s="4">
        <v>-1.9310045547553219E-2</v>
      </c>
      <c r="E6208" s="4">
        <v>3.32351280170331E-2</v>
      </c>
      <c r="F6208" s="2">
        <v>5</v>
      </c>
      <c r="H6208" s="4">
        <v>-0.17717344104286681</v>
      </c>
    </row>
    <row r="6209" spans="1:8" x14ac:dyDescent="0.25">
      <c r="A6209" t="s">
        <v>6372</v>
      </c>
      <c r="B6209" s="3">
        <v>53.481494903564453</v>
      </c>
      <c r="C6209" s="3">
        <v>23.770000457763668</v>
      </c>
      <c r="D6209" s="4">
        <v>5.5119414760094187E-3</v>
      </c>
      <c r="E6209" s="4">
        <v>3.8444783380518377E-2</v>
      </c>
      <c r="F6209" s="2">
        <v>4</v>
      </c>
      <c r="H6209" s="4">
        <v>-0.16097176766071211</v>
      </c>
    </row>
    <row r="6210" spans="1:8" x14ac:dyDescent="0.25">
      <c r="A6210" t="s">
        <v>6373</v>
      </c>
      <c r="B6210" s="3">
        <v>53.188323974609382</v>
      </c>
      <c r="C6210" s="3">
        <v>22.889999389648441</v>
      </c>
      <c r="D6210" s="4">
        <v>-1.20053782393883E-2</v>
      </c>
      <c r="E6210" s="4">
        <v>3.903761580562537E-2</v>
      </c>
      <c r="F6210" s="2">
        <v>4</v>
      </c>
      <c r="H6210" s="4">
        <v>-0.1655710909731585</v>
      </c>
    </row>
    <row r="6211" spans="1:8" x14ac:dyDescent="0.25">
      <c r="A6211" t="s">
        <v>6374</v>
      </c>
      <c r="B6211" s="3">
        <v>53.834629058837891</v>
      </c>
      <c r="C6211" s="3">
        <v>22.030000686645511</v>
      </c>
      <c r="D6211" s="4">
        <v>1.1517636445763649E-2</v>
      </c>
      <c r="E6211" s="4">
        <v>-4.2590157865632923E-2</v>
      </c>
      <c r="F6211" s="2">
        <v>4</v>
      </c>
      <c r="H6211" s="4">
        <v>-0.15543172943605221</v>
      </c>
    </row>
    <row r="6212" spans="1:8" x14ac:dyDescent="0.25">
      <c r="A6212" t="s">
        <v>6375</v>
      </c>
      <c r="B6212" s="3">
        <v>53.221641540527337</v>
      </c>
      <c r="C6212" s="3">
        <v>23.010000228881839</v>
      </c>
      <c r="D6212" s="4">
        <v>1.422058584277508E-2</v>
      </c>
      <c r="E6212" s="4">
        <v>-3.4005015798484028E-2</v>
      </c>
      <c r="F6212" s="2">
        <v>4</v>
      </c>
      <c r="H6212" s="4">
        <v>-0.1573020636828921</v>
      </c>
    </row>
    <row r="6213" spans="1:8" x14ac:dyDescent="0.25">
      <c r="A6213" t="s">
        <v>6376</v>
      </c>
      <c r="B6213" s="3">
        <v>52.475410461425781</v>
      </c>
      <c r="C6213" s="3">
        <v>23.819999694824219</v>
      </c>
      <c r="D6213" s="4">
        <v>-1.35272433750685E-2</v>
      </c>
      <c r="E6213" s="4">
        <v>1.6211567922725711E-2</v>
      </c>
      <c r="F6213" s="2">
        <v>4</v>
      </c>
      <c r="H6213" s="4">
        <v>-0.1691176968007794</v>
      </c>
    </row>
    <row r="6214" spans="1:8" x14ac:dyDescent="0.25">
      <c r="A6214" t="s">
        <v>6377</v>
      </c>
      <c r="B6214" s="3">
        <v>53.194992065429688</v>
      </c>
      <c r="C6214" s="3">
        <v>23.440000534057621</v>
      </c>
      <c r="D6214" s="4">
        <v>-4.4889116479186466E-3</v>
      </c>
      <c r="E6214" s="4">
        <v>0.11725457795501321</v>
      </c>
      <c r="F6214" s="2">
        <v>4</v>
      </c>
      <c r="H6214" s="4">
        <v>-0.1577240246938397</v>
      </c>
    </row>
    <row r="6215" spans="1:8" x14ac:dyDescent="0.25">
      <c r="A6215" t="s">
        <v>6378</v>
      </c>
      <c r="B6215" s="3">
        <v>53.434856414794922</v>
      </c>
      <c r="C6215" s="3">
        <v>20.979999542236332</v>
      </c>
      <c r="D6215" s="4">
        <v>4.5905169983902587E-2</v>
      </c>
      <c r="E6215" s="4">
        <v>-0.14472079270433341</v>
      </c>
      <c r="F6215" s="2">
        <v>4</v>
      </c>
      <c r="H6215" s="4">
        <v>-0.14749325425729151</v>
      </c>
    </row>
    <row r="6216" spans="1:8" x14ac:dyDescent="0.25">
      <c r="A6216" t="s">
        <v>6379</v>
      </c>
      <c r="B6216" s="3">
        <v>51.089580535888672</v>
      </c>
      <c r="C6216" s="3">
        <v>24.530000686645511</v>
      </c>
      <c r="D6216" s="4">
        <v>-3.50900610923166E-3</v>
      </c>
      <c r="E6216" s="4">
        <v>6.977759965875685E-2</v>
      </c>
      <c r="F6216" s="2">
        <v>5</v>
      </c>
      <c r="H6216" s="4">
        <v>-0.17263837188844261</v>
      </c>
    </row>
    <row r="6217" spans="1:8" x14ac:dyDescent="0.25">
      <c r="A6217" t="s">
        <v>6380</v>
      </c>
      <c r="B6217" s="3">
        <v>51.269485473632813</v>
      </c>
      <c r="C6217" s="3">
        <v>22.930000305175781</v>
      </c>
      <c r="D6217" s="4">
        <v>7.1992327293279867E-3</v>
      </c>
      <c r="E6217" s="4">
        <v>-6.2167705944109468E-2</v>
      </c>
      <c r="F6217" s="2">
        <v>4</v>
      </c>
      <c r="H6217" s="4">
        <v>-0.16972493160108801</v>
      </c>
    </row>
    <row r="6218" spans="1:8" x14ac:dyDescent="0.25">
      <c r="A6218" t="s">
        <v>6381</v>
      </c>
      <c r="B6218" s="3">
        <v>50.903022766113281</v>
      </c>
      <c r="C6218" s="3">
        <v>24.45000076293945</v>
      </c>
      <c r="D6218" s="4">
        <v>1.111697177789628E-2</v>
      </c>
      <c r="E6218" s="4">
        <v>-7.3080959789015854E-3</v>
      </c>
      <c r="F6218" s="2">
        <v>5</v>
      </c>
      <c r="H6218" s="4">
        <v>-0.17565955034634359</v>
      </c>
    </row>
    <row r="6219" spans="1:8" x14ac:dyDescent="0.25">
      <c r="A6219" t="s">
        <v>6382</v>
      </c>
      <c r="B6219" s="3">
        <v>50.343357086181641</v>
      </c>
      <c r="C6219" s="3">
        <v>24.629999160766602</v>
      </c>
      <c r="D6219" s="4">
        <v>-1.4091757715000149E-2</v>
      </c>
      <c r="E6219" s="4">
        <v>0.1282638225765598</v>
      </c>
      <c r="F6219" s="2">
        <v>5</v>
      </c>
      <c r="H6219" s="4">
        <v>-0.18472296216709891</v>
      </c>
    </row>
    <row r="6220" spans="1:8" x14ac:dyDescent="0.25">
      <c r="A6220" t="s">
        <v>6383</v>
      </c>
      <c r="B6220" s="3">
        <v>51.062923431396477</v>
      </c>
      <c r="C6220" s="3">
        <v>21.829999923706051</v>
      </c>
      <c r="D6220" s="4">
        <v>-9.9468037856788039E-3</v>
      </c>
      <c r="E6220" s="4">
        <v>2.9231535407622241E-2</v>
      </c>
      <c r="F6220" s="2">
        <v>4</v>
      </c>
      <c r="H6220" s="4">
        <v>-0.17307006588831611</v>
      </c>
    </row>
    <row r="6221" spans="1:8" x14ac:dyDescent="0.25">
      <c r="A6221" t="s">
        <v>6384</v>
      </c>
      <c r="B6221" s="3">
        <v>51.575939178466797</v>
      </c>
      <c r="C6221" s="3">
        <v>21.20999908447266</v>
      </c>
      <c r="D6221" s="4">
        <v>-1.664149052641806E-2</v>
      </c>
      <c r="E6221" s="4">
        <v>1.192748143701983E-2</v>
      </c>
      <c r="F6221" s="2">
        <v>4</v>
      </c>
      <c r="H6221" s="4">
        <v>-0.16476211856733941</v>
      </c>
    </row>
    <row r="6222" spans="1:8" x14ac:dyDescent="0.25">
      <c r="A6222" t="s">
        <v>6385</v>
      </c>
      <c r="B6222" s="3">
        <v>52.448764801025391</v>
      </c>
      <c r="C6222" s="3">
        <v>20.95999908447266</v>
      </c>
      <c r="D6222" s="4">
        <v>2.127688496016944E-2</v>
      </c>
      <c r="E6222" s="4">
        <v>-6.4285739222351812E-2</v>
      </c>
      <c r="F6222" s="2">
        <v>4</v>
      </c>
      <c r="H6222" s="4">
        <v>-0.15062729067165359</v>
      </c>
    </row>
    <row r="6223" spans="1:8" x14ac:dyDescent="0.25">
      <c r="A6223" t="s">
        <v>6386</v>
      </c>
      <c r="B6223" s="3">
        <v>51.356067657470703</v>
      </c>
      <c r="C6223" s="3">
        <v>22.39999961853027</v>
      </c>
      <c r="D6223" s="4">
        <v>6.7917217543369546E-3</v>
      </c>
      <c r="E6223" s="4">
        <v>-6.6518680091017801E-3</v>
      </c>
      <c r="F6223" s="2">
        <v>4</v>
      </c>
      <c r="H6223" s="4">
        <v>-0.16790168858781651</v>
      </c>
    </row>
    <row r="6224" spans="1:8" x14ac:dyDescent="0.25">
      <c r="A6224" t="s">
        <v>6387</v>
      </c>
      <c r="B6224" s="3">
        <v>51.009624481201172</v>
      </c>
      <c r="C6224" s="3">
        <v>22.54999923706055</v>
      </c>
      <c r="D6224" s="4">
        <v>3.1805815485790763E-2</v>
      </c>
      <c r="E6224" s="4">
        <v>-1.742925980747001E-2</v>
      </c>
      <c r="F6224" s="2">
        <v>4</v>
      </c>
      <c r="H6224" s="4">
        <v>-0.17351494511471521</v>
      </c>
    </row>
    <row r="6225" spans="1:8" x14ac:dyDescent="0.25">
      <c r="A6225" t="s">
        <v>6388</v>
      </c>
      <c r="B6225" s="3">
        <v>49.437232971191413</v>
      </c>
      <c r="C6225" s="3">
        <v>22.95000076293945</v>
      </c>
      <c r="D6225" s="4">
        <v>1.5881543978116589E-2</v>
      </c>
      <c r="E6225" s="4">
        <v>-5.9040535577878923E-2</v>
      </c>
      <c r="F6225" s="2">
        <v>4</v>
      </c>
      <c r="H6225" s="4">
        <v>-0.1989916683148735</v>
      </c>
    </row>
    <row r="6226" spans="1:8" x14ac:dyDescent="0.25">
      <c r="A6226" t="s">
        <v>6389</v>
      </c>
      <c r="B6226" s="3">
        <v>48.66436767578125</v>
      </c>
      <c r="C6226" s="3">
        <v>24.389999389648441</v>
      </c>
      <c r="D6226" s="4">
        <v>-1.190409892893241E-2</v>
      </c>
      <c r="E6226" s="4">
        <v>4.6781123960474513E-2</v>
      </c>
      <c r="F6226" s="2">
        <v>5</v>
      </c>
      <c r="H6226" s="4">
        <v>-0.211514042721519</v>
      </c>
    </row>
    <row r="6227" spans="1:8" x14ac:dyDescent="0.25">
      <c r="A6227" t="s">
        <v>6390</v>
      </c>
      <c r="B6227" s="3">
        <v>49.250652313232422</v>
      </c>
      <c r="C6227" s="3">
        <v>23.29999923706055</v>
      </c>
      <c r="D6227" s="4">
        <v>-1.123639305035995E-2</v>
      </c>
      <c r="E6227" s="4">
        <v>7.5219158053891899E-2</v>
      </c>
      <c r="F6227" s="2">
        <v>4</v>
      </c>
      <c r="H6227" s="4">
        <v>-0.2020147473299051</v>
      </c>
    </row>
    <row r="6228" spans="1:8" x14ac:dyDescent="0.25">
      <c r="A6228" t="s">
        <v>6391</v>
      </c>
      <c r="B6228" s="3">
        <v>49.810340881347663</v>
      </c>
      <c r="C6228" s="3">
        <v>21.670000076293949</v>
      </c>
      <c r="D6228" s="4">
        <v>4.9738094574727221E-3</v>
      </c>
      <c r="E6228" s="4">
        <v>-6.0684856395744391E-2</v>
      </c>
      <c r="F6228" s="2">
        <v>4</v>
      </c>
      <c r="H6228" s="4">
        <v>-0.19294637559335451</v>
      </c>
    </row>
    <row r="6229" spans="1:8" x14ac:dyDescent="0.25">
      <c r="A6229" t="s">
        <v>6392</v>
      </c>
      <c r="B6229" s="3">
        <v>49.563819885253913</v>
      </c>
      <c r="C6229" s="3">
        <v>23.069999694824219</v>
      </c>
      <c r="D6229" s="4">
        <v>7.9947667176087922E-3</v>
      </c>
      <c r="E6229" s="4">
        <v>3.4065452580670057E-2</v>
      </c>
      <c r="F6229" s="2">
        <v>4</v>
      </c>
      <c r="H6229" s="4">
        <v>-0.19694063983386079</v>
      </c>
    </row>
    <row r="6230" spans="1:8" x14ac:dyDescent="0.25">
      <c r="A6230" t="s">
        <v>6393</v>
      </c>
      <c r="B6230" s="3">
        <v>49.170711517333977</v>
      </c>
      <c r="C6230" s="3">
        <v>22.309999465942379</v>
      </c>
      <c r="D6230" s="4">
        <v>4.3551817819193372E-2</v>
      </c>
      <c r="E6230" s="4">
        <v>-0.1086696422726969</v>
      </c>
      <c r="F6230" s="2">
        <v>4</v>
      </c>
      <c r="H6230" s="4">
        <v>-0.20330999060522151</v>
      </c>
    </row>
    <row r="6231" spans="1:8" x14ac:dyDescent="0.25">
      <c r="A6231" t="s">
        <v>6394</v>
      </c>
      <c r="B6231" s="3">
        <v>47.118610382080078</v>
      </c>
      <c r="C6231" s="3">
        <v>25.030000686645511</v>
      </c>
      <c r="D6231" s="4">
        <v>-1.173845818423302E-2</v>
      </c>
      <c r="E6231" s="4">
        <v>-1.41787598131925E-2</v>
      </c>
      <c r="F6231" s="2">
        <v>5</v>
      </c>
      <c r="H6231" s="4">
        <v>-0.23655922418908229</v>
      </c>
    </row>
    <row r="6232" spans="1:8" x14ac:dyDescent="0.25">
      <c r="A6232" t="s">
        <v>6395</v>
      </c>
      <c r="B6232" s="3">
        <v>47.678279876708977</v>
      </c>
      <c r="C6232" s="3">
        <v>25.389999389648441</v>
      </c>
      <c r="D6232" s="4">
        <v>3.2909778266835943E-2</v>
      </c>
      <c r="E6232" s="4">
        <v>-0.1075571631364293</v>
      </c>
      <c r="F6232" s="2">
        <v>5</v>
      </c>
      <c r="H6232" s="4">
        <v>-0.22749116149129739</v>
      </c>
    </row>
    <row r="6233" spans="1:8" x14ac:dyDescent="0.25">
      <c r="A6233" t="s">
        <v>6396</v>
      </c>
      <c r="B6233" s="3">
        <v>46.159191131591797</v>
      </c>
      <c r="C6233" s="3">
        <v>28.45000076293945</v>
      </c>
      <c r="D6233" s="4">
        <v>-9.0115065130194072E-3</v>
      </c>
      <c r="E6233" s="4">
        <v>2.8561132316899052E-2</v>
      </c>
      <c r="F6233" s="2">
        <v>5</v>
      </c>
      <c r="H6233" s="4">
        <v>-0.25210424495648731</v>
      </c>
    </row>
    <row r="6234" spans="1:8" x14ac:dyDescent="0.25">
      <c r="A6234" t="s">
        <v>6397</v>
      </c>
      <c r="B6234" s="3">
        <v>46.578937530517578</v>
      </c>
      <c r="C6234" s="3">
        <v>27.659999847412109</v>
      </c>
      <c r="D6234" s="4">
        <v>-1.2849285401645981E-2</v>
      </c>
      <c r="E6234" s="4">
        <v>3.9849603411314487E-2</v>
      </c>
      <c r="F6234" s="2">
        <v>5</v>
      </c>
      <c r="H6234" s="4">
        <v>-0.24530329064477849</v>
      </c>
    </row>
    <row r="6235" spans="1:8" x14ac:dyDescent="0.25">
      <c r="A6235" t="s">
        <v>6398</v>
      </c>
      <c r="B6235" s="3">
        <v>47.185234069824219</v>
      </c>
      <c r="C6235" s="3">
        <v>26.60000038146973</v>
      </c>
      <c r="D6235" s="4">
        <v>-1.075583731845042E-2</v>
      </c>
      <c r="E6235" s="4">
        <v>-1.517955734682652E-2</v>
      </c>
      <c r="F6235" s="2">
        <v>5</v>
      </c>
      <c r="H6235" s="4">
        <v>-0.23547975178006331</v>
      </c>
    </row>
    <row r="6236" spans="1:8" x14ac:dyDescent="0.25">
      <c r="A6236" t="s">
        <v>6399</v>
      </c>
      <c r="B6236" s="3">
        <v>47.698268890380859</v>
      </c>
      <c r="C6236" s="3">
        <v>27.010000228881839</v>
      </c>
      <c r="D6236" s="4">
        <v>1.5893475850845769E-2</v>
      </c>
      <c r="E6236" s="4">
        <v>-1.4233554564894391E-2</v>
      </c>
      <c r="F6236" s="2">
        <v>5</v>
      </c>
      <c r="H6236" s="4">
        <v>-0.22716728886471521</v>
      </c>
    </row>
    <row r="6237" spans="1:8" x14ac:dyDescent="0.25">
      <c r="A6237" t="s">
        <v>6400</v>
      </c>
      <c r="B6237" s="3">
        <v>46.952037811279297</v>
      </c>
      <c r="C6237" s="3">
        <v>27.39999961853027</v>
      </c>
      <c r="D6237" s="4">
        <v>-1.811347709643174E-2</v>
      </c>
      <c r="E6237" s="4">
        <v>4.3014813135743513E-2</v>
      </c>
      <c r="F6237" s="2">
        <v>5</v>
      </c>
      <c r="H6237" s="4">
        <v>-0.2392581215387658</v>
      </c>
    </row>
    <row r="6238" spans="1:8" x14ac:dyDescent="0.25">
      <c r="A6238" t="s">
        <v>6401</v>
      </c>
      <c r="B6238" s="3">
        <v>47.818191528320313</v>
      </c>
      <c r="C6238" s="3">
        <v>26.270000457763668</v>
      </c>
      <c r="D6238" s="4">
        <v>-6.5061246655595539E-3</v>
      </c>
      <c r="E6238" s="4">
        <v>2.657289179840094E-2</v>
      </c>
      <c r="F6238" s="2">
        <v>5</v>
      </c>
      <c r="H6238" s="4">
        <v>-0.22522423852848111</v>
      </c>
    </row>
    <row r="6239" spans="1:8" x14ac:dyDescent="0.25">
      <c r="A6239" t="s">
        <v>6402</v>
      </c>
      <c r="B6239" s="3">
        <v>48.131340026855469</v>
      </c>
      <c r="C6239" s="3">
        <v>25.590000152587891</v>
      </c>
      <c r="D6239" s="4">
        <v>-2.7610054318294441E-3</v>
      </c>
      <c r="E6239" s="4">
        <v>3.8555226723689051E-2</v>
      </c>
      <c r="F6239" s="2">
        <v>5</v>
      </c>
      <c r="H6239" s="4">
        <v>-0.22015044007120249</v>
      </c>
    </row>
    <row r="6240" spans="1:8" x14ac:dyDescent="0.25">
      <c r="A6240" t="s">
        <v>6403</v>
      </c>
      <c r="B6240" s="3">
        <v>48.264598846435547</v>
      </c>
      <c r="C6240" s="3">
        <v>24.639999389648441</v>
      </c>
      <c r="D6240" s="4">
        <v>-4.9448103203509897E-3</v>
      </c>
      <c r="E6240" s="4">
        <v>4.8939204585851659E-3</v>
      </c>
      <c r="F6240" s="2">
        <v>5</v>
      </c>
      <c r="H6240" s="4">
        <v>-0.21799130982990511</v>
      </c>
    </row>
    <row r="6241" spans="1:8" x14ac:dyDescent="0.25">
      <c r="A6241" t="s">
        <v>6404</v>
      </c>
      <c r="B6241" s="3">
        <v>48.504444122314453</v>
      </c>
      <c r="C6241" s="3">
        <v>24.520000457763668</v>
      </c>
      <c r="D6241" s="4">
        <v>-2.1373973301332169E-2</v>
      </c>
      <c r="E6241" s="4">
        <v>7.3085341287269179E-2</v>
      </c>
      <c r="F6241" s="2">
        <v>5</v>
      </c>
      <c r="H6241" s="4">
        <v>-0.21410520915743669</v>
      </c>
    </row>
    <row r="6242" spans="1:8" x14ac:dyDescent="0.25">
      <c r="A6242" t="s">
        <v>6405</v>
      </c>
      <c r="B6242" s="3">
        <v>49.563819885253913</v>
      </c>
      <c r="C6242" s="3">
        <v>22.85000038146973</v>
      </c>
      <c r="D6242" s="4">
        <v>1.9599709552552191E-2</v>
      </c>
      <c r="E6242" s="4">
        <v>-1.6358121750097099E-2</v>
      </c>
      <c r="F6242" s="2">
        <v>4</v>
      </c>
      <c r="H6242" s="4">
        <v>-0.19694063983386079</v>
      </c>
    </row>
    <row r="6243" spans="1:8" x14ac:dyDescent="0.25">
      <c r="A6243" t="s">
        <v>6406</v>
      </c>
      <c r="B6243" s="3">
        <v>48.611057281494141</v>
      </c>
      <c r="C6243" s="3">
        <v>23.229999542236332</v>
      </c>
      <c r="D6243" s="4">
        <v>2.0134269558041758E-2</v>
      </c>
      <c r="E6243" s="4">
        <v>-7.0056046119660209E-2</v>
      </c>
      <c r="F6243" s="2">
        <v>4</v>
      </c>
      <c r="H6243" s="4">
        <v>-0.21237780607199361</v>
      </c>
    </row>
    <row r="6244" spans="1:8" x14ac:dyDescent="0.25">
      <c r="A6244" t="s">
        <v>6407</v>
      </c>
      <c r="B6244" s="3">
        <v>47.651626586914063</v>
      </c>
      <c r="C6244" s="3">
        <v>24.979999542236332</v>
      </c>
      <c r="D6244" s="4">
        <v>-2.4549948328803421E-2</v>
      </c>
      <c r="E6244" s="4">
        <v>7.1183527836003346E-2</v>
      </c>
      <c r="F6244" s="2">
        <v>5</v>
      </c>
      <c r="H6244" s="4">
        <v>-0.22792301226265821</v>
      </c>
    </row>
    <row r="6245" spans="1:8" x14ac:dyDescent="0.25">
      <c r="A6245" t="s">
        <v>6408</v>
      </c>
      <c r="B6245" s="3">
        <v>48.850914001464837</v>
      </c>
      <c r="C6245" s="3">
        <v>23.319999694824219</v>
      </c>
      <c r="D6245" s="4">
        <v>1.502726374994712E-3</v>
      </c>
      <c r="E6245" s="4">
        <v>1.1713686190911289E-2</v>
      </c>
      <c r="F6245" s="2">
        <v>4</v>
      </c>
      <c r="H6245" s="4">
        <v>-0.2084915199762658</v>
      </c>
    </row>
    <row r="6246" spans="1:8" x14ac:dyDescent="0.25">
      <c r="A6246" t="s">
        <v>6409</v>
      </c>
      <c r="B6246" s="3">
        <v>48.777614593505859</v>
      </c>
      <c r="C6246" s="3">
        <v>23.04999923706055</v>
      </c>
      <c r="D6246" s="4">
        <v>-2.5425984978914799E-2</v>
      </c>
      <c r="E6246" s="4">
        <v>7.4091342983249708E-2</v>
      </c>
      <c r="F6246" s="2">
        <v>4</v>
      </c>
      <c r="H6246" s="4">
        <v>-0.20967915595332279</v>
      </c>
    </row>
    <row r="6247" spans="1:8" x14ac:dyDescent="0.25">
      <c r="A6247" t="s">
        <v>6410</v>
      </c>
      <c r="B6247" s="3">
        <v>50.050189971923828</v>
      </c>
      <c r="C6247" s="3">
        <v>21.45999908447266</v>
      </c>
      <c r="D6247" s="4">
        <v>4.8152469212670024E-3</v>
      </c>
      <c r="E6247" s="4">
        <v>-1.514464512112668E-2</v>
      </c>
      <c r="F6247" s="2">
        <v>4</v>
      </c>
      <c r="H6247" s="4">
        <v>-0.1890602131131329</v>
      </c>
    </row>
    <row r="6248" spans="1:8" x14ac:dyDescent="0.25">
      <c r="A6248" t="s">
        <v>6411</v>
      </c>
      <c r="B6248" s="3">
        <v>49.810340881347663</v>
      </c>
      <c r="C6248" s="3">
        <v>21.79000091552734</v>
      </c>
      <c r="D6248" s="4">
        <v>-3.8580034318856149E-2</v>
      </c>
      <c r="E6248" s="4">
        <v>0.14263247321610389</v>
      </c>
      <c r="F6248" s="2">
        <v>4</v>
      </c>
      <c r="H6248" s="4">
        <v>-0.19294637559335451</v>
      </c>
    </row>
    <row r="6249" spans="1:8" x14ac:dyDescent="0.25">
      <c r="A6249" t="s">
        <v>6412</v>
      </c>
      <c r="B6249" s="3">
        <v>51.809139251708977</v>
      </c>
      <c r="C6249" s="3">
        <v>19.069999694824219</v>
      </c>
      <c r="D6249" s="4">
        <v>-1.0183522778827061E-2</v>
      </c>
      <c r="E6249" s="4">
        <v>9.4718691808485023E-2</v>
      </c>
      <c r="F6249" s="2">
        <v>3</v>
      </c>
      <c r="H6249" s="4">
        <v>-0.16056078174446201</v>
      </c>
    </row>
    <row r="6250" spans="1:8" x14ac:dyDescent="0.25">
      <c r="A6250" t="s">
        <v>6413</v>
      </c>
      <c r="B6250" s="3">
        <v>52.342166900634773</v>
      </c>
      <c r="C6250" s="3">
        <v>17.420000076293949</v>
      </c>
      <c r="D6250" s="4">
        <v>9.2499478501155696E-3</v>
      </c>
      <c r="E6250" s="4">
        <v>-6.7451831279291774E-2</v>
      </c>
      <c r="F6250" s="2">
        <v>3</v>
      </c>
      <c r="H6250" s="4">
        <v>-0.15192438439477851</v>
      </c>
    </row>
    <row r="6251" spans="1:8" x14ac:dyDescent="0.25">
      <c r="A6251" t="s">
        <v>6414</v>
      </c>
      <c r="B6251" s="3">
        <v>51.862442016601563</v>
      </c>
      <c r="C6251" s="3">
        <v>18.680000305175781</v>
      </c>
      <c r="D6251" s="4">
        <v>9.2051158370660691E-3</v>
      </c>
      <c r="E6251" s="4">
        <v>-5.2257677683419927E-2</v>
      </c>
      <c r="F6251" s="2">
        <v>3</v>
      </c>
      <c r="H6251" s="4">
        <v>-0.1471746430980215</v>
      </c>
    </row>
    <row r="6252" spans="1:8" x14ac:dyDescent="0.25">
      <c r="A6252" t="s">
        <v>6415</v>
      </c>
      <c r="B6252" s="3">
        <v>51.389396667480469</v>
      </c>
      <c r="C6252" s="3">
        <v>19.70999908447266</v>
      </c>
      <c r="D6252" s="4">
        <v>1.7009365916675678E-2</v>
      </c>
      <c r="E6252" s="4">
        <v>-1.2030158861579651E-2</v>
      </c>
      <c r="F6252" s="2">
        <v>4</v>
      </c>
      <c r="H6252" s="4">
        <v>-0.1488298688616071</v>
      </c>
    </row>
    <row r="6253" spans="1:8" x14ac:dyDescent="0.25">
      <c r="A6253" t="s">
        <v>6416</v>
      </c>
      <c r="B6253" s="3">
        <v>50.529914855957031</v>
      </c>
      <c r="C6253" s="3">
        <v>19.95000076293945</v>
      </c>
      <c r="D6253" s="4">
        <v>-4.7241758727259997E-3</v>
      </c>
      <c r="E6253" s="4">
        <v>1.1150594313606771E-2</v>
      </c>
      <c r="F6253" s="2">
        <v>4</v>
      </c>
      <c r="H6253" s="4">
        <v>-0.1630655924479166</v>
      </c>
    </row>
    <row r="6254" spans="1:8" x14ac:dyDescent="0.25">
      <c r="A6254" t="s">
        <v>6417</v>
      </c>
      <c r="B6254" s="3">
        <v>50.769760131835938</v>
      </c>
      <c r="C6254" s="3">
        <v>19.729999542236332</v>
      </c>
      <c r="D6254" s="4">
        <v>-5.2221957708638023E-3</v>
      </c>
      <c r="E6254" s="4">
        <v>9.8552369041818411E-2</v>
      </c>
      <c r="F6254" s="2">
        <v>4</v>
      </c>
      <c r="H6254" s="4">
        <v>-0.15909299988677539</v>
      </c>
    </row>
    <row r="6255" spans="1:8" x14ac:dyDescent="0.25">
      <c r="A6255" t="s">
        <v>6418</v>
      </c>
      <c r="B6255" s="3">
        <v>51.036281585693359</v>
      </c>
      <c r="C6255" s="3">
        <v>17.95999908447266</v>
      </c>
      <c r="D6255" s="4">
        <v>1.0021127705831301E-2</v>
      </c>
      <c r="E6255" s="4">
        <v>-0.1126482565429173</v>
      </c>
      <c r="F6255" s="2">
        <v>3</v>
      </c>
      <c r="H6255" s="4">
        <v>-0.1485083364222172</v>
      </c>
    </row>
    <row r="6256" spans="1:8" x14ac:dyDescent="0.25">
      <c r="A6256" t="s">
        <v>6419</v>
      </c>
      <c r="B6256" s="3">
        <v>50.529914855957031</v>
      </c>
      <c r="C6256" s="3">
        <v>20.239999771118161</v>
      </c>
      <c r="D6256" s="4">
        <v>1.336186369459247E-2</v>
      </c>
      <c r="E6256" s="4">
        <v>-5.4054352967839447E-3</v>
      </c>
      <c r="F6256" s="2">
        <v>4</v>
      </c>
      <c r="H6256" s="4">
        <v>-0.15695658217381389</v>
      </c>
    </row>
    <row r="6257" spans="1:8" x14ac:dyDescent="0.25">
      <c r="A6257" t="s">
        <v>6420</v>
      </c>
      <c r="B6257" s="3">
        <v>49.863643646240227</v>
      </c>
      <c r="C6257" s="3">
        <v>20.35000038146973</v>
      </c>
      <c r="D6257" s="4">
        <v>1.606069348327299E-3</v>
      </c>
      <c r="E6257" s="4">
        <v>-1.8330881290777309E-2</v>
      </c>
      <c r="F6257" s="2">
        <v>4</v>
      </c>
      <c r="H6257" s="4">
        <v>-0.16807268160600231</v>
      </c>
    </row>
    <row r="6258" spans="1:8" x14ac:dyDescent="0.25">
      <c r="A6258" t="s">
        <v>6421</v>
      </c>
      <c r="B6258" s="3">
        <v>49.783687591552727</v>
      </c>
      <c r="C6258" s="3">
        <v>20.729999542236332</v>
      </c>
      <c r="D6258" s="4">
        <v>-6.3828155972033276E-3</v>
      </c>
      <c r="E6258" s="4">
        <v>0.11093246043682579</v>
      </c>
      <c r="F6258" s="2">
        <v>4</v>
      </c>
      <c r="H6258" s="4">
        <v>-0.16940667209088239</v>
      </c>
    </row>
    <row r="6259" spans="1:8" x14ac:dyDescent="0.25">
      <c r="A6259" t="s">
        <v>6422</v>
      </c>
      <c r="B6259" s="3">
        <v>50.103488922119141</v>
      </c>
      <c r="C6259" s="3">
        <v>18.659999847412109</v>
      </c>
      <c r="D6259" s="4">
        <v>1.265821906454434E-2</v>
      </c>
      <c r="E6259" s="4">
        <v>-5.2310851127907558E-2</v>
      </c>
      <c r="F6259" s="2">
        <v>3</v>
      </c>
      <c r="H6259" s="4">
        <v>-0.1640710920188673</v>
      </c>
    </row>
    <row r="6260" spans="1:8" x14ac:dyDescent="0.25">
      <c r="A6260" t="s">
        <v>6423</v>
      </c>
      <c r="B6260" s="3">
        <v>49.477195739746087</v>
      </c>
      <c r="C6260" s="3">
        <v>19.690000534057621</v>
      </c>
      <c r="D6260" s="4">
        <v>6.7785608790869034E-3</v>
      </c>
      <c r="E6260" s="4">
        <v>-6.6382153077342854E-2</v>
      </c>
      <c r="F6260" s="2">
        <v>4</v>
      </c>
      <c r="H6260" s="4">
        <v>-0.1745201962086157</v>
      </c>
    </row>
    <row r="6261" spans="1:8" x14ac:dyDescent="0.25">
      <c r="A6261" t="s">
        <v>6424</v>
      </c>
      <c r="B6261" s="3">
        <v>49.144069671630859</v>
      </c>
      <c r="C6261" s="3">
        <v>21.090000152587891</v>
      </c>
      <c r="D6261" s="4">
        <v>1.541868605712393E-2</v>
      </c>
      <c r="E6261" s="4">
        <v>-6.3083076937155647E-2</v>
      </c>
      <c r="F6261" s="2">
        <v>4</v>
      </c>
      <c r="H6261" s="4">
        <v>-0.18007808681324941</v>
      </c>
    </row>
    <row r="6262" spans="1:8" x14ac:dyDescent="0.25">
      <c r="A6262" t="s">
        <v>6425</v>
      </c>
      <c r="B6262" s="3">
        <v>48.397838592529297</v>
      </c>
      <c r="C6262" s="3">
        <v>22.510000228881839</v>
      </c>
      <c r="D6262" s="4">
        <v>1.367573457956373E-2</v>
      </c>
      <c r="E6262" s="4">
        <v>-5.3026485344642724E-3</v>
      </c>
      <c r="F6262" s="2">
        <v>4</v>
      </c>
      <c r="H6262" s="4">
        <v>-0.15508410531318201</v>
      </c>
    </row>
    <row r="6263" spans="1:8" x14ac:dyDescent="0.25">
      <c r="A6263" t="s">
        <v>6426</v>
      </c>
      <c r="B6263" s="3">
        <v>47.744892120361328</v>
      </c>
      <c r="C6263" s="3">
        <v>22.629999160766602</v>
      </c>
      <c r="D6263" s="4">
        <v>2.371451045594997E-2</v>
      </c>
      <c r="E6263" s="4">
        <v>3.9981568140335932E-2</v>
      </c>
      <c r="F6263" s="2">
        <v>4</v>
      </c>
      <c r="H6263" s="4">
        <v>-0.1664830617285529</v>
      </c>
    </row>
    <row r="6264" spans="1:8" x14ac:dyDescent="0.25">
      <c r="A6264" t="s">
        <v>6427</v>
      </c>
      <c r="B6264" s="3">
        <v>46.638874053955078</v>
      </c>
      <c r="C6264" s="3">
        <v>21.760000228881839</v>
      </c>
      <c r="D6264" s="4">
        <v>-1.2840410984641391E-3</v>
      </c>
      <c r="E6264" s="4">
        <v>-5.6374642982127243E-2</v>
      </c>
      <c r="F6264" s="2">
        <v>4</v>
      </c>
      <c r="H6264" s="4">
        <v>-0.18579161498823649</v>
      </c>
    </row>
    <row r="6265" spans="1:8" x14ac:dyDescent="0.25">
      <c r="A6265" t="s">
        <v>6428</v>
      </c>
      <c r="B6265" s="3">
        <v>46.698837280273438</v>
      </c>
      <c r="C6265" s="3">
        <v>23.059999465942379</v>
      </c>
      <c r="D6265" s="4">
        <v>-1.9857504945821169E-2</v>
      </c>
      <c r="E6265" s="4">
        <v>8.1613498875451551E-2</v>
      </c>
      <c r="F6265" s="2">
        <v>4</v>
      </c>
      <c r="H6265" s="4">
        <v>-0.18474479379773601</v>
      </c>
    </row>
    <row r="6266" spans="1:8" x14ac:dyDescent="0.25">
      <c r="A6266" t="s">
        <v>6429</v>
      </c>
      <c r="B6266" s="3">
        <v>47.644947052001953</v>
      </c>
      <c r="C6266" s="3">
        <v>21.319999694824219</v>
      </c>
      <c r="D6266" s="4">
        <v>1.5766958385623479E-2</v>
      </c>
      <c r="E6266" s="4">
        <v>-1.7511569343546921E-2</v>
      </c>
      <c r="F6266" s="2">
        <v>4</v>
      </c>
      <c r="H6266" s="4">
        <v>-0.16822787470591241</v>
      </c>
    </row>
    <row r="6267" spans="1:8" x14ac:dyDescent="0.25">
      <c r="A6267" t="s">
        <v>6430</v>
      </c>
      <c r="B6267" s="3">
        <v>46.905391693115227</v>
      </c>
      <c r="C6267" s="3">
        <v>21.70000076293945</v>
      </c>
      <c r="D6267" s="4">
        <v>-3.0169721542965041E-2</v>
      </c>
      <c r="E6267" s="4">
        <v>-5.0434986564167339E-3</v>
      </c>
      <c r="F6267" s="2">
        <v>4</v>
      </c>
      <c r="H6267" s="4">
        <v>-0.1811388247792213</v>
      </c>
    </row>
    <row r="6268" spans="1:8" x14ac:dyDescent="0.25">
      <c r="A6268" t="s">
        <v>6431</v>
      </c>
      <c r="B6268" s="3">
        <v>48.364536285400391</v>
      </c>
      <c r="C6268" s="3">
        <v>21.809999465942379</v>
      </c>
      <c r="D6268" s="4">
        <v>2.9937838852179599E-2</v>
      </c>
      <c r="E6268" s="4">
        <v>2.7585961352820649E-3</v>
      </c>
      <c r="F6268" s="2">
        <v>4</v>
      </c>
      <c r="H6268" s="4">
        <v>-0.15566548765258459</v>
      </c>
    </row>
    <row r="6269" spans="1:8" x14ac:dyDescent="0.25">
      <c r="A6269" t="s">
        <v>6432</v>
      </c>
      <c r="B6269" s="3">
        <v>46.958694458007813</v>
      </c>
      <c r="C6269" s="3">
        <v>21.75</v>
      </c>
      <c r="D6269" s="4">
        <v>4.5610230545021224E-3</v>
      </c>
      <c r="E6269" s="4">
        <v>-9.1116517534312047E-3</v>
      </c>
      <c r="F6269" s="2">
        <v>4</v>
      </c>
      <c r="H6269" s="4">
        <v>-0.18020828005660119</v>
      </c>
    </row>
    <row r="6270" spans="1:8" x14ac:dyDescent="0.25">
      <c r="A6270" t="s">
        <v>6433</v>
      </c>
      <c r="B6270" s="3">
        <v>46.745487213134773</v>
      </c>
      <c r="C6270" s="3">
        <v>21.95000076293945</v>
      </c>
      <c r="D6270" s="4">
        <v>1.1096521294000411E-2</v>
      </c>
      <c r="E6270" s="4">
        <v>-2.0089234966707781E-2</v>
      </c>
      <c r="F6270" s="2">
        <v>4</v>
      </c>
      <c r="H6270" s="4">
        <v>-0.18393039235116609</v>
      </c>
    </row>
    <row r="6271" spans="1:8" x14ac:dyDescent="0.25">
      <c r="A6271" t="s">
        <v>6434</v>
      </c>
      <c r="B6271" s="3">
        <v>46.232467651367188</v>
      </c>
      <c r="C6271" s="3">
        <v>22.39999961853027</v>
      </c>
      <c r="D6271" s="4">
        <v>5.1363286409209293E-2</v>
      </c>
      <c r="E6271" s="4">
        <v>-0.1354689405462276</v>
      </c>
      <c r="F6271" s="2">
        <v>4</v>
      </c>
      <c r="H6271" s="4">
        <v>-0.19288654400231861</v>
      </c>
    </row>
    <row r="6272" spans="1:8" x14ac:dyDescent="0.25">
      <c r="A6272" t="s">
        <v>6435</v>
      </c>
      <c r="B6272" s="3">
        <v>43.973827362060547</v>
      </c>
      <c r="C6272" s="3">
        <v>25.909999847412109</v>
      </c>
      <c r="D6272" s="4">
        <v>1.491628628317088E-2</v>
      </c>
      <c r="E6272" s="4">
        <v>-2.263298288530546E-2</v>
      </c>
      <c r="F6272" s="2">
        <v>5</v>
      </c>
      <c r="H6272" s="4">
        <v>-0.23231725281727361</v>
      </c>
    </row>
    <row r="6273" spans="1:8" x14ac:dyDescent="0.25">
      <c r="A6273" t="s">
        <v>6436</v>
      </c>
      <c r="B6273" s="3">
        <v>43.327541351318359</v>
      </c>
      <c r="C6273" s="3">
        <v>26.510000228881839</v>
      </c>
      <c r="D6273" s="4">
        <v>-1.8859353072264939E-2</v>
      </c>
      <c r="E6273" s="4">
        <v>2.3552147464710241E-2</v>
      </c>
      <c r="F6273" s="2">
        <v>5</v>
      </c>
      <c r="H6273" s="4">
        <v>-0.24359993276476399</v>
      </c>
    </row>
    <row r="6274" spans="1:8" x14ac:dyDescent="0.25">
      <c r="A6274" t="s">
        <v>6437</v>
      </c>
      <c r="B6274" s="3">
        <v>44.160377502441413</v>
      </c>
      <c r="C6274" s="3">
        <v>25.89999961853027</v>
      </c>
      <c r="D6274" s="4">
        <v>-1.5155694070522309E-2</v>
      </c>
      <c r="E6274" s="4">
        <v>2.290679031187404E-2</v>
      </c>
      <c r="F6274" s="2">
        <v>5</v>
      </c>
      <c r="H6274" s="4">
        <v>-0.22906051277789141</v>
      </c>
    </row>
    <row r="6275" spans="1:8" x14ac:dyDescent="0.25">
      <c r="A6275" t="s">
        <v>6438</v>
      </c>
      <c r="B6275" s="3">
        <v>44.839958190917969</v>
      </c>
      <c r="C6275" s="3">
        <v>25.319999694824219</v>
      </c>
      <c r="D6275" s="4">
        <v>-1.145729769042558E-2</v>
      </c>
      <c r="E6275" s="4">
        <v>5.9414230081952901E-2</v>
      </c>
      <c r="F6275" s="2">
        <v>5</v>
      </c>
      <c r="H6275" s="4">
        <v>-0.21719658368282871</v>
      </c>
    </row>
    <row r="6276" spans="1:8" x14ac:dyDescent="0.25">
      <c r="A6276" t="s">
        <v>6439</v>
      </c>
      <c r="B6276" s="3">
        <v>45.359657287597663</v>
      </c>
      <c r="C6276" s="3">
        <v>23.89999961853027</v>
      </c>
      <c r="D6276" s="4">
        <v>1.6726516298261499E-2</v>
      </c>
      <c r="E6276" s="4">
        <v>-4.9958716463975872E-3</v>
      </c>
      <c r="F6276" s="2">
        <v>4</v>
      </c>
      <c r="H6276" s="4">
        <v>-0.20812382258421991</v>
      </c>
    </row>
    <row r="6277" spans="1:8" x14ac:dyDescent="0.25">
      <c r="A6277" t="s">
        <v>6440</v>
      </c>
      <c r="B6277" s="3">
        <v>44.613430023193359</v>
      </c>
      <c r="C6277" s="3">
        <v>24.020000457763668</v>
      </c>
      <c r="D6277" s="4">
        <v>-2.5043609903835251E-2</v>
      </c>
      <c r="E6277" s="4">
        <v>1.0092504801858301E-2</v>
      </c>
      <c r="F6277" s="2">
        <v>4</v>
      </c>
      <c r="H6277" s="4">
        <v>-0.2211512489131546</v>
      </c>
    </row>
    <row r="6278" spans="1:8" x14ac:dyDescent="0.25">
      <c r="A6278" t="s">
        <v>6441</v>
      </c>
      <c r="B6278" s="3">
        <v>45.759410858154297</v>
      </c>
      <c r="C6278" s="3">
        <v>23.780000686645511</v>
      </c>
      <c r="D6278" s="4">
        <v>2.0808379857603979E-2</v>
      </c>
      <c r="E6278" s="4">
        <v>1.493812961634533E-2</v>
      </c>
      <c r="F6278" s="2">
        <v>4</v>
      </c>
      <c r="H6278" s="4">
        <v>-0.2011450368461879</v>
      </c>
    </row>
    <row r="6279" spans="1:8" x14ac:dyDescent="0.25">
      <c r="A6279" t="s">
        <v>6442</v>
      </c>
      <c r="B6279" s="3">
        <v>44.826641082763672</v>
      </c>
      <c r="C6279" s="3">
        <v>23.430000305175781</v>
      </c>
      <c r="D6279" s="4">
        <v>3.0637134628558989E-2</v>
      </c>
      <c r="E6279" s="4">
        <v>-0.1057252052328909</v>
      </c>
      <c r="F6279" s="2">
        <v>4</v>
      </c>
      <c r="H6279" s="4">
        <v>-0.2174290700226745</v>
      </c>
    </row>
    <row r="6280" spans="1:8" x14ac:dyDescent="0.25">
      <c r="A6280" t="s">
        <v>6443</v>
      </c>
      <c r="B6280" s="3">
        <v>43.494106292724609</v>
      </c>
      <c r="C6280" s="3">
        <v>26.20000076293945</v>
      </c>
      <c r="D6280" s="4">
        <v>-1.4194752260395901E-2</v>
      </c>
      <c r="E6280" s="4">
        <v>-3.8146973988739669E-4</v>
      </c>
      <c r="F6280" s="2">
        <v>5</v>
      </c>
      <c r="H6280" s="4">
        <v>-0.24069208872493861</v>
      </c>
    </row>
    <row r="6281" spans="1:8" x14ac:dyDescent="0.25">
      <c r="A6281" t="s">
        <v>6444</v>
      </c>
      <c r="B6281" s="3">
        <v>44.120384216308587</v>
      </c>
      <c r="C6281" s="3">
        <v>26.20999908447266</v>
      </c>
      <c r="D6281" s="4">
        <v>1.689202733869721E-2</v>
      </c>
      <c r="E6281" s="4">
        <v>-1.540201885179771E-2</v>
      </c>
      <c r="F6281" s="2">
        <v>5</v>
      </c>
      <c r="H6281" s="4">
        <v>-0.2297587043524959</v>
      </c>
    </row>
    <row r="6282" spans="1:8" x14ac:dyDescent="0.25">
      <c r="A6282" t="s">
        <v>6445</v>
      </c>
      <c r="B6282" s="3">
        <v>43.387481689453118</v>
      </c>
      <c r="C6282" s="3">
        <v>26.620000839233398</v>
      </c>
      <c r="D6282" s="4">
        <v>-2.2222581376441949E-2</v>
      </c>
      <c r="E6282" s="4">
        <v>4.8444327654707742E-2</v>
      </c>
      <c r="F6282" s="2">
        <v>5</v>
      </c>
      <c r="H6282" s="4">
        <v>-0.24255351114975451</v>
      </c>
    </row>
    <row r="6283" spans="1:8" x14ac:dyDescent="0.25">
      <c r="A6283" t="s">
        <v>6446</v>
      </c>
      <c r="B6283" s="3">
        <v>44.373577117919922</v>
      </c>
      <c r="C6283" s="3">
        <v>25.389999389648441</v>
      </c>
      <c r="D6283" s="4">
        <v>1.6483484794518111E-2</v>
      </c>
      <c r="E6283" s="4">
        <v>-9.7083974683813912E-2</v>
      </c>
      <c r="F6283" s="2">
        <v>5</v>
      </c>
      <c r="H6283" s="4">
        <v>-0.22533853367515691</v>
      </c>
    </row>
    <row r="6284" spans="1:8" x14ac:dyDescent="0.25">
      <c r="A6284" t="s">
        <v>6447</v>
      </c>
      <c r="B6284" s="3">
        <v>43.654006958007813</v>
      </c>
      <c r="C6284" s="3">
        <v>28.120000839233398</v>
      </c>
      <c r="D6284" s="4">
        <v>-9.1469326345916535E-4</v>
      </c>
      <c r="E6284" s="4">
        <v>1.9949261896888389E-2</v>
      </c>
      <c r="F6284" s="2">
        <v>5</v>
      </c>
      <c r="H6284" s="4">
        <v>-0.2379005877489089</v>
      </c>
    </row>
    <row r="6285" spans="1:8" x14ac:dyDescent="0.25">
      <c r="A6285" t="s">
        <v>6448</v>
      </c>
      <c r="B6285" s="3">
        <v>43.693973541259773</v>
      </c>
      <c r="C6285" s="3">
        <v>27.569999694824219</v>
      </c>
      <c r="D6285" s="4">
        <v>2.7899653071584929E-2</v>
      </c>
      <c r="E6285" s="4">
        <v>-4.6020759213203477E-2</v>
      </c>
      <c r="F6285" s="2">
        <v>5</v>
      </c>
      <c r="H6285" s="4">
        <v>-0.2372028623457105</v>
      </c>
    </row>
    <row r="6286" spans="1:8" x14ac:dyDescent="0.25">
      <c r="A6286" t="s">
        <v>6449</v>
      </c>
      <c r="B6286" s="3">
        <v>42.508014678955078</v>
      </c>
      <c r="C6286" s="3">
        <v>28.89999961853027</v>
      </c>
      <c r="D6286" s="4">
        <v>-3.2747400348613787E-2</v>
      </c>
      <c r="E6286" s="4">
        <v>4.6343183939324017E-2</v>
      </c>
      <c r="F6286" s="2">
        <v>5</v>
      </c>
      <c r="H6286" s="4">
        <v>-0.25790699960362112</v>
      </c>
    </row>
    <row r="6287" spans="1:8" x14ac:dyDescent="0.25">
      <c r="A6287" t="s">
        <v>6450</v>
      </c>
      <c r="B6287" s="3">
        <v>43.947170257568359</v>
      </c>
      <c r="C6287" s="3">
        <v>27.620000839233398</v>
      </c>
      <c r="D6287" s="4">
        <v>-2.5413551491604069E-2</v>
      </c>
      <c r="E6287" s="4">
        <v>0.13196726520674759</v>
      </c>
      <c r="F6287" s="2">
        <v>5</v>
      </c>
      <c r="H6287" s="4">
        <v>-0.2327826250724564</v>
      </c>
    </row>
    <row r="6288" spans="1:8" x14ac:dyDescent="0.25">
      <c r="A6288" t="s">
        <v>6451</v>
      </c>
      <c r="B6288" s="3">
        <v>45.093147277832031</v>
      </c>
      <c r="C6288" s="3">
        <v>24.39999961853027</v>
      </c>
      <c r="D6288" s="4">
        <v>-9.2225821084220838E-3</v>
      </c>
      <c r="E6288" s="4">
        <v>-2.4529627223277561E-3</v>
      </c>
      <c r="F6288" s="2">
        <v>5</v>
      </c>
      <c r="H6288" s="4">
        <v>-0.21277647960140481</v>
      </c>
    </row>
    <row r="6289" spans="1:8" x14ac:dyDescent="0.25">
      <c r="A6289" t="s">
        <v>6452</v>
      </c>
      <c r="B6289" s="3">
        <v>45.512893676757813</v>
      </c>
      <c r="C6289" s="3">
        <v>24.45999908447266</v>
      </c>
      <c r="D6289" s="4">
        <v>-2.7477364938529258E-2</v>
      </c>
      <c r="E6289" s="4">
        <v>-2.4720926679404179E-2</v>
      </c>
      <c r="F6289" s="2">
        <v>5</v>
      </c>
      <c r="H6289" s="4">
        <v>-0.20544866467198589</v>
      </c>
    </row>
    <row r="6290" spans="1:8" x14ac:dyDescent="0.25">
      <c r="A6290" t="s">
        <v>6453</v>
      </c>
      <c r="B6290" s="3">
        <v>46.798801422119141</v>
      </c>
      <c r="C6290" s="3">
        <v>25.079999923706051</v>
      </c>
      <c r="D6290" s="4">
        <v>1.385661825624118E-2</v>
      </c>
      <c r="E6290" s="4">
        <v>-7.9970663494935756E-2</v>
      </c>
      <c r="F6290" s="2">
        <v>5</v>
      </c>
      <c r="H6290" s="4">
        <v>-0.18299964784080061</v>
      </c>
    </row>
    <row r="6291" spans="1:8" x14ac:dyDescent="0.25">
      <c r="A6291" t="s">
        <v>6454</v>
      </c>
      <c r="B6291" s="3">
        <v>46.159191131591797</v>
      </c>
      <c r="C6291" s="3">
        <v>27.260000228881839</v>
      </c>
      <c r="D6291" s="4">
        <v>-4.4544010710111381E-3</v>
      </c>
      <c r="E6291" s="4">
        <v>-7.3315459165157471E-4</v>
      </c>
      <c r="F6291" s="2">
        <v>5</v>
      </c>
      <c r="H6291" s="4">
        <v>-0.19416578493674991</v>
      </c>
    </row>
    <row r="6292" spans="1:8" x14ac:dyDescent="0.25">
      <c r="A6292" t="s">
        <v>6455</v>
      </c>
      <c r="B6292" s="3">
        <v>46.36572265625</v>
      </c>
      <c r="C6292" s="3">
        <v>27.280000686645511</v>
      </c>
      <c r="D6292" s="4">
        <v>1.7992965632372071E-2</v>
      </c>
      <c r="E6292" s="4">
        <v>1.563663688570727E-2</v>
      </c>
      <c r="F6292" s="2">
        <v>5</v>
      </c>
      <c r="H6292" s="4">
        <v>-0.19056021549372609</v>
      </c>
    </row>
    <row r="6293" spans="1:8" x14ac:dyDescent="0.25">
      <c r="A6293" t="s">
        <v>6456</v>
      </c>
      <c r="B6293" s="3">
        <v>45.546211242675781</v>
      </c>
      <c r="C6293" s="3">
        <v>26.860000610351559</v>
      </c>
      <c r="D6293" s="4">
        <v>-1.8943869283513989E-2</v>
      </c>
      <c r="E6293" s="4">
        <v>7.3541171819480944E-2</v>
      </c>
      <c r="F6293" s="2">
        <v>5</v>
      </c>
      <c r="H6293" s="4">
        <v>-0.20486701594892251</v>
      </c>
    </row>
    <row r="6294" spans="1:8" x14ac:dyDescent="0.25">
      <c r="A6294" t="s">
        <v>6457</v>
      </c>
      <c r="B6294" s="3">
        <v>46.425693511962891</v>
      </c>
      <c r="C6294" s="3">
        <v>25.020000457763668</v>
      </c>
      <c r="D6294" s="4">
        <v>-1.8591275391683589E-2</v>
      </c>
      <c r="E6294" s="4">
        <v>-4.2479859879580813E-2</v>
      </c>
      <c r="F6294" s="2">
        <v>5</v>
      </c>
      <c r="H6294" s="4">
        <v>-0.18951326111139519</v>
      </c>
    </row>
    <row r="6295" spans="1:8" x14ac:dyDescent="0.25">
      <c r="A6295" t="s">
        <v>6458</v>
      </c>
      <c r="B6295" s="3">
        <v>47.305156707763672</v>
      </c>
      <c r="C6295" s="3">
        <v>26.129999160766602</v>
      </c>
      <c r="D6295" s="4">
        <v>2.0701432252312468E-2</v>
      </c>
      <c r="E6295" s="4">
        <v>1.9906257019016719E-2</v>
      </c>
      <c r="F6295" s="2">
        <v>5</v>
      </c>
      <c r="H6295" s="4">
        <v>-0.1741598392534438</v>
      </c>
    </row>
    <row r="6296" spans="1:8" x14ac:dyDescent="0.25">
      <c r="A6296" t="s">
        <v>6459</v>
      </c>
      <c r="B6296" s="3">
        <v>46.345733642578118</v>
      </c>
      <c r="C6296" s="3">
        <v>25.620000839233398</v>
      </c>
      <c r="D6296" s="4">
        <v>1.5770913662880082E-2</v>
      </c>
      <c r="E6296" s="4">
        <v>-3.756573886076553E-2</v>
      </c>
      <c r="F6296" s="2">
        <v>5</v>
      </c>
      <c r="H6296" s="4">
        <v>-0.19090917808919811</v>
      </c>
    </row>
    <row r="6297" spans="1:8" x14ac:dyDescent="0.25">
      <c r="A6297" t="s">
        <v>6460</v>
      </c>
      <c r="B6297" s="3">
        <v>45.626167297363281</v>
      </c>
      <c r="C6297" s="3">
        <v>26.620000839233398</v>
      </c>
      <c r="D6297" s="4">
        <v>1.0029507193888071E-2</v>
      </c>
      <c r="E6297" s="4">
        <v>4.9684550416277277E-2</v>
      </c>
      <c r="F6297" s="2">
        <v>5</v>
      </c>
      <c r="H6297" s="4">
        <v>-0.2034711655670349</v>
      </c>
    </row>
    <row r="6298" spans="1:8" x14ac:dyDescent="0.25">
      <c r="A6298" t="s">
        <v>6461</v>
      </c>
      <c r="B6298" s="3">
        <v>45.173103332519531</v>
      </c>
      <c r="C6298" s="3">
        <v>25.360000610351559</v>
      </c>
      <c r="D6298" s="4">
        <v>1.4362541905487801E-2</v>
      </c>
      <c r="E6298" s="4">
        <v>-7.5801745015435684E-2</v>
      </c>
      <c r="F6298" s="2">
        <v>5</v>
      </c>
      <c r="H6298" s="4">
        <v>-0.2113806292195172</v>
      </c>
    </row>
    <row r="6299" spans="1:8" x14ac:dyDescent="0.25">
      <c r="A6299" t="s">
        <v>6462</v>
      </c>
      <c r="B6299" s="3">
        <v>44.533489227294922</v>
      </c>
      <c r="C6299" s="3">
        <v>27.440000534057621</v>
      </c>
      <c r="D6299" s="4">
        <v>-3.633178976091278E-2</v>
      </c>
      <c r="E6299" s="4">
        <v>8.9321157296441189E-2</v>
      </c>
      <c r="F6299" s="2">
        <v>5</v>
      </c>
      <c r="H6299" s="4">
        <v>-0.22254683291138169</v>
      </c>
    </row>
    <row r="6300" spans="1:8" x14ac:dyDescent="0.25">
      <c r="A6300" t="s">
        <v>6463</v>
      </c>
      <c r="B6300" s="3">
        <v>46.212471008300781</v>
      </c>
      <c r="C6300" s="3">
        <v>25.190000534057621</v>
      </c>
      <c r="D6300" s="4">
        <v>3.0302978758581789E-2</v>
      </c>
      <c r="E6300" s="4">
        <v>-1.6783774047239519E-2</v>
      </c>
      <c r="F6300" s="2">
        <v>5</v>
      </c>
      <c r="H6300" s="4">
        <v>-0.19323563978962091</v>
      </c>
    </row>
    <row r="6301" spans="1:8" x14ac:dyDescent="0.25">
      <c r="A6301" t="s">
        <v>6464</v>
      </c>
      <c r="B6301" s="3">
        <v>44.853282928466797</v>
      </c>
      <c r="C6301" s="3">
        <v>25.620000839233398</v>
      </c>
      <c r="D6301" s="4">
        <v>-1.5789447250902922E-2</v>
      </c>
      <c r="E6301" s="4">
        <v>6.0869616725591769E-2</v>
      </c>
      <c r="F6301" s="2">
        <v>5</v>
      </c>
      <c r="H6301" s="4">
        <v>-0.21696396415115249</v>
      </c>
    </row>
    <row r="6302" spans="1:8" x14ac:dyDescent="0.25">
      <c r="A6302" t="s">
        <v>6465</v>
      </c>
      <c r="B6302" s="3">
        <v>45.572853088378913</v>
      </c>
      <c r="C6302" s="3">
        <v>24.14999961853027</v>
      </c>
      <c r="D6302" s="4">
        <v>-5.235427712586449E-3</v>
      </c>
      <c r="E6302" s="4">
        <v>-3.669725119637246E-2</v>
      </c>
      <c r="F6302" s="2">
        <v>4</v>
      </c>
      <c r="H6302" s="4">
        <v>-0.20440191007740041</v>
      </c>
    </row>
    <row r="6303" spans="1:8" x14ac:dyDescent="0.25">
      <c r="A6303" t="s">
        <v>6466</v>
      </c>
      <c r="B6303" s="3">
        <v>45.812702178955078</v>
      </c>
      <c r="C6303" s="3">
        <v>25.069999694824219</v>
      </c>
      <c r="D6303" s="4">
        <v>6.4398777139753616E-3</v>
      </c>
      <c r="E6303" s="4">
        <v>3.9905144034135809E-4</v>
      </c>
      <c r="F6303" s="2">
        <v>5</v>
      </c>
      <c r="H6303" s="4">
        <v>-0.2002146919113135</v>
      </c>
    </row>
    <row r="6304" spans="1:8" x14ac:dyDescent="0.25">
      <c r="A6304" t="s">
        <v>6467</v>
      </c>
      <c r="B6304" s="3">
        <v>45.519561767578118</v>
      </c>
      <c r="C6304" s="3">
        <v>25.059999465942379</v>
      </c>
      <c r="D6304" s="4">
        <v>-8.129681233107533E-3</v>
      </c>
      <c r="E6304" s="4">
        <v>2.704917449715372E-2</v>
      </c>
      <c r="F6304" s="2">
        <v>5</v>
      </c>
      <c r="H6304" s="4">
        <v>-0.20533225501227489</v>
      </c>
    </row>
    <row r="6305" spans="1:8" x14ac:dyDescent="0.25">
      <c r="A6305" t="s">
        <v>6468</v>
      </c>
      <c r="B6305" s="3">
        <v>45.892654418945313</v>
      </c>
      <c r="C6305" s="3">
        <v>24.39999961853027</v>
      </c>
      <c r="D6305" s="4">
        <v>-3.4212237090313291E-2</v>
      </c>
      <c r="E6305" s="4">
        <v>4.4520504323867893E-2</v>
      </c>
      <c r="F6305" s="2">
        <v>5</v>
      </c>
      <c r="H6305" s="4">
        <v>-0.198818908125341</v>
      </c>
    </row>
    <row r="6306" spans="1:8" x14ac:dyDescent="0.25">
      <c r="A6306" t="s">
        <v>6469</v>
      </c>
      <c r="B6306" s="3">
        <v>47.518363952636719</v>
      </c>
      <c r="C6306" s="3">
        <v>23.360000610351559</v>
      </c>
      <c r="D6306" s="4">
        <v>-1.532544607423136E-2</v>
      </c>
      <c r="E6306" s="4">
        <v>-7.2248224110944559E-3</v>
      </c>
      <c r="F6306" s="2">
        <v>4</v>
      </c>
      <c r="H6306" s="4">
        <v>-0.1704377269588789</v>
      </c>
    </row>
    <row r="6307" spans="1:8" x14ac:dyDescent="0.25">
      <c r="A6307" t="s">
        <v>6470</v>
      </c>
      <c r="B6307" s="3">
        <v>48.257938385009773</v>
      </c>
      <c r="C6307" s="3">
        <v>23.530000686645511</v>
      </c>
      <c r="D6307" s="4">
        <v>2.3022957373426859E-2</v>
      </c>
      <c r="E6307" s="4">
        <v>3.3831302724969259E-2</v>
      </c>
      <c r="F6307" s="2">
        <v>4</v>
      </c>
      <c r="H6307" s="4">
        <v>-0.15336950201737251</v>
      </c>
    </row>
    <row r="6308" spans="1:8" x14ac:dyDescent="0.25">
      <c r="A6308" t="s">
        <v>6471</v>
      </c>
      <c r="B6308" s="3">
        <v>47.171901702880859</v>
      </c>
      <c r="C6308" s="3">
        <v>22.760000228881839</v>
      </c>
      <c r="D6308" s="4">
        <v>1.316518242957798E-2</v>
      </c>
      <c r="E6308" s="4">
        <v>6.1891858733096328E-3</v>
      </c>
      <c r="F6308" s="2">
        <v>4</v>
      </c>
      <c r="H6308" s="4">
        <v>-0.16138841417100691</v>
      </c>
    </row>
    <row r="6309" spans="1:8" x14ac:dyDescent="0.25">
      <c r="A6309" t="s">
        <v>6472</v>
      </c>
      <c r="B6309" s="3">
        <v>46.558944702148438</v>
      </c>
      <c r="C6309" s="3">
        <v>22.620000839233398</v>
      </c>
      <c r="D6309" s="4">
        <v>2.7042919691518948E-2</v>
      </c>
      <c r="E6309" s="4">
        <v>-2.960097136497675E-2</v>
      </c>
      <c r="F6309" s="2">
        <v>4</v>
      </c>
      <c r="H6309" s="4">
        <v>-0.17228542751736109</v>
      </c>
    </row>
    <row r="6310" spans="1:8" x14ac:dyDescent="0.25">
      <c r="A6310" t="s">
        <v>6473</v>
      </c>
      <c r="B6310" s="3">
        <v>45.3330078125</v>
      </c>
      <c r="C6310" s="3">
        <v>23.309999465942379</v>
      </c>
      <c r="D6310" s="4">
        <v>4.9352645647665172E-2</v>
      </c>
      <c r="E6310" s="4">
        <v>-6.8345362131705278E-2</v>
      </c>
      <c r="F6310" s="2">
        <v>4</v>
      </c>
      <c r="H6310" s="4">
        <v>-0.19407986111111111</v>
      </c>
    </row>
    <row r="6311" spans="1:8" x14ac:dyDescent="0.25">
      <c r="A6311" t="s">
        <v>6474</v>
      </c>
      <c r="B6311" s="3">
        <v>43.200927734375</v>
      </c>
      <c r="C6311" s="3">
        <v>25.020000457763668</v>
      </c>
      <c r="D6311" s="4">
        <v>2.271234336961081E-2</v>
      </c>
      <c r="E6311" s="4">
        <v>-5.2990144378783022E-2</v>
      </c>
      <c r="F6311" s="2">
        <v>5</v>
      </c>
      <c r="H6311" s="4">
        <v>-0.2319835069444445</v>
      </c>
    </row>
    <row r="6312" spans="1:8" x14ac:dyDescent="0.25">
      <c r="A6312" t="s">
        <v>6475</v>
      </c>
      <c r="B6312" s="3">
        <v>42.241523742675781</v>
      </c>
      <c r="C6312" s="3">
        <v>26.420000076293949</v>
      </c>
      <c r="D6312" s="4">
        <v>-4.6902927400528822E-2</v>
      </c>
      <c r="E6312" s="4">
        <v>0.1054393513801504</v>
      </c>
      <c r="F6312" s="2">
        <v>5</v>
      </c>
      <c r="H6312" s="4">
        <v>-0.24903957790798609</v>
      </c>
    </row>
    <row r="6313" spans="1:8" x14ac:dyDescent="0.25">
      <c r="A6313" t="s">
        <v>6476</v>
      </c>
      <c r="B6313" s="3">
        <v>44.320274353027337</v>
      </c>
      <c r="C6313" s="3">
        <v>23.89999961853027</v>
      </c>
      <c r="D6313" s="4">
        <v>-2.918885676051575E-2</v>
      </c>
      <c r="E6313" s="4">
        <v>-1.2536851760515111E-3</v>
      </c>
      <c r="F6313" s="2">
        <v>4</v>
      </c>
      <c r="H6313" s="4">
        <v>-0.21208401150173611</v>
      </c>
    </row>
    <row r="6314" spans="1:8" x14ac:dyDescent="0.25">
      <c r="A6314" t="s">
        <v>6477</v>
      </c>
      <c r="B6314" s="3">
        <v>45.652828216552727</v>
      </c>
      <c r="C6314" s="3">
        <v>23.930000305175781</v>
      </c>
      <c r="D6314" s="4">
        <v>1.3609895346154531E-2</v>
      </c>
      <c r="E6314" s="4">
        <v>-4.0497201573937318E-2</v>
      </c>
      <c r="F6314" s="2">
        <v>4</v>
      </c>
      <c r="H6314" s="4">
        <v>-0.18839416503906251</v>
      </c>
    </row>
    <row r="6315" spans="1:8" x14ac:dyDescent="0.25">
      <c r="A6315" t="s">
        <v>6478</v>
      </c>
      <c r="B6315" s="3">
        <v>45.039840698242188</v>
      </c>
      <c r="C6315" s="3">
        <v>24.940000534057621</v>
      </c>
      <c r="D6315" s="4">
        <v>-3.4285419366321228E-2</v>
      </c>
      <c r="E6315" s="4">
        <v>9.7228378193088716E-2</v>
      </c>
      <c r="F6315" s="2">
        <v>5</v>
      </c>
      <c r="H6315" s="4">
        <v>-0.19929172092013889</v>
      </c>
    </row>
    <row r="6316" spans="1:8" x14ac:dyDescent="0.25">
      <c r="A6316" t="s">
        <v>6479</v>
      </c>
      <c r="B6316" s="3">
        <v>46.638874053955078</v>
      </c>
      <c r="C6316" s="3">
        <v>22.729999542236332</v>
      </c>
      <c r="D6316" s="4">
        <v>-1.3529127276606051E-2</v>
      </c>
      <c r="E6316" s="4">
        <v>3.6479672864926371E-2</v>
      </c>
      <c r="F6316" s="2">
        <v>4</v>
      </c>
      <c r="H6316" s="4">
        <v>-0.17086446126302079</v>
      </c>
    </row>
    <row r="6317" spans="1:8" x14ac:dyDescent="0.25">
      <c r="A6317" t="s">
        <v>6480</v>
      </c>
      <c r="B6317" s="3">
        <v>47.278511047363281</v>
      </c>
      <c r="C6317" s="3">
        <v>21.930000305175781</v>
      </c>
      <c r="D6317" s="4">
        <v>-6.7189923715389446E-3</v>
      </c>
      <c r="E6317" s="4">
        <v>7.3495564560288607E-3</v>
      </c>
      <c r="F6317" s="2">
        <v>4</v>
      </c>
      <c r="H6317" s="4">
        <v>-0.15949313693576381</v>
      </c>
    </row>
    <row r="6318" spans="1:8" x14ac:dyDescent="0.25">
      <c r="A6318" t="s">
        <v>6481</v>
      </c>
      <c r="B6318" s="3">
        <v>47.598323822021477</v>
      </c>
      <c r="C6318" s="3">
        <v>21.770000457763668</v>
      </c>
      <c r="D6318" s="4">
        <v>6.1973605978922208E-3</v>
      </c>
      <c r="E6318" s="4">
        <v>-3.6299233700106022E-2</v>
      </c>
      <c r="F6318" s="2">
        <v>4</v>
      </c>
      <c r="H6318" s="4">
        <v>-0.15380757649739579</v>
      </c>
    </row>
    <row r="6319" spans="1:8" x14ac:dyDescent="0.25">
      <c r="A6319" t="s">
        <v>6482</v>
      </c>
      <c r="B6319" s="3">
        <v>47.305156707763672</v>
      </c>
      <c r="C6319" s="3">
        <v>22.590000152587891</v>
      </c>
      <c r="D6319" s="4">
        <v>7.9499599892871586E-3</v>
      </c>
      <c r="E6319" s="4">
        <v>-9.6448627139590348E-3</v>
      </c>
      <c r="F6319" s="2">
        <v>4</v>
      </c>
      <c r="H6319" s="4">
        <v>-0.15901943630642359</v>
      </c>
    </row>
    <row r="6320" spans="1:8" x14ac:dyDescent="0.25">
      <c r="A6320" t="s">
        <v>6483</v>
      </c>
      <c r="B6320" s="3">
        <v>46.932048797607422</v>
      </c>
      <c r="C6320" s="3">
        <v>22.809999465942379</v>
      </c>
      <c r="D6320" s="4">
        <v>-1.039614703815139E-2</v>
      </c>
      <c r="E6320" s="4">
        <v>7.0640110422435232E-3</v>
      </c>
      <c r="F6320" s="2">
        <v>4</v>
      </c>
      <c r="H6320" s="4">
        <v>-0.16565246582031251</v>
      </c>
    </row>
    <row r="6321" spans="1:8" x14ac:dyDescent="0.25">
      <c r="A6321" t="s">
        <v>6484</v>
      </c>
      <c r="B6321" s="3">
        <v>47.425086975097663</v>
      </c>
      <c r="C6321" s="3">
        <v>22.64999961853027</v>
      </c>
      <c r="D6321" s="4">
        <v>1.9705422867897231E-3</v>
      </c>
      <c r="E6321" s="4">
        <v>2.073001682747333E-2</v>
      </c>
      <c r="F6321" s="2">
        <v>4</v>
      </c>
      <c r="H6321" s="4">
        <v>-0.15641868637958589</v>
      </c>
    </row>
    <row r="6322" spans="1:8" x14ac:dyDescent="0.25">
      <c r="A6322" t="s">
        <v>6485</v>
      </c>
      <c r="B6322" s="3">
        <v>47.331817626953118</v>
      </c>
      <c r="C6322" s="3">
        <v>22.190000534057621</v>
      </c>
      <c r="D6322" s="4">
        <v>3.6172738324910858E-2</v>
      </c>
      <c r="E6322" s="4">
        <v>5.8930676002932891E-3</v>
      </c>
      <c r="F6322" s="2">
        <v>4</v>
      </c>
      <c r="H6322" s="4">
        <v>-0.14837325607956139</v>
      </c>
    </row>
    <row r="6323" spans="1:8" x14ac:dyDescent="0.25">
      <c r="A6323" t="s">
        <v>6486</v>
      </c>
      <c r="B6323" s="3">
        <v>45.679466247558587</v>
      </c>
      <c r="C6323" s="3">
        <v>22.059999465942379</v>
      </c>
      <c r="D6323" s="4">
        <v>2.084581726885815E-2</v>
      </c>
      <c r="E6323" s="4">
        <v>-5.1590745964370972E-2</v>
      </c>
      <c r="F6323" s="2">
        <v>4</v>
      </c>
      <c r="H6323" s="4">
        <v>-0.1570110035052624</v>
      </c>
    </row>
    <row r="6324" spans="1:8" x14ac:dyDescent="0.25">
      <c r="A6324" t="s">
        <v>6487</v>
      </c>
      <c r="B6324" s="3">
        <v>44.746685028076172</v>
      </c>
      <c r="C6324" s="3">
        <v>23.260000228881839</v>
      </c>
      <c r="D6324" s="4">
        <v>-1.4671473157529371E-2</v>
      </c>
      <c r="E6324" s="4">
        <v>2.3317232614135101E-2</v>
      </c>
      <c r="F6324" s="2">
        <v>4</v>
      </c>
      <c r="H6324" s="4">
        <v>-0.1742249591127811</v>
      </c>
    </row>
    <row r="6325" spans="1:8" x14ac:dyDescent="0.25">
      <c r="A6325" t="s">
        <v>6488</v>
      </c>
      <c r="B6325" s="3">
        <v>45.412960052490227</v>
      </c>
      <c r="C6325" s="3">
        <v>22.729999542236332</v>
      </c>
      <c r="D6325" s="4">
        <v>-6.993076406431098E-3</v>
      </c>
      <c r="E6325" s="4">
        <v>-3.4409572718271497E-2</v>
      </c>
      <c r="F6325" s="2">
        <v>4</v>
      </c>
      <c r="H6325" s="4">
        <v>-0.15901925828721791</v>
      </c>
    </row>
    <row r="6326" spans="1:8" x14ac:dyDescent="0.25">
      <c r="A6326" t="s">
        <v>6489</v>
      </c>
      <c r="B6326" s="3">
        <v>45.732772827148438</v>
      </c>
      <c r="C6326" s="3">
        <v>23.54000091552734</v>
      </c>
      <c r="D6326" s="4">
        <v>3.6232256730628798E-2</v>
      </c>
      <c r="E6326" s="4">
        <v>-2.0798668093105269E-2</v>
      </c>
      <c r="F6326" s="2">
        <v>4</v>
      </c>
      <c r="H6326" s="4">
        <v>-0.14767109466001749</v>
      </c>
    </row>
    <row r="6327" spans="1:8" x14ac:dyDescent="0.25">
      <c r="A6327" t="s">
        <v>6490</v>
      </c>
      <c r="B6327" s="3">
        <v>44.133708953857422</v>
      </c>
      <c r="C6327" s="3">
        <v>24.04000091552734</v>
      </c>
      <c r="D6327" s="4">
        <v>-1.0752839875493581E-2</v>
      </c>
      <c r="E6327" s="4">
        <v>-1.1919400291331209E-2</v>
      </c>
      <c r="F6327" s="2">
        <v>4</v>
      </c>
      <c r="H6327" s="4">
        <v>-0.1711979539181705</v>
      </c>
    </row>
    <row r="6328" spans="1:8" x14ac:dyDescent="0.25">
      <c r="A6328" t="s">
        <v>6491</v>
      </c>
      <c r="B6328" s="3">
        <v>44.613430023193359</v>
      </c>
      <c r="C6328" s="3">
        <v>24.329999923706051</v>
      </c>
      <c r="D6328" s="4">
        <v>3.6532378500303553E-2</v>
      </c>
      <c r="E6328" s="4">
        <v>-8.5338361849987554E-2</v>
      </c>
      <c r="F6328" s="2">
        <v>4</v>
      </c>
      <c r="H6328" s="4">
        <v>-0.1621891075456646</v>
      </c>
    </row>
    <row r="6329" spans="1:8" x14ac:dyDescent="0.25">
      <c r="A6329" t="s">
        <v>6492</v>
      </c>
      <c r="B6329" s="3">
        <v>43.041038513183587</v>
      </c>
      <c r="C6329" s="3">
        <v>26.60000038146973</v>
      </c>
      <c r="D6329" s="4">
        <v>3.3930727342287748E-2</v>
      </c>
      <c r="E6329" s="4">
        <v>-2.456912596432315E-2</v>
      </c>
      <c r="F6329" s="2">
        <v>5</v>
      </c>
      <c r="H6329" s="4">
        <v>-0.1917175866068809</v>
      </c>
    </row>
    <row r="6330" spans="1:8" x14ac:dyDescent="0.25">
      <c r="A6330" t="s">
        <v>6493</v>
      </c>
      <c r="B6330" s="3">
        <v>41.628551483154297</v>
      </c>
      <c r="C6330" s="3">
        <v>27.270000457763668</v>
      </c>
      <c r="D6330" s="4">
        <v>-3.5206848334561669E-2</v>
      </c>
      <c r="E6330" s="4">
        <v>9.0800018310546848E-2</v>
      </c>
      <c r="F6330" s="2">
        <v>5</v>
      </c>
      <c r="H6330" s="4">
        <v>-0.21824316463560001</v>
      </c>
    </row>
    <row r="6331" spans="1:8" x14ac:dyDescent="0.25">
      <c r="A6331" t="s">
        <v>6494</v>
      </c>
      <c r="B6331" s="3">
        <v>43.14764404296875</v>
      </c>
      <c r="C6331" s="3">
        <v>25</v>
      </c>
      <c r="D6331" s="4">
        <v>-1.2202740025107789E-2</v>
      </c>
      <c r="E6331" s="4">
        <v>2.7960539214994199E-2</v>
      </c>
      <c r="F6331" s="2">
        <v>5</v>
      </c>
      <c r="H6331" s="4">
        <v>-0.18971560482687791</v>
      </c>
    </row>
    <row r="6332" spans="1:8" x14ac:dyDescent="0.25">
      <c r="A6332" t="s">
        <v>6495</v>
      </c>
      <c r="B6332" s="3">
        <v>43.680667877197273</v>
      </c>
      <c r="C6332" s="3">
        <v>24.319999694824219</v>
      </c>
      <c r="D6332" s="4">
        <v>-2.556455665394575E-2</v>
      </c>
      <c r="E6332" s="4">
        <v>7.8740381544042393E-3</v>
      </c>
      <c r="F6332" s="2">
        <v>4</v>
      </c>
      <c r="H6332" s="4">
        <v>-0.17970576756437059</v>
      </c>
    </row>
    <row r="6333" spans="1:8" x14ac:dyDescent="0.25">
      <c r="A6333" t="s">
        <v>6496</v>
      </c>
      <c r="B6333" s="3">
        <v>44.826641082763672</v>
      </c>
      <c r="C6333" s="3">
        <v>24.129999160766602</v>
      </c>
      <c r="D6333" s="4">
        <v>1.939366600231196E-2</v>
      </c>
      <c r="E6333" s="4">
        <v>-5.6316016865228802E-2</v>
      </c>
      <c r="F6333" s="2">
        <v>4</v>
      </c>
      <c r="H6333" s="4">
        <v>-0.14768121530098779</v>
      </c>
    </row>
    <row r="6334" spans="1:8" x14ac:dyDescent="0.25">
      <c r="A6334" t="s">
        <v>6497</v>
      </c>
      <c r="B6334" s="3">
        <v>43.973827362060547</v>
      </c>
      <c r="C6334" s="3">
        <v>25.569999694824219</v>
      </c>
      <c r="D6334" s="4">
        <v>-7.2198590563491427E-3</v>
      </c>
      <c r="E6334" s="4">
        <v>1.6699804479698429E-2</v>
      </c>
      <c r="F6334" s="2">
        <v>5</v>
      </c>
      <c r="H6334" s="4">
        <v>-0.1568828786183718</v>
      </c>
    </row>
    <row r="6335" spans="1:8" x14ac:dyDescent="0.25">
      <c r="A6335" t="s">
        <v>6498</v>
      </c>
      <c r="B6335" s="3">
        <v>44.293621063232422</v>
      </c>
      <c r="C6335" s="3">
        <v>25.14999961853027</v>
      </c>
      <c r="D6335" s="4">
        <v>8.4951593338531417E-3</v>
      </c>
      <c r="E6335" s="4">
        <v>-3.5657746990503951E-3</v>
      </c>
      <c r="F6335" s="2">
        <v>5</v>
      </c>
      <c r="H6335" s="4">
        <v>-0.15075142359290741</v>
      </c>
    </row>
    <row r="6336" spans="1:8" x14ac:dyDescent="0.25">
      <c r="A6336" t="s">
        <v>6499</v>
      </c>
      <c r="B6336" s="3">
        <v>43.920509338378913</v>
      </c>
      <c r="C6336" s="3">
        <v>25.239999771118161</v>
      </c>
      <c r="D6336" s="4">
        <v>2.8714299448433511E-2</v>
      </c>
      <c r="E6336" s="4">
        <v>1.6103044125327811E-2</v>
      </c>
      <c r="F6336" s="2">
        <v>5</v>
      </c>
      <c r="H6336" s="4">
        <v>-0.15103817648557841</v>
      </c>
    </row>
    <row r="6337" spans="1:8" x14ac:dyDescent="0.25">
      <c r="A6337" t="s">
        <v>6500</v>
      </c>
      <c r="B6337" s="3">
        <v>42.694564819335938</v>
      </c>
      <c r="C6337" s="3">
        <v>24.840000152587891</v>
      </c>
      <c r="D6337" s="4">
        <v>-2.4360469358310599E-2</v>
      </c>
      <c r="E6337" s="4">
        <v>1.9285978546124571E-2</v>
      </c>
      <c r="F6337" s="2">
        <v>5</v>
      </c>
      <c r="H6337" s="4">
        <v>-0.1747350805081547</v>
      </c>
    </row>
    <row r="6338" spans="1:8" x14ac:dyDescent="0.25">
      <c r="A6338" t="s">
        <v>6501</v>
      </c>
      <c r="B6338" s="3">
        <v>43.760593414306641</v>
      </c>
      <c r="C6338" s="3">
        <v>24.370000839233398</v>
      </c>
      <c r="D6338" s="4">
        <v>4.8958065427155972E-3</v>
      </c>
      <c r="E6338" s="4">
        <v>-1.694231790168577E-2</v>
      </c>
      <c r="F6338" s="2">
        <v>4</v>
      </c>
      <c r="H6338" s="4">
        <v>-0.15412927257154191</v>
      </c>
    </row>
    <row r="6339" spans="1:8" x14ac:dyDescent="0.25">
      <c r="A6339" t="s">
        <v>6502</v>
      </c>
      <c r="B6339" s="3">
        <v>43.547393798828118</v>
      </c>
      <c r="C6339" s="3">
        <v>24.79000091552734</v>
      </c>
      <c r="E6339" s="4">
        <v>-9.1926274191956869E-3</v>
      </c>
      <c r="F6339" s="2">
        <v>5</v>
      </c>
      <c r="H6339" s="4">
        <v>-0.1487375677687843</v>
      </c>
    </row>
  </sheetData>
  <conditionalFormatting sqref="D1:D633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3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3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3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173</v>
      </c>
      <c r="B1" s="3" t="s">
        <v>3</v>
      </c>
      <c r="C1" s="3" t="s">
        <v>4</v>
      </c>
      <c r="D1" s="4" t="s">
        <v>8045</v>
      </c>
      <c r="E1" s="4" t="s">
        <v>175</v>
      </c>
      <c r="F1" s="2" t="s">
        <v>5</v>
      </c>
      <c r="G1" s="4" t="s">
        <v>176</v>
      </c>
      <c r="H1" s="4" t="s">
        <v>177</v>
      </c>
      <c r="I1" s="4" t="s">
        <v>178</v>
      </c>
      <c r="J1" t="s">
        <v>8046</v>
      </c>
    </row>
    <row r="2" spans="1:10" x14ac:dyDescent="0.25">
      <c r="A2" t="s">
        <v>93</v>
      </c>
      <c r="B2" s="3">
        <v>526.56500244140625</v>
      </c>
      <c r="C2" s="3">
        <v>12.989999771118161</v>
      </c>
      <c r="D2" s="4">
        <v>4.8976036728577421E-2</v>
      </c>
      <c r="E2" s="4">
        <v>-0.16996804551116759</v>
      </c>
      <c r="F2" s="2">
        <v>1</v>
      </c>
      <c r="G2" s="4">
        <v>0.27842588041398669</v>
      </c>
      <c r="H2" s="4">
        <v>-3.3209321738425501E-4</v>
      </c>
      <c r="I2" s="4">
        <v>0.50868017906395679</v>
      </c>
      <c r="J2" t="s">
        <v>8156</v>
      </c>
    </row>
    <row r="3" spans="1:10" x14ac:dyDescent="0.25">
      <c r="A3" t="s">
        <v>92</v>
      </c>
      <c r="B3" s="3">
        <v>501.98001098632813</v>
      </c>
      <c r="C3" s="3">
        <v>15.64999961853027</v>
      </c>
      <c r="D3" s="4">
        <v>-4.0319643723747738E-2</v>
      </c>
      <c r="E3" s="4">
        <v>0.20292077964669919</v>
      </c>
      <c r="F3" s="2">
        <v>2</v>
      </c>
      <c r="G3" s="4">
        <v>0.22436290650032051</v>
      </c>
      <c r="H3" s="4">
        <v>-4.3136758729571463E-2</v>
      </c>
      <c r="I3" s="4">
        <v>0.45947369042109232</v>
      </c>
      <c r="J3" t="s">
        <v>8157</v>
      </c>
    </row>
    <row r="4" spans="1:10" x14ac:dyDescent="0.25">
      <c r="A4" t="s">
        <v>91</v>
      </c>
      <c r="B4" s="3">
        <v>523.07000732421875</v>
      </c>
      <c r="C4" s="3">
        <v>13.010000228881839</v>
      </c>
      <c r="D4" s="4">
        <v>3.2701967687676532E-2</v>
      </c>
      <c r="E4" s="4">
        <v>-2.9104432891858049E-2</v>
      </c>
      <c r="F4" s="2">
        <v>1</v>
      </c>
      <c r="G4" s="4">
        <v>0.29618369009729872</v>
      </c>
      <c r="H4" s="4">
        <v>-2.9354721990504369E-3</v>
      </c>
      <c r="I4" s="4">
        <v>0.50257962756340246</v>
      </c>
      <c r="J4" t="s">
        <v>8158</v>
      </c>
    </row>
    <row r="5" spans="1:10" x14ac:dyDescent="0.25">
      <c r="A5" t="s">
        <v>90</v>
      </c>
      <c r="B5" s="3">
        <v>506.50625610351563</v>
      </c>
      <c r="C5" s="3">
        <v>13.39999961853027</v>
      </c>
      <c r="D5" s="4">
        <v>5.2186819806413043E-2</v>
      </c>
      <c r="E5" s="4">
        <v>-6.6202141998978448E-2</v>
      </c>
      <c r="F5" s="2">
        <v>2</v>
      </c>
      <c r="G5" s="4">
        <v>0.30167580634004348</v>
      </c>
      <c r="H5" s="4">
        <v>-6.3438894197265228E-3</v>
      </c>
      <c r="I5" s="4">
        <v>0.45998922259793068</v>
      </c>
      <c r="J5" t="s">
        <v>8159</v>
      </c>
    </row>
    <row r="6" spans="1:10" x14ac:dyDescent="0.25">
      <c r="A6" t="s">
        <v>249</v>
      </c>
      <c r="B6" s="3">
        <v>481.38433837890619</v>
      </c>
      <c r="C6" s="3">
        <v>14.35000038146973</v>
      </c>
      <c r="D6" s="4">
        <v>1.5926484389873648E-2</v>
      </c>
      <c r="E6" s="4">
        <v>0.1526104900652796</v>
      </c>
      <c r="F6" s="2">
        <v>2</v>
      </c>
      <c r="G6" s="4">
        <v>0.20601057120809529</v>
      </c>
      <c r="H6" s="4">
        <v>-1.5734948075251661E-2</v>
      </c>
      <c r="I6" s="4">
        <v>0.40081516668043338</v>
      </c>
      <c r="J6" t="s">
        <v>8160</v>
      </c>
    </row>
    <row r="7" spans="1:10" x14ac:dyDescent="0.25">
      <c r="A7" t="s">
        <v>95</v>
      </c>
      <c r="B7" s="3">
        <v>473.8377685546875</v>
      </c>
      <c r="C7" s="3">
        <v>12.44999980926514</v>
      </c>
      <c r="D7" s="4">
        <v>4.5655372973513193E-2</v>
      </c>
      <c r="E7" s="4">
        <v>-3.6377729431378292E-2</v>
      </c>
      <c r="F7" s="2">
        <v>1</v>
      </c>
      <c r="G7" s="4">
        <v>0.26175791845385787</v>
      </c>
      <c r="H7" s="4">
        <v>-6.691885694355082E-3</v>
      </c>
      <c r="I7" s="4">
        <v>0.36630178211729181</v>
      </c>
      <c r="J7" t="s">
        <v>8161</v>
      </c>
    </row>
    <row r="8" spans="1:10" x14ac:dyDescent="0.25">
      <c r="A8" t="s">
        <v>289</v>
      </c>
      <c r="B8" s="3">
        <v>453.14907836914063</v>
      </c>
      <c r="C8" s="3">
        <v>12.920000076293951</v>
      </c>
      <c r="D8" s="4">
        <v>9.1343813244305627E-2</v>
      </c>
      <c r="E8" s="4">
        <v>-0.28776182408987722</v>
      </c>
      <c r="F8" s="2">
        <v>1</v>
      </c>
      <c r="G8" s="4">
        <v>0.137129035002614</v>
      </c>
      <c r="H8" s="4">
        <v>-4.9722995660751779E-2</v>
      </c>
      <c r="I8" s="4">
        <v>0.30824479999090948</v>
      </c>
      <c r="J8" t="s">
        <v>8162</v>
      </c>
    </row>
    <row r="9" spans="1:10" x14ac:dyDescent="0.25">
      <c r="A9" t="s">
        <v>310</v>
      </c>
      <c r="B9" s="3">
        <v>415.22119140625</v>
      </c>
      <c r="C9" s="3">
        <v>18.139999389648441</v>
      </c>
      <c r="D9" s="4">
        <v>-2.170868478252275E-2</v>
      </c>
      <c r="E9" s="4">
        <v>3.5388065963778192E-2</v>
      </c>
      <c r="F9" s="2">
        <v>3</v>
      </c>
      <c r="G9" s="4">
        <v>9.987691632136797E-2</v>
      </c>
      <c r="H9" s="4">
        <v>-0.1292597320781059</v>
      </c>
      <c r="I9" s="4">
        <v>0.19874700682350291</v>
      </c>
      <c r="J9" t="s">
        <v>8163</v>
      </c>
    </row>
    <row r="10" spans="1:10" x14ac:dyDescent="0.25">
      <c r="A10" t="s">
        <v>8047</v>
      </c>
      <c r="B10" s="3">
        <v>424.43511962890619</v>
      </c>
      <c r="C10" s="3">
        <v>17.520000457763668</v>
      </c>
      <c r="D10" s="4">
        <v>-4.7434415395576017E-2</v>
      </c>
      <c r="E10" s="4">
        <v>0.29108333469204412</v>
      </c>
      <c r="F10" s="2">
        <v>3</v>
      </c>
      <c r="G10" s="4">
        <v>0.21566036061904059</v>
      </c>
      <c r="H10" s="4">
        <v>-0.1099376490648639</v>
      </c>
      <c r="I10" s="4">
        <v>0.2368979612529232</v>
      </c>
      <c r="J10" t="s">
        <v>8164</v>
      </c>
    </row>
    <row r="11" spans="1:10" x14ac:dyDescent="0.25">
      <c r="A11" t="s">
        <v>352</v>
      </c>
      <c r="B11" s="3">
        <v>445.57049560546881</v>
      </c>
      <c r="C11" s="3">
        <v>13.569999694824221</v>
      </c>
      <c r="D11" s="4">
        <v>-1.6252021926656309E-2</v>
      </c>
      <c r="E11" s="4">
        <v>-4.40208504130013E-3</v>
      </c>
      <c r="F11" s="2">
        <v>2</v>
      </c>
      <c r="G11" s="4">
        <v>0.1582168647631885</v>
      </c>
      <c r="H11" s="4">
        <v>-6.561567484641373E-2</v>
      </c>
      <c r="I11" s="4">
        <v>0.29698848968214531</v>
      </c>
      <c r="J11" t="s">
        <v>8165</v>
      </c>
    </row>
    <row r="12" spans="1:10" x14ac:dyDescent="0.25">
      <c r="A12" t="s">
        <v>375</v>
      </c>
      <c r="B12" s="3">
        <v>452.93154907226563</v>
      </c>
      <c r="C12" s="3">
        <v>13.63000011444092</v>
      </c>
      <c r="D12" s="4">
        <v>3.2733285492424047E-2</v>
      </c>
      <c r="E12" s="4">
        <v>2.943337851649019E-3</v>
      </c>
      <c r="F12" s="2">
        <v>2</v>
      </c>
      <c r="G12" s="4">
        <v>0.12931293716031189</v>
      </c>
      <c r="H12" s="4">
        <v>-5.017916582297377E-2</v>
      </c>
      <c r="I12" s="4">
        <v>0.31225464037959538</v>
      </c>
      <c r="J12" t="s">
        <v>8166</v>
      </c>
    </row>
    <row r="13" spans="1:10" x14ac:dyDescent="0.25">
      <c r="A13" t="s">
        <v>395</v>
      </c>
      <c r="B13" s="3">
        <v>438.57553100585938</v>
      </c>
      <c r="C13" s="3">
        <v>13.590000152587891</v>
      </c>
      <c r="D13" s="4">
        <v>6.4799800128357621E-2</v>
      </c>
      <c r="E13" s="4">
        <v>-0.24247493043334131</v>
      </c>
      <c r="F13" s="2">
        <v>2</v>
      </c>
      <c r="G13" s="4">
        <v>0.19421767766274001</v>
      </c>
      <c r="H13" s="4">
        <v>-8.028447662153515E-2</v>
      </c>
      <c r="I13" s="4">
        <v>0.2725570020116943</v>
      </c>
      <c r="J13" t="s">
        <v>8167</v>
      </c>
    </row>
    <row r="14" spans="1:10" x14ac:dyDescent="0.25">
      <c r="A14" t="s">
        <v>416</v>
      </c>
      <c r="B14" s="3">
        <v>411.88543701171881</v>
      </c>
      <c r="C14" s="3">
        <v>17.940000534057621</v>
      </c>
      <c r="D14" s="4">
        <v>4.6161993859905603E-3</v>
      </c>
      <c r="E14" s="4">
        <v>0.136882182359817</v>
      </c>
      <c r="F14" s="2">
        <v>3</v>
      </c>
      <c r="G14" s="4">
        <v>2.9059124994967881E-2</v>
      </c>
      <c r="H14" s="4">
        <v>-0.13625498120153989</v>
      </c>
      <c r="I14" s="4">
        <v>0.20072330090934881</v>
      </c>
      <c r="J14" t="s">
        <v>8156</v>
      </c>
    </row>
    <row r="15" spans="1:10" x14ac:dyDescent="0.25">
      <c r="A15" t="s">
        <v>8048</v>
      </c>
      <c r="B15" s="3">
        <v>409.99282836914063</v>
      </c>
      <c r="C15" s="3">
        <v>15.77999973297119</v>
      </c>
      <c r="D15" s="4">
        <v>1.5974935950672901E-2</v>
      </c>
      <c r="E15" s="4">
        <v>-0.15614978132809801</v>
      </c>
      <c r="F15" s="2">
        <v>2</v>
      </c>
      <c r="G15" s="4">
        <v>2.664298740753002E-2</v>
      </c>
      <c r="H15" s="4">
        <v>-0.1402238792024548</v>
      </c>
      <c r="I15" s="4">
        <v>0.19132878025244299</v>
      </c>
      <c r="J15" t="s">
        <v>8157</v>
      </c>
    </row>
    <row r="16" spans="1:10" x14ac:dyDescent="0.25">
      <c r="A16" t="s">
        <v>457</v>
      </c>
      <c r="B16" s="3">
        <v>403.54620361328119</v>
      </c>
      <c r="C16" s="3">
        <v>18.70000076293945</v>
      </c>
      <c r="D16" s="4">
        <v>3.7077674074034617E-2</v>
      </c>
      <c r="E16" s="4">
        <v>-9.6618353926862133E-2</v>
      </c>
      <c r="F16" s="2">
        <v>3</v>
      </c>
      <c r="G16" s="4">
        <v>-7.8190466842634421E-2</v>
      </c>
      <c r="H16" s="4">
        <v>-0.1537427840254432</v>
      </c>
      <c r="I16" s="4">
        <v>0.17345629885832081</v>
      </c>
      <c r="J16" t="s">
        <v>8158</v>
      </c>
    </row>
    <row r="17" spans="1:10" x14ac:dyDescent="0.25">
      <c r="A17" t="s">
        <v>480</v>
      </c>
      <c r="B17" s="3">
        <v>389.11859130859381</v>
      </c>
      <c r="C17" s="3">
        <v>20.70000076293945</v>
      </c>
      <c r="D17" s="4">
        <v>-2.5142496010356341E-2</v>
      </c>
      <c r="E17" s="4">
        <v>6.7010369586165242E-2</v>
      </c>
      <c r="F17" s="2">
        <v>4</v>
      </c>
      <c r="G17" s="4">
        <v>-7.7734752137884722E-2</v>
      </c>
      <c r="H17" s="4">
        <v>-0.1839982316366551</v>
      </c>
      <c r="I17" s="4">
        <v>0.14361146110717041</v>
      </c>
      <c r="J17" t="s">
        <v>8159</v>
      </c>
    </row>
    <row r="18" spans="1:10" x14ac:dyDescent="0.25">
      <c r="A18" t="s">
        <v>499</v>
      </c>
      <c r="B18" s="3">
        <v>399.15432739257813</v>
      </c>
      <c r="C18" s="3">
        <v>19.39999961853027</v>
      </c>
      <c r="D18" s="4">
        <v>6.2887272175270681E-2</v>
      </c>
      <c r="E18" s="4">
        <v>-0.1047531356608972</v>
      </c>
      <c r="F18" s="2">
        <v>3</v>
      </c>
      <c r="G18" s="4">
        <v>-8.1873287526754268E-2</v>
      </c>
      <c r="H18" s="4">
        <v>-0.16295277512474929</v>
      </c>
      <c r="I18" s="4">
        <v>0.1643767965068281</v>
      </c>
      <c r="J18" t="s">
        <v>8160</v>
      </c>
    </row>
    <row r="19" spans="1:10" x14ac:dyDescent="0.25">
      <c r="A19" t="s">
        <v>94</v>
      </c>
      <c r="B19" s="3">
        <v>375.53778076171881</v>
      </c>
      <c r="C19" s="3">
        <v>21.670000076293949</v>
      </c>
      <c r="D19" s="4">
        <v>-5.7628196483434542E-2</v>
      </c>
      <c r="E19" s="4">
        <v>5.2964050370686522E-2</v>
      </c>
      <c r="F19" s="2">
        <v>4</v>
      </c>
      <c r="G19" s="4">
        <v>-0.1817536224772123</v>
      </c>
      <c r="H19" s="4">
        <v>-0.21247789225834179</v>
      </c>
      <c r="I19" s="4">
        <v>9.5779550119945656E-2</v>
      </c>
      <c r="J19" t="s">
        <v>8161</v>
      </c>
    </row>
    <row r="20" spans="1:10" x14ac:dyDescent="0.25">
      <c r="A20" t="s">
        <v>540</v>
      </c>
      <c r="B20" s="3">
        <v>398.50277709960938</v>
      </c>
      <c r="C20" s="3">
        <v>20.579999923706051</v>
      </c>
      <c r="D20" s="4">
        <v>5.5591609227347183E-2</v>
      </c>
      <c r="E20" s="4">
        <v>-0.20479132182875831</v>
      </c>
      <c r="F20" s="2">
        <v>4</v>
      </c>
      <c r="G20" s="4">
        <v>-9.1559756094252265E-2</v>
      </c>
      <c r="H20" s="4">
        <v>-0.1643191097155797</v>
      </c>
      <c r="I20" s="4">
        <v>0.16767059084724981</v>
      </c>
      <c r="J20" t="s">
        <v>8162</v>
      </c>
    </row>
    <row r="21" spans="1:10" x14ac:dyDescent="0.25">
      <c r="A21" t="s">
        <v>561</v>
      </c>
      <c r="B21" s="3">
        <v>377.51605224609381</v>
      </c>
      <c r="C21" s="3">
        <v>25.879999160766602</v>
      </c>
      <c r="D21" s="4">
        <v>8.1275509468249352E-2</v>
      </c>
      <c r="E21" s="4">
        <v>-0.1815307250512381</v>
      </c>
      <c r="F21" s="2">
        <v>5</v>
      </c>
      <c r="G21" s="4">
        <v>-0.14631655083467149</v>
      </c>
      <c r="H21" s="4">
        <v>-0.2083293548571242</v>
      </c>
      <c r="I21" s="4">
        <v>0.12975488746205621</v>
      </c>
      <c r="J21" t="s">
        <v>8163</v>
      </c>
    </row>
    <row r="22" spans="1:10" x14ac:dyDescent="0.25">
      <c r="A22" t="s">
        <v>582</v>
      </c>
      <c r="B22" s="3">
        <v>349.13955688476563</v>
      </c>
      <c r="C22" s="3">
        <v>31.620000839233398</v>
      </c>
      <c r="D22" s="4">
        <v>-9.2445916127398609E-2</v>
      </c>
      <c r="E22" s="4">
        <v>0.22226516480354269</v>
      </c>
      <c r="F22" s="2">
        <v>5</v>
      </c>
      <c r="G22" s="4">
        <v>-0.15508964364540631</v>
      </c>
      <c r="H22" s="4">
        <v>-0.2678363301392036</v>
      </c>
      <c r="I22" s="4">
        <v>0.18011250997277009</v>
      </c>
      <c r="J22" t="s">
        <v>8164</v>
      </c>
    </row>
    <row r="23" spans="1:10" x14ac:dyDescent="0.25">
      <c r="A23" t="s">
        <v>603</v>
      </c>
      <c r="B23" s="3">
        <v>384.703857421875</v>
      </c>
      <c r="C23" s="3">
        <v>25.870000839233398</v>
      </c>
      <c r="D23" s="4">
        <v>-4.0801984202954111E-2</v>
      </c>
      <c r="E23" s="4">
        <v>0.2128458008329204</v>
      </c>
      <c r="F23" s="2">
        <v>5</v>
      </c>
      <c r="G23" s="4">
        <v>-0.1124132892106751</v>
      </c>
      <c r="H23" s="4">
        <v>-0.1932561564412788</v>
      </c>
      <c r="I23" s="4">
        <v>0.29405680970173131</v>
      </c>
      <c r="J23" t="s">
        <v>8165</v>
      </c>
    </row>
    <row r="24" spans="1:10" x14ac:dyDescent="0.25">
      <c r="A24" t="s">
        <v>8049</v>
      </c>
      <c r="B24" s="3">
        <v>401.0682373046875</v>
      </c>
      <c r="C24" s="3">
        <v>21.329999923706051</v>
      </c>
      <c r="D24" s="4">
        <v>9.2087326075411369E-2</v>
      </c>
      <c r="E24" s="4">
        <v>-0.25705327050177279</v>
      </c>
      <c r="F24" s="2">
        <v>4</v>
      </c>
      <c r="G24" s="4">
        <v>-4.7119437178397838E-2</v>
      </c>
      <c r="H24" s="4">
        <v>-0.15893920726227001</v>
      </c>
      <c r="I24" s="4">
        <v>0.33208128686086419</v>
      </c>
      <c r="J24" t="s">
        <v>8166</v>
      </c>
    </row>
    <row r="25" spans="1:10" x14ac:dyDescent="0.25">
      <c r="A25" t="s">
        <v>646</v>
      </c>
      <c r="B25" s="3">
        <v>367.24923706054688</v>
      </c>
      <c r="C25" s="3">
        <v>28.70999908447266</v>
      </c>
      <c r="D25" s="4">
        <v>-8.2460449957973525E-2</v>
      </c>
      <c r="E25" s="4">
        <v>9.6219873960598834E-2</v>
      </c>
      <c r="F25" s="2">
        <v>5</v>
      </c>
      <c r="G25" s="4">
        <v>-0.1061679419136541</v>
      </c>
      <c r="H25" s="4">
        <v>-0.2298593961709865</v>
      </c>
      <c r="I25" s="4">
        <v>0.2326735701576286</v>
      </c>
      <c r="J25" t="s">
        <v>8167</v>
      </c>
    </row>
    <row r="26" spans="1:10" x14ac:dyDescent="0.25">
      <c r="A26" t="s">
        <v>667</v>
      </c>
      <c r="B26" s="3">
        <v>400.25439453125</v>
      </c>
      <c r="C26" s="3">
        <v>26.190000534057621</v>
      </c>
      <c r="D26" s="4">
        <v>2.257451573227653E-3</v>
      </c>
      <c r="E26" s="4">
        <v>-0.2158682833063601</v>
      </c>
      <c r="F26" s="2">
        <v>5</v>
      </c>
      <c r="G26" s="4">
        <v>-3.9901795850404431E-3</v>
      </c>
      <c r="H26" s="4">
        <v>-0.1606458775605494</v>
      </c>
      <c r="I26" s="4">
        <v>0.42802514418055537</v>
      </c>
      <c r="J26" t="s">
        <v>8156</v>
      </c>
    </row>
    <row r="27" spans="1:10" x14ac:dyDescent="0.25">
      <c r="A27" t="s">
        <v>8050</v>
      </c>
      <c r="B27" s="3">
        <v>399.35287475585938</v>
      </c>
      <c r="C27" s="3">
        <v>33.400001525878913</v>
      </c>
      <c r="D27" s="4">
        <v>-8.7769173027514413E-2</v>
      </c>
      <c r="E27" s="4">
        <v>0.62451373509060515</v>
      </c>
      <c r="F27" s="2">
        <v>5</v>
      </c>
      <c r="G27" s="4">
        <v>2.9169452581245808E-4</v>
      </c>
      <c r="H27" s="4">
        <v>-0.16253641105692981</v>
      </c>
      <c r="I27" s="4">
        <v>0.48618921214412558</v>
      </c>
      <c r="J27" t="s">
        <v>8157</v>
      </c>
    </row>
    <row r="28" spans="1:10" x14ac:dyDescent="0.25">
      <c r="A28" t="s">
        <v>708</v>
      </c>
      <c r="B28" s="3">
        <v>437.776123046875</v>
      </c>
      <c r="C28" s="3">
        <v>20.559999465942379</v>
      </c>
      <c r="D28" s="4">
        <v>3.7590373855327153E-2</v>
      </c>
      <c r="E28" s="4">
        <v>-0.31807629432584972</v>
      </c>
      <c r="F28" s="2">
        <v>4</v>
      </c>
      <c r="G28" s="4">
        <v>0.15455156184266941</v>
      </c>
      <c r="H28" s="4">
        <v>-8.1960876368926461E-2</v>
      </c>
      <c r="I28" s="4">
        <v>0.67724640858581031</v>
      </c>
      <c r="J28" t="s">
        <v>8158</v>
      </c>
    </row>
    <row r="29" spans="1:10" x14ac:dyDescent="0.25">
      <c r="A29" t="s">
        <v>731</v>
      </c>
      <c r="B29" s="3">
        <v>421.9161376953125</v>
      </c>
      <c r="C29" s="3">
        <v>30.14999961853027</v>
      </c>
      <c r="D29" s="4">
        <v>-2.9517031740417199E-2</v>
      </c>
      <c r="E29" s="4">
        <v>0.21425693560897011</v>
      </c>
      <c r="F29" s="2">
        <v>5</v>
      </c>
      <c r="G29" s="4">
        <v>0.163240766940461</v>
      </c>
      <c r="H29" s="4">
        <v>-0.11522008418413</v>
      </c>
      <c r="I29" s="4">
        <v>0.80551573039896041</v>
      </c>
      <c r="J29" t="s">
        <v>8159</v>
      </c>
    </row>
    <row r="30" spans="1:10" x14ac:dyDescent="0.25">
      <c r="A30" t="s">
        <v>750</v>
      </c>
      <c r="B30" s="3">
        <v>434.74862670898438</v>
      </c>
      <c r="C30" s="3">
        <v>24.829999923706051</v>
      </c>
      <c r="D30" s="4">
        <v>-5.2741143071974528E-2</v>
      </c>
      <c r="E30" s="4">
        <v>0.44192804377464978</v>
      </c>
      <c r="F30" s="2">
        <v>5</v>
      </c>
      <c r="G30" s="4">
        <v>0.2319487809444496</v>
      </c>
      <c r="H30" s="4">
        <v>-8.8309692438403586E-2</v>
      </c>
      <c r="I30" s="4">
        <v>0.85528890514029121</v>
      </c>
      <c r="J30" t="s">
        <v>8160</v>
      </c>
    </row>
    <row r="31" spans="1:10" x14ac:dyDescent="0.25">
      <c r="A31" t="s">
        <v>770</v>
      </c>
      <c r="B31" s="3">
        <v>458.95440673828119</v>
      </c>
      <c r="C31" s="3">
        <v>17.219999313354489</v>
      </c>
      <c r="D31" s="4">
        <v>4.6247798405494978E-2</v>
      </c>
      <c r="E31" s="4">
        <v>-0.36667896376886472</v>
      </c>
      <c r="F31" s="2">
        <v>3</v>
      </c>
      <c r="G31" s="4">
        <v>0.28728770884375621</v>
      </c>
      <c r="H31" s="4">
        <v>-3.7548922457984142E-2</v>
      </c>
      <c r="I31" s="4">
        <v>0.96480643716478864</v>
      </c>
      <c r="J31" t="s">
        <v>8161</v>
      </c>
    </row>
    <row r="32" spans="1:10" x14ac:dyDescent="0.25">
      <c r="A32" t="s">
        <v>792</v>
      </c>
      <c r="B32" s="3">
        <v>438.66702270507813</v>
      </c>
      <c r="C32" s="3">
        <v>27.190000534057621</v>
      </c>
      <c r="D32" s="4">
        <v>-8.0348246123316258E-3</v>
      </c>
      <c r="E32" s="4">
        <v>0.67220173132355554</v>
      </c>
      <c r="F32" s="2">
        <v>5</v>
      </c>
      <c r="G32" s="4">
        <v>0.2759686422692722</v>
      </c>
      <c r="H32" s="4">
        <v>-5.4658052584832917E-2</v>
      </c>
      <c r="I32" s="4">
        <v>0.91194303704674251</v>
      </c>
      <c r="J32" t="s">
        <v>8162</v>
      </c>
    </row>
    <row r="33" spans="1:10" x14ac:dyDescent="0.25">
      <c r="A33" t="s">
        <v>8051</v>
      </c>
      <c r="B33" s="3">
        <v>442.22018432617188</v>
      </c>
      <c r="C33" s="3">
        <v>16.260000228881839</v>
      </c>
      <c r="D33" s="4">
        <v>7.016350957201789E-2</v>
      </c>
      <c r="E33" s="4">
        <v>-0.29732062844583879</v>
      </c>
      <c r="F33" s="2">
        <v>3</v>
      </c>
      <c r="G33" s="4">
        <v>0.42622384319311313</v>
      </c>
      <c r="H33" s="4">
        <v>-3.7731337201974517E-2</v>
      </c>
      <c r="I33" s="4">
        <v>0.89352528877185411</v>
      </c>
      <c r="J33" t="s">
        <v>8163</v>
      </c>
    </row>
    <row r="34" spans="1:10" x14ac:dyDescent="0.25">
      <c r="A34" t="s">
        <v>834</v>
      </c>
      <c r="B34" s="3">
        <v>413.22674560546881</v>
      </c>
      <c r="C34" s="3">
        <v>23.139999389648441</v>
      </c>
      <c r="D34" s="4">
        <v>-4.6605432032562621E-2</v>
      </c>
      <c r="E34" s="4">
        <v>0.40412621555864142</v>
      </c>
      <c r="F34" s="2">
        <v>4</v>
      </c>
      <c r="G34" s="4">
        <v>0.29948672601871928</v>
      </c>
      <c r="H34" s="4">
        <v>-8.6771520865178031E-2</v>
      </c>
      <c r="I34" s="4">
        <v>0.79962360511707931</v>
      </c>
      <c r="J34" t="s">
        <v>8164</v>
      </c>
    </row>
    <row r="35" spans="1:10" x14ac:dyDescent="0.25">
      <c r="A35" t="s">
        <v>855</v>
      </c>
      <c r="B35" s="3">
        <v>433.42678833007813</v>
      </c>
      <c r="C35" s="3">
        <v>16.479999542236332</v>
      </c>
      <c r="D35" s="4">
        <v>2.975983533737003E-2</v>
      </c>
      <c r="E35" s="4">
        <v>-9.6491241829327223E-2</v>
      </c>
      <c r="F35" s="2">
        <v>3</v>
      </c>
      <c r="G35" s="4">
        <v>0.31197422411236042</v>
      </c>
      <c r="H35" s="4">
        <v>-4.212955494202808E-2</v>
      </c>
      <c r="I35" s="4">
        <v>0.86439473404270029</v>
      </c>
      <c r="J35" t="s">
        <v>8165</v>
      </c>
    </row>
    <row r="36" spans="1:10" x14ac:dyDescent="0.25">
      <c r="A36" t="s">
        <v>8052</v>
      </c>
      <c r="B36" s="3">
        <v>420.90084838867188</v>
      </c>
      <c r="C36" s="3">
        <v>18.239999771118161</v>
      </c>
      <c r="D36" s="4">
        <v>2.4412397903799121E-2</v>
      </c>
      <c r="E36" s="4">
        <v>0.15224256847929851</v>
      </c>
      <c r="F36" s="2">
        <v>3</v>
      </c>
      <c r="G36" s="4">
        <v>0.36298362442663762</v>
      </c>
      <c r="H36" s="4">
        <v>-4.3537584139014651E-2</v>
      </c>
      <c r="I36" s="4">
        <v>0.81317942897725048</v>
      </c>
      <c r="J36" t="s">
        <v>8166</v>
      </c>
    </row>
    <row r="37" spans="1:10" x14ac:dyDescent="0.25">
      <c r="A37" t="s">
        <v>898</v>
      </c>
      <c r="B37" s="3">
        <v>410.87051391601563</v>
      </c>
      <c r="C37" s="3">
        <v>15.829999923706049</v>
      </c>
      <c r="D37" s="4">
        <v>2.2427417089463161E-2</v>
      </c>
      <c r="E37" s="4">
        <v>-5.5489277593991249E-2</v>
      </c>
      <c r="F37" s="2">
        <v>2</v>
      </c>
      <c r="G37" s="4">
        <v>0.40885904267648182</v>
      </c>
      <c r="H37" s="4">
        <v>-4.1768470810831133E-2</v>
      </c>
      <c r="I37" s="4">
        <v>0.76670244434111279</v>
      </c>
      <c r="J37" t="s">
        <v>8167</v>
      </c>
    </row>
    <row r="38" spans="1:10" x14ac:dyDescent="0.25">
      <c r="A38" t="s">
        <v>8053</v>
      </c>
      <c r="B38" s="3">
        <v>401.85787963867188</v>
      </c>
      <c r="C38" s="3">
        <v>16.760000228881839</v>
      </c>
      <c r="D38" s="4">
        <v>6.566184425392807E-3</v>
      </c>
      <c r="E38" s="4">
        <v>-9.9408937173311451E-2</v>
      </c>
      <c r="F38" s="2">
        <v>3</v>
      </c>
      <c r="G38" s="4">
        <v>0.40239240233340162</v>
      </c>
      <c r="H38" s="4">
        <v>-4.6034707089206213E-2</v>
      </c>
      <c r="I38" s="4">
        <v>0.73567658658855262</v>
      </c>
      <c r="J38" t="s">
        <v>8156</v>
      </c>
    </row>
    <row r="39" spans="1:10" x14ac:dyDescent="0.25">
      <c r="A39" t="s">
        <v>940</v>
      </c>
      <c r="B39" s="3">
        <v>399.23641967773438</v>
      </c>
      <c r="C39" s="3">
        <v>18.610000610351559</v>
      </c>
      <c r="D39" s="4">
        <v>5.291039784289131E-2</v>
      </c>
      <c r="E39" s="4">
        <v>-4.0721599160451927E-2</v>
      </c>
      <c r="F39" s="2">
        <v>3</v>
      </c>
      <c r="G39" s="4">
        <v>0.45962559252546242</v>
      </c>
      <c r="H39" s="4">
        <v>-4.6121251190053503E-2</v>
      </c>
      <c r="I39" s="4">
        <v>0.72451060743499984</v>
      </c>
      <c r="J39" t="s">
        <v>8157</v>
      </c>
    </row>
    <row r="40" spans="1:10" x14ac:dyDescent="0.25">
      <c r="A40" t="s">
        <v>961</v>
      </c>
      <c r="B40" s="3">
        <v>379.17416381835938</v>
      </c>
      <c r="C40" s="3">
        <v>19.39999961853027</v>
      </c>
      <c r="D40" s="4">
        <v>4.5399323982711508E-2</v>
      </c>
      <c r="E40" s="4">
        <v>-0.30590343152140909</v>
      </c>
      <c r="F40" s="2">
        <v>3</v>
      </c>
      <c r="G40" s="4">
        <v>0.56231149763517796</v>
      </c>
      <c r="H40" s="4">
        <v>-4.730109593377041E-2</v>
      </c>
      <c r="I40" s="4">
        <v>0.63987959991037147</v>
      </c>
      <c r="J40" t="s">
        <v>8158</v>
      </c>
    </row>
    <row r="41" spans="1:10" x14ac:dyDescent="0.25">
      <c r="A41" t="s">
        <v>8054</v>
      </c>
      <c r="B41" s="3">
        <v>362.70748901367188</v>
      </c>
      <c r="C41" s="3">
        <v>27.95000076293945</v>
      </c>
      <c r="D41" s="4">
        <v>2.7805544349477351E-2</v>
      </c>
      <c r="E41" s="4">
        <v>-0.1553339185840544</v>
      </c>
      <c r="F41" s="2">
        <v>5</v>
      </c>
      <c r="G41" s="4">
        <v>0.30784866623127471</v>
      </c>
      <c r="H41" s="4">
        <v>-5.9319721860893293E-2</v>
      </c>
      <c r="I41" s="4">
        <v>0.58870541234566165</v>
      </c>
      <c r="J41" t="s">
        <v>8159</v>
      </c>
    </row>
    <row r="42" spans="1:10" x14ac:dyDescent="0.25">
      <c r="A42" t="s">
        <v>8055</v>
      </c>
      <c r="B42" s="3">
        <v>352.89505004882813</v>
      </c>
      <c r="C42" s="3">
        <v>33.090000152587891</v>
      </c>
      <c r="D42" s="4">
        <v>-1.019043772095141E-2</v>
      </c>
      <c r="E42" s="4">
        <v>0.45450550121265437</v>
      </c>
      <c r="F42" s="2">
        <v>5</v>
      </c>
      <c r="G42" s="4">
        <v>0.17173070165234619</v>
      </c>
      <c r="H42" s="4">
        <v>-6.3118810978744277E-2</v>
      </c>
      <c r="I42" s="4">
        <v>0.55199364552288266</v>
      </c>
      <c r="J42" t="s">
        <v>8160</v>
      </c>
    </row>
    <row r="43" spans="1:10" x14ac:dyDescent="0.25">
      <c r="A43" t="s">
        <v>1022</v>
      </c>
      <c r="B43" s="3">
        <v>356.52822875976563</v>
      </c>
      <c r="C43" s="3">
        <v>22.75</v>
      </c>
      <c r="D43" s="4">
        <v>3.7048185605497157E-2</v>
      </c>
      <c r="E43" s="4">
        <v>0.10597959832368441</v>
      </c>
      <c r="F43" s="2">
        <v>4</v>
      </c>
      <c r="G43" s="4">
        <v>0.1833160249463606</v>
      </c>
      <c r="H43" s="4">
        <v>-4.8395277652044433E-2</v>
      </c>
      <c r="I43" s="4">
        <v>0.5437118012759754</v>
      </c>
      <c r="J43" t="s">
        <v>8161</v>
      </c>
    </row>
    <row r="44" spans="1:10" x14ac:dyDescent="0.25">
      <c r="A44" t="s">
        <v>1044</v>
      </c>
      <c r="B44" s="3">
        <v>343.7913818359375</v>
      </c>
      <c r="C44" s="3">
        <v>20.569999694824219</v>
      </c>
      <c r="D44" s="4">
        <v>0.1087767660489012</v>
      </c>
      <c r="E44" s="4">
        <v>-0.45896897824408539</v>
      </c>
      <c r="F44" s="2">
        <v>4</v>
      </c>
      <c r="G44" s="4">
        <v>0.17419597998853889</v>
      </c>
      <c r="H44" s="4">
        <v>-5.3229272805569987E-2</v>
      </c>
      <c r="I44" s="4">
        <v>0.58150245255695077</v>
      </c>
      <c r="J44" t="s">
        <v>8162</v>
      </c>
    </row>
    <row r="45" spans="1:10" x14ac:dyDescent="0.25">
      <c r="A45" t="s">
        <v>8056</v>
      </c>
      <c r="B45" s="3">
        <v>310.06365966796881</v>
      </c>
      <c r="C45" s="3">
        <v>38.020000457763672</v>
      </c>
      <c r="D45" s="4">
        <v>-2.4933370735868651E-2</v>
      </c>
      <c r="E45" s="4">
        <v>0.44178988425352478</v>
      </c>
      <c r="F45" s="2">
        <v>5</v>
      </c>
      <c r="G45" s="4">
        <v>9.7335527104500663E-2</v>
      </c>
      <c r="H45" s="4">
        <v>-0.1173820938169282</v>
      </c>
      <c r="I45" s="4">
        <v>0.43590425880106382</v>
      </c>
      <c r="J45" t="s">
        <v>8163</v>
      </c>
    </row>
    <row r="46" spans="1:10" x14ac:dyDescent="0.25">
      <c r="A46" t="s">
        <v>1086</v>
      </c>
      <c r="B46" s="3">
        <v>317.99227905273438</v>
      </c>
      <c r="C46" s="3">
        <v>26.370000839233398</v>
      </c>
      <c r="D46" s="4">
        <v>-3.7443727944629017E-2</v>
      </c>
      <c r="E46" s="4">
        <v>-1.514540265422637E-3</v>
      </c>
      <c r="F46" s="2">
        <v>5</v>
      </c>
      <c r="G46" s="4">
        <v>0.15027158959255221</v>
      </c>
      <c r="H46" s="4">
        <v>-9.4812723875935867E-2</v>
      </c>
      <c r="I46" s="4">
        <v>0.47336000601301609</v>
      </c>
      <c r="J46" t="s">
        <v>8164</v>
      </c>
    </row>
    <row r="47" spans="1:10" x14ac:dyDescent="0.25">
      <c r="A47" t="s">
        <v>1107</v>
      </c>
      <c r="B47" s="3">
        <v>330.36227416992188</v>
      </c>
      <c r="C47" s="3">
        <v>26.409999847412109</v>
      </c>
      <c r="D47" s="4">
        <v>6.9796774099506464E-2</v>
      </c>
      <c r="E47" s="4">
        <v>7.9722029269303052E-2</v>
      </c>
      <c r="F47" s="2">
        <v>5</v>
      </c>
      <c r="G47" s="4">
        <v>0.2182698768946929</v>
      </c>
      <c r="H47" s="4">
        <v>-5.9600667095343278E-2</v>
      </c>
      <c r="I47" s="4">
        <v>0.5300225813742574</v>
      </c>
      <c r="J47" t="s">
        <v>8165</v>
      </c>
    </row>
    <row r="48" spans="1:10" x14ac:dyDescent="0.25">
      <c r="A48" t="s">
        <v>1128</v>
      </c>
      <c r="B48" s="3">
        <v>308.80844116210938</v>
      </c>
      <c r="C48" s="3">
        <v>24.45999908447266</v>
      </c>
      <c r="D48" s="4">
        <v>5.8892157140768793E-2</v>
      </c>
      <c r="E48" s="4">
        <v>-0.19618801054325649</v>
      </c>
      <c r="F48" s="2">
        <v>5</v>
      </c>
      <c r="G48" s="4">
        <v>0.1197194990083119</v>
      </c>
      <c r="H48" s="4">
        <v>-5.6122418045750133E-2</v>
      </c>
      <c r="I48" s="4">
        <v>0.42257700139632498</v>
      </c>
      <c r="J48" t="s">
        <v>8166</v>
      </c>
    </row>
    <row r="49" spans="1:10" x14ac:dyDescent="0.25">
      <c r="A49" t="s">
        <v>1150</v>
      </c>
      <c r="B49" s="3">
        <v>291.63351440429688</v>
      </c>
      <c r="C49" s="3">
        <v>30.430000305175781</v>
      </c>
      <c r="D49" s="4">
        <v>1.7734491691716151E-2</v>
      </c>
      <c r="E49" s="4">
        <v>0.1061432225372478</v>
      </c>
      <c r="F49" s="2">
        <v>5</v>
      </c>
      <c r="G49" s="4">
        <v>7.3432162323549877E-2</v>
      </c>
      <c r="H49" s="4">
        <v>-0.1086178364915672</v>
      </c>
      <c r="I49" s="4">
        <v>0.35101918562841311</v>
      </c>
      <c r="J49" t="s">
        <v>8167</v>
      </c>
    </row>
    <row r="50" spans="1:10" x14ac:dyDescent="0.25">
      <c r="A50" t="s">
        <v>8057</v>
      </c>
      <c r="B50" s="3">
        <v>286.55166625976563</v>
      </c>
      <c r="C50" s="3">
        <v>27.510000228881839</v>
      </c>
      <c r="D50" s="4">
        <v>4.7645267411197123E-2</v>
      </c>
      <c r="E50" s="4">
        <v>-0.19443633968699159</v>
      </c>
      <c r="F50" s="2">
        <v>5</v>
      </c>
      <c r="G50" s="4">
        <v>0.12812214544599551</v>
      </c>
      <c r="H50" s="4">
        <v>-0.1241505807406172</v>
      </c>
      <c r="I50" s="4">
        <v>0.32819723756138708</v>
      </c>
      <c r="J50" t="s">
        <v>8156</v>
      </c>
    </row>
    <row r="51" spans="1:10" x14ac:dyDescent="0.25">
      <c r="A51" t="s">
        <v>1192</v>
      </c>
      <c r="B51" s="3">
        <v>273.51974487304688</v>
      </c>
      <c r="C51" s="3">
        <v>34.150001525878913</v>
      </c>
      <c r="D51" s="4">
        <v>0.12698354218592711</v>
      </c>
      <c r="E51" s="4">
        <v>-0.36215911576544391</v>
      </c>
      <c r="F51" s="2">
        <v>5</v>
      </c>
      <c r="G51" s="4">
        <v>8.1465467303016847E-3</v>
      </c>
      <c r="H51" s="4">
        <v>-0.16398284180325051</v>
      </c>
      <c r="I51" s="4">
        <v>0.27750142433651298</v>
      </c>
      <c r="J51" t="s">
        <v>8157</v>
      </c>
    </row>
    <row r="52" spans="1:10" x14ac:dyDescent="0.25">
      <c r="A52" t="s">
        <v>1213</v>
      </c>
      <c r="B52" s="3">
        <v>242.70074462890619</v>
      </c>
      <c r="C52" s="3">
        <v>53.540000915527337</v>
      </c>
      <c r="D52" s="4">
        <v>-0.1248709917200316</v>
      </c>
      <c r="E52" s="4">
        <v>0.33482922215936778</v>
      </c>
      <c r="F52" s="2">
        <v>5</v>
      </c>
      <c r="G52" s="4">
        <v>-6.8902117631742255E-2</v>
      </c>
      <c r="H52" s="4">
        <v>-0.25818157328616481</v>
      </c>
      <c r="I52" s="4">
        <v>0.1468853965517001</v>
      </c>
      <c r="J52" t="s">
        <v>8158</v>
      </c>
    </row>
    <row r="53" spans="1:10" x14ac:dyDescent="0.25">
      <c r="A53" t="s">
        <v>8058</v>
      </c>
      <c r="B53" s="3">
        <v>277.33139038085938</v>
      </c>
      <c r="C53" s="3">
        <v>40.110000610351563</v>
      </c>
      <c r="D53" s="4">
        <v>-7.9166158334545877E-2</v>
      </c>
      <c r="E53" s="4">
        <v>1.1289809068734</v>
      </c>
      <c r="F53" s="2">
        <v>5</v>
      </c>
      <c r="G53" s="4">
        <v>8.3213401358225081E-2</v>
      </c>
      <c r="H53" s="4">
        <v>-0.15233249075830541</v>
      </c>
      <c r="I53" s="4">
        <v>0.29740525196551132</v>
      </c>
      <c r="J53" t="s">
        <v>8159</v>
      </c>
    </row>
    <row r="54" spans="1:10" x14ac:dyDescent="0.25">
      <c r="A54" t="s">
        <v>1254</v>
      </c>
      <c r="B54" s="3">
        <v>301.1741943359375</v>
      </c>
      <c r="C54" s="3">
        <v>18.840000152587891</v>
      </c>
      <c r="D54" s="4">
        <v>-4.0383422721457229E-4</v>
      </c>
      <c r="E54" s="4">
        <v>0.36719887646367039</v>
      </c>
      <c r="F54" s="2">
        <v>3</v>
      </c>
      <c r="G54" s="4">
        <v>0.21447147891295251</v>
      </c>
      <c r="H54" s="4">
        <v>-7.9456606733119384E-2</v>
      </c>
      <c r="I54" s="4">
        <v>0.42492890944236922</v>
      </c>
      <c r="J54" t="s">
        <v>8160</v>
      </c>
    </row>
    <row r="55" spans="1:10" x14ac:dyDescent="0.25">
      <c r="A55" t="s">
        <v>1275</v>
      </c>
      <c r="B55" s="3">
        <v>301.29586791992188</v>
      </c>
      <c r="C55" s="3">
        <v>13.77999973297119</v>
      </c>
      <c r="D55" s="4">
        <v>2.9055455111901111E-2</v>
      </c>
      <c r="E55" s="4">
        <v>9.1917579867768717E-2</v>
      </c>
      <c r="F55" s="2">
        <v>2</v>
      </c>
      <c r="G55" s="4">
        <v>0.31223882041211631</v>
      </c>
      <c r="H55" s="4">
        <v>-6.4676176224160997E-2</v>
      </c>
      <c r="I55" s="4">
        <v>0.40297807781127282</v>
      </c>
      <c r="J55" t="s">
        <v>8161</v>
      </c>
    </row>
    <row r="56" spans="1:10" x14ac:dyDescent="0.25">
      <c r="A56" t="s">
        <v>8059</v>
      </c>
      <c r="B56" s="3">
        <v>292.78875732421881</v>
      </c>
      <c r="C56" s="3">
        <v>12.61999988555908</v>
      </c>
      <c r="D56" s="4">
        <v>3.6198520306099713E-2</v>
      </c>
      <c r="E56" s="4">
        <v>-4.5385807061301693E-2</v>
      </c>
      <c r="F56" s="2">
        <v>1</v>
      </c>
      <c r="G56" s="4">
        <v>0.16290912066084151</v>
      </c>
      <c r="H56" s="4">
        <v>-7.0895335932552039E-2</v>
      </c>
      <c r="I56" s="4">
        <v>0.37249086334563608</v>
      </c>
      <c r="J56" t="s">
        <v>8162</v>
      </c>
    </row>
    <row r="57" spans="1:10" x14ac:dyDescent="0.25">
      <c r="A57" t="s">
        <v>1316</v>
      </c>
      <c r="B57" s="3">
        <v>282.56048583984381</v>
      </c>
      <c r="C57" s="3">
        <v>13.22000026702881</v>
      </c>
      <c r="D57" s="4">
        <v>2.210437363839524E-2</v>
      </c>
      <c r="E57" s="4">
        <v>-0.18596056321750931</v>
      </c>
      <c r="F57" s="2">
        <v>1</v>
      </c>
      <c r="G57" s="4">
        <v>0.1431019096119126</v>
      </c>
      <c r="H57" s="4">
        <v>-7.092203563170274E-2</v>
      </c>
      <c r="I57" s="4">
        <v>0.32458238347106422</v>
      </c>
      <c r="J57" t="s">
        <v>8163</v>
      </c>
    </row>
    <row r="58" spans="1:10" x14ac:dyDescent="0.25">
      <c r="A58" t="s">
        <v>1339</v>
      </c>
      <c r="B58" s="3">
        <v>276.44973754882813</v>
      </c>
      <c r="C58" s="3">
        <v>16.239999771118161</v>
      </c>
      <c r="D58" s="4">
        <v>1.9457771252515469E-2</v>
      </c>
      <c r="E58" s="4">
        <v>-0.14436247825089901</v>
      </c>
      <c r="F58" s="2">
        <v>3</v>
      </c>
      <c r="G58" s="4">
        <v>4.109571565795056E-2</v>
      </c>
      <c r="H58" s="4">
        <v>-8.2172223290585045E-2</v>
      </c>
      <c r="I58" s="4">
        <v>0.29592432744168962</v>
      </c>
      <c r="J58" t="s">
        <v>8164</v>
      </c>
    </row>
    <row r="59" spans="1:10" x14ac:dyDescent="0.25">
      <c r="A59" t="s">
        <v>8060</v>
      </c>
      <c r="B59" s="3">
        <v>271.17330932617188</v>
      </c>
      <c r="C59" s="3">
        <v>18.979999542236332</v>
      </c>
      <c r="D59" s="4">
        <v>-1.674306272045201E-2</v>
      </c>
      <c r="E59" s="4">
        <v>0.177419265143099</v>
      </c>
      <c r="F59" s="2">
        <v>3</v>
      </c>
      <c r="G59" s="4">
        <v>2.7297028704823759E-2</v>
      </c>
      <c r="H59" s="4">
        <v>-9.9690244568185427E-2</v>
      </c>
      <c r="I59" s="4">
        <v>0.30568094394810452</v>
      </c>
      <c r="J59" t="s">
        <v>8165</v>
      </c>
    </row>
    <row r="60" spans="1:10" x14ac:dyDescent="0.25">
      <c r="A60" t="s">
        <v>1381</v>
      </c>
      <c r="B60" s="3">
        <v>275.7908935546875</v>
      </c>
      <c r="C60" s="3">
        <v>16.120000839233398</v>
      </c>
      <c r="D60" s="4">
        <v>1.51193213244436E-2</v>
      </c>
      <c r="E60" s="4">
        <v>6.8965578301657837E-2</v>
      </c>
      <c r="F60" s="2">
        <v>3</v>
      </c>
      <c r="G60" s="4">
        <v>7.8139279800991224E-2</v>
      </c>
      <c r="H60" s="4">
        <v>-8.4359620260834101E-2</v>
      </c>
      <c r="I60" s="4">
        <v>0.36349707755111499</v>
      </c>
      <c r="J60" t="s">
        <v>8166</v>
      </c>
    </row>
    <row r="61" spans="1:10" x14ac:dyDescent="0.25">
      <c r="A61" t="s">
        <v>8061</v>
      </c>
      <c r="B61" s="3">
        <v>271.6832275390625</v>
      </c>
      <c r="C61" s="3">
        <v>15.079999923706049</v>
      </c>
      <c r="D61" s="4">
        <v>6.9586750388036078E-2</v>
      </c>
      <c r="E61" s="4">
        <v>-0.1940138609509138</v>
      </c>
      <c r="F61" s="2">
        <v>2</v>
      </c>
      <c r="G61" s="4">
        <v>0.10142773357262611</v>
      </c>
      <c r="H61" s="4">
        <v>-7.6974821909079116E-2</v>
      </c>
      <c r="I61" s="4">
        <v>0.33274356121952309</v>
      </c>
      <c r="J61" t="s">
        <v>8167</v>
      </c>
    </row>
    <row r="62" spans="1:10" x14ac:dyDescent="0.25">
      <c r="A62" t="s">
        <v>1423</v>
      </c>
      <c r="B62" s="3">
        <v>254.0076599121094</v>
      </c>
      <c r="C62" s="3">
        <v>18.70999908447266</v>
      </c>
      <c r="D62" s="4">
        <v>-6.37716289831467E-2</v>
      </c>
      <c r="E62" s="4">
        <v>0.42606701582874051</v>
      </c>
      <c r="F62" s="2">
        <v>3</v>
      </c>
      <c r="G62" s="4">
        <v>3.5691263493685448E-2</v>
      </c>
      <c r="H62" s="4">
        <v>-0.13702635363045029</v>
      </c>
      <c r="I62" s="4">
        <v>0.28401004734650842</v>
      </c>
      <c r="J62" t="s">
        <v>8156</v>
      </c>
    </row>
    <row r="63" spans="1:10" x14ac:dyDescent="0.25">
      <c r="A63" t="s">
        <v>1445</v>
      </c>
      <c r="B63" s="3">
        <v>271.30950927734381</v>
      </c>
      <c r="C63" s="3">
        <v>13.11999988555908</v>
      </c>
      <c r="D63" s="4">
        <v>4.0852634963109979E-2</v>
      </c>
      <c r="E63" s="4">
        <v>-4.303429255625546E-2</v>
      </c>
      <c r="F63" s="2">
        <v>1</v>
      </c>
      <c r="G63" s="4">
        <v>0.13312963960434199</v>
      </c>
      <c r="H63" s="4">
        <v>-7.8244504134969084E-2</v>
      </c>
      <c r="I63" s="4">
        <v>0.37249152130179991</v>
      </c>
      <c r="J63" t="s">
        <v>8157</v>
      </c>
    </row>
    <row r="64" spans="1:10" x14ac:dyDescent="0.25">
      <c r="A64" t="s">
        <v>8062</v>
      </c>
      <c r="B64" s="3">
        <v>260.66082763671881</v>
      </c>
      <c r="C64" s="3">
        <v>13.710000038146971</v>
      </c>
      <c r="D64" s="4">
        <v>1.8100768605627149E-2</v>
      </c>
      <c r="E64" s="4">
        <v>-7.2395109212164965E-2</v>
      </c>
      <c r="F64" s="2">
        <v>2</v>
      </c>
      <c r="G64" s="4">
        <v>9.4281873732932286E-2</v>
      </c>
      <c r="H64" s="4">
        <v>-0.1051193740418075</v>
      </c>
      <c r="I64" s="4">
        <v>0.33748066154351353</v>
      </c>
      <c r="J64" t="s">
        <v>8158</v>
      </c>
    </row>
    <row r="65" spans="1:10" x14ac:dyDescent="0.25">
      <c r="A65" t="s">
        <v>1487</v>
      </c>
      <c r="B65" s="3">
        <v>256.02655029296881</v>
      </c>
      <c r="C65" s="3">
        <v>14.77999973297119</v>
      </c>
      <c r="D65" s="4">
        <v>3.2415621998663102E-2</v>
      </c>
      <c r="E65" s="4">
        <v>-0.1080265537006708</v>
      </c>
      <c r="F65" s="2">
        <v>2</v>
      </c>
      <c r="G65" s="4">
        <v>4.5365062573166082E-2</v>
      </c>
      <c r="H65" s="4">
        <v>-0.1210294171727173</v>
      </c>
      <c r="I65" s="4">
        <v>0.33456718979498978</v>
      </c>
      <c r="J65" t="s">
        <v>8159</v>
      </c>
    </row>
    <row r="66" spans="1:10" x14ac:dyDescent="0.25">
      <c r="A66" t="s">
        <v>1506</v>
      </c>
      <c r="B66" s="3">
        <v>247.98786926269531</v>
      </c>
      <c r="C66" s="3">
        <v>16.569999694824219</v>
      </c>
      <c r="D66" s="4">
        <v>8.0065622155438998E-2</v>
      </c>
      <c r="E66" s="4">
        <v>-0.34815107611754159</v>
      </c>
      <c r="F66" s="2">
        <v>3</v>
      </c>
      <c r="G66" s="4">
        <v>-2.427389990063911E-2</v>
      </c>
      <c r="H66" s="4">
        <v>-0.148627196161876</v>
      </c>
      <c r="I66" s="4">
        <v>0.29329563612219722</v>
      </c>
      <c r="J66" t="s">
        <v>8160</v>
      </c>
    </row>
    <row r="67" spans="1:10" x14ac:dyDescent="0.25">
      <c r="A67" t="s">
        <v>1527</v>
      </c>
      <c r="B67" s="3">
        <v>229.60444641113281</v>
      </c>
      <c r="C67" s="3">
        <v>25.420000076293949</v>
      </c>
      <c r="D67" s="4">
        <v>-8.8048641908343384E-2</v>
      </c>
      <c r="E67" s="4">
        <v>0.40675154983953782</v>
      </c>
      <c r="F67" s="2">
        <v>5</v>
      </c>
      <c r="G67" s="4">
        <v>-4.5689988075054533E-2</v>
      </c>
      <c r="H67" s="4">
        <v>-0.21173974398048409</v>
      </c>
      <c r="I67" s="4">
        <v>0.2433291761260383</v>
      </c>
      <c r="J67" t="s">
        <v>8161</v>
      </c>
    </row>
    <row r="68" spans="1:10" x14ac:dyDescent="0.25">
      <c r="A68" t="s">
        <v>1546</v>
      </c>
      <c r="B68" s="3">
        <v>251.77268981933591</v>
      </c>
      <c r="C68" s="3">
        <v>18.069999694824219</v>
      </c>
      <c r="D68" s="4">
        <v>1.854950335744299E-2</v>
      </c>
      <c r="E68" s="4">
        <v>-0.1488459687022321</v>
      </c>
      <c r="F68" s="2">
        <v>3</v>
      </c>
      <c r="G68" s="4">
        <v>5.9139610322919811E-2</v>
      </c>
      <c r="H68" s="4">
        <v>-0.13563344247984449</v>
      </c>
      <c r="I68" s="4">
        <v>0.3975536636383985</v>
      </c>
      <c r="J68" t="s">
        <v>8162</v>
      </c>
    </row>
    <row r="69" spans="1:10" x14ac:dyDescent="0.25">
      <c r="A69" t="s">
        <v>1567</v>
      </c>
      <c r="B69" s="3">
        <v>247.18748474121091</v>
      </c>
      <c r="C69" s="3">
        <v>21.229999542236332</v>
      </c>
      <c r="D69" s="4">
        <v>-6.9104446941694708E-2</v>
      </c>
      <c r="E69" s="4">
        <v>0.75165014378686301</v>
      </c>
      <c r="F69" s="2">
        <v>4</v>
      </c>
      <c r="G69" s="4">
        <v>7.1634851049726889E-2</v>
      </c>
      <c r="H69" s="4">
        <v>-0.1513750144976308</v>
      </c>
      <c r="I69" s="4">
        <v>0.41014344930385871</v>
      </c>
      <c r="J69" t="s">
        <v>8163</v>
      </c>
    </row>
    <row r="70" spans="1:10" x14ac:dyDescent="0.25">
      <c r="A70" t="s">
        <v>8063</v>
      </c>
      <c r="B70" s="3">
        <v>265.53729248046881</v>
      </c>
      <c r="C70" s="3">
        <v>12.11999988555908</v>
      </c>
      <c r="D70" s="4">
        <v>5.9458737046944599E-3</v>
      </c>
      <c r="E70" s="4">
        <v>-5.7542752011967353E-2</v>
      </c>
      <c r="F70" s="2">
        <v>1</v>
      </c>
      <c r="G70" s="4">
        <v>0.17831360184302311</v>
      </c>
      <c r="H70" s="4">
        <v>-8.8377871486924109E-2</v>
      </c>
      <c r="I70" s="4">
        <v>0.55867852055364509</v>
      </c>
      <c r="J70" t="s">
        <v>8164</v>
      </c>
    </row>
    <row r="71" spans="1:10" x14ac:dyDescent="0.25">
      <c r="A71" t="s">
        <v>1609</v>
      </c>
      <c r="B71" s="3">
        <v>263.9677734375</v>
      </c>
      <c r="C71" s="3">
        <v>12.85999965667725</v>
      </c>
      <c r="D71" s="4">
        <v>3.1919587613738143E-2</v>
      </c>
      <c r="E71" s="4">
        <v>2.3382488814953639E-3</v>
      </c>
      <c r="F71" s="2">
        <v>1</v>
      </c>
      <c r="G71" s="4">
        <v>0.19495110578652269</v>
      </c>
      <c r="H71" s="4">
        <v>-9.2301586418759407E-2</v>
      </c>
      <c r="I71" s="4">
        <v>0.55616348069366817</v>
      </c>
      <c r="J71" t="s">
        <v>8165</v>
      </c>
    </row>
    <row r="72" spans="1:10" x14ac:dyDescent="0.25">
      <c r="A72" t="s">
        <v>1632</v>
      </c>
      <c r="B72" s="3">
        <v>255.80265808105469</v>
      </c>
      <c r="C72" s="3">
        <v>12.829999923706049</v>
      </c>
      <c r="D72" s="4">
        <v>3.7046506271940727E-2</v>
      </c>
      <c r="E72" s="4">
        <v>-0.2026103292707242</v>
      </c>
      <c r="F72" s="2">
        <v>1</v>
      </c>
      <c r="G72" s="4">
        <v>0.16136726171763341</v>
      </c>
      <c r="H72" s="4">
        <v>-9.7060822085204945E-2</v>
      </c>
      <c r="I72" s="4">
        <v>0.50912696060347895</v>
      </c>
      <c r="J72" t="s">
        <v>8166</v>
      </c>
    </row>
    <row r="73" spans="1:10" x14ac:dyDescent="0.25">
      <c r="A73" t="s">
        <v>8064</v>
      </c>
      <c r="B73" s="3">
        <v>246.66459655761719</v>
      </c>
      <c r="C73" s="3">
        <v>16.090000152587891</v>
      </c>
      <c r="D73" s="4">
        <v>5.7506445132984307E-3</v>
      </c>
      <c r="E73" s="4">
        <v>4.2773806504120548E-2</v>
      </c>
      <c r="F73" s="2">
        <v>2</v>
      </c>
      <c r="G73" s="4">
        <v>0.1428977550707595</v>
      </c>
      <c r="H73" s="4">
        <v>-0.12931660011974361</v>
      </c>
      <c r="I73" s="4">
        <v>0.46439155256230807</v>
      </c>
      <c r="J73" t="s">
        <v>8167</v>
      </c>
    </row>
    <row r="74" spans="1:10" x14ac:dyDescent="0.25">
      <c r="A74" t="s">
        <v>1674</v>
      </c>
      <c r="B74" s="3">
        <v>245.25422668457031</v>
      </c>
      <c r="C74" s="3">
        <v>15.430000305175779</v>
      </c>
      <c r="D74" s="4">
        <v>2.430922614821807E-2</v>
      </c>
      <c r="E74" s="4">
        <v>-3.1387318921616503E-2</v>
      </c>
      <c r="F74" s="2">
        <v>2</v>
      </c>
      <c r="G74" s="4">
        <v>0.14360722591566599</v>
      </c>
      <c r="H74" s="4">
        <v>-0.13429496204638619</v>
      </c>
      <c r="I74" s="4">
        <v>0.48697404401160421</v>
      </c>
      <c r="J74" t="s">
        <v>8156</v>
      </c>
    </row>
    <row r="75" spans="1:10" x14ac:dyDescent="0.25">
      <c r="A75" t="s">
        <v>1696</v>
      </c>
      <c r="B75" s="3">
        <v>239.43377685546881</v>
      </c>
      <c r="C75" s="3">
        <v>15.930000305175779</v>
      </c>
      <c r="D75" s="4">
        <v>5.1684572164176767E-3</v>
      </c>
      <c r="E75" s="4">
        <v>-0.20230341247318179</v>
      </c>
      <c r="F75" s="2">
        <v>2</v>
      </c>
      <c r="G75" s="4">
        <v>0.13222334327124899</v>
      </c>
      <c r="H75" s="4">
        <v>-0.1548401441145022</v>
      </c>
      <c r="I75" s="4">
        <v>0.46695318718425072</v>
      </c>
      <c r="J75" t="s">
        <v>8157</v>
      </c>
    </row>
    <row r="76" spans="1:10" x14ac:dyDescent="0.25">
      <c r="A76" t="s">
        <v>8065</v>
      </c>
      <c r="B76" s="3">
        <v>238.20263671875</v>
      </c>
      <c r="C76" s="3">
        <v>19.969999313354489</v>
      </c>
      <c r="D76" s="4">
        <v>-2.7410579279176561E-2</v>
      </c>
      <c r="E76" s="4">
        <v>6.0452861248700973E-3</v>
      </c>
      <c r="F76" s="2">
        <v>4</v>
      </c>
      <c r="G76" s="4">
        <v>0.13758242834494469</v>
      </c>
      <c r="H76" s="4">
        <v>-0.15918585604449509</v>
      </c>
      <c r="I76" s="4">
        <v>0.47726192156526492</v>
      </c>
      <c r="J76" t="s">
        <v>8158</v>
      </c>
    </row>
    <row r="77" spans="1:10" x14ac:dyDescent="0.25">
      <c r="A77" t="s">
        <v>1738</v>
      </c>
      <c r="B77" s="3">
        <v>244.9159240722656</v>
      </c>
      <c r="C77" s="3">
        <v>19.85000038146973</v>
      </c>
      <c r="D77" s="4">
        <v>-3.6360689102419741E-2</v>
      </c>
      <c r="E77" s="4">
        <v>0.46602662019159552</v>
      </c>
      <c r="F77" s="2">
        <v>4</v>
      </c>
      <c r="G77" s="4">
        <v>0.17110472285253581</v>
      </c>
      <c r="H77" s="4">
        <v>-0.1354891118059405</v>
      </c>
      <c r="I77" s="4">
        <v>0.54419418892085747</v>
      </c>
      <c r="J77" t="s">
        <v>8159</v>
      </c>
    </row>
    <row r="78" spans="1:10" x14ac:dyDescent="0.25">
      <c r="A78" t="s">
        <v>1757</v>
      </c>
      <c r="B78" s="3">
        <v>254.1572570800781</v>
      </c>
      <c r="C78" s="3">
        <v>13.539999961853029</v>
      </c>
      <c r="D78" s="4">
        <v>5.6359399071030047E-2</v>
      </c>
      <c r="E78" s="4">
        <v>0.2264492761447785</v>
      </c>
      <c r="F78" s="2">
        <v>2</v>
      </c>
      <c r="G78" s="4">
        <v>0.26304460597235008</v>
      </c>
      <c r="H78" s="4">
        <v>-0.1028688032778444</v>
      </c>
      <c r="I78" s="4">
        <v>0.69049221118901682</v>
      </c>
      <c r="J78" t="s">
        <v>8160</v>
      </c>
    </row>
    <row r="79" spans="1:10" x14ac:dyDescent="0.25">
      <c r="A79" t="s">
        <v>8066</v>
      </c>
      <c r="B79" s="3">
        <v>240.59733581542969</v>
      </c>
      <c r="C79" s="3">
        <v>11.039999961853029</v>
      </c>
      <c r="D79" s="4">
        <v>1.21279185726697E-2</v>
      </c>
      <c r="E79" s="4">
        <v>-2.1276575957413391E-2</v>
      </c>
      <c r="F79" s="2">
        <v>1</v>
      </c>
      <c r="G79" s="4">
        <v>0.2170540379910002</v>
      </c>
      <c r="H79" s="4">
        <v>-0.1040873328919619</v>
      </c>
      <c r="I79" s="4">
        <v>0.60247681694459509</v>
      </c>
      <c r="J79" t="s">
        <v>8161</v>
      </c>
    </row>
    <row r="80" spans="1:10" x14ac:dyDescent="0.25">
      <c r="A80" t="s">
        <v>1798</v>
      </c>
      <c r="B80" s="3">
        <v>237.71435546875</v>
      </c>
      <c r="C80" s="3">
        <v>11.27999973297119</v>
      </c>
      <c r="D80" s="4">
        <v>3.05658807193856E-2</v>
      </c>
      <c r="E80" s="4">
        <v>0.10805495037521171</v>
      </c>
      <c r="F80" s="2">
        <v>1</v>
      </c>
      <c r="G80" s="4">
        <v>0.22684671409144741</v>
      </c>
      <c r="H80" s="4">
        <v>-0.10650491871575871</v>
      </c>
      <c r="I80" s="4">
        <v>0.5875589535133372</v>
      </c>
      <c r="J80" t="s">
        <v>8162</v>
      </c>
    </row>
    <row r="81" spans="1:10" x14ac:dyDescent="0.25">
      <c r="A81" t="s">
        <v>1819</v>
      </c>
      <c r="B81" s="3">
        <v>230.6639099121094</v>
      </c>
      <c r="C81" s="3">
        <v>10.180000305175779</v>
      </c>
      <c r="D81" s="4">
        <v>2.356403488494441E-2</v>
      </c>
      <c r="E81" s="4">
        <v>7.0452161952547332E-2</v>
      </c>
      <c r="F81" s="2">
        <v>1</v>
      </c>
      <c r="G81" s="4">
        <v>0.2343136616096417</v>
      </c>
      <c r="H81" s="4">
        <v>-0.1040090594910212</v>
      </c>
      <c r="I81" s="4">
        <v>0.5361819192654409</v>
      </c>
      <c r="J81" t="s">
        <v>8163</v>
      </c>
    </row>
    <row r="82" spans="1:10" x14ac:dyDescent="0.25">
      <c r="A82" t="s">
        <v>8067</v>
      </c>
      <c r="B82" s="3">
        <v>225.3536682128906</v>
      </c>
      <c r="C82" s="3">
        <v>9.5100002288818359</v>
      </c>
      <c r="D82" s="4">
        <v>2.0149586888121181E-2</v>
      </c>
      <c r="E82" s="4">
        <v>-0.1019829941590826</v>
      </c>
      <c r="F82" s="2">
        <v>1</v>
      </c>
      <c r="G82" s="4">
        <v>0.18499142354680509</v>
      </c>
      <c r="H82" s="4">
        <v>-0.1033198247437177</v>
      </c>
      <c r="I82" s="4">
        <v>0.49966301872217361</v>
      </c>
      <c r="J82" t="s">
        <v>8164</v>
      </c>
    </row>
    <row r="83" spans="1:10" x14ac:dyDescent="0.25">
      <c r="A83" t="s">
        <v>1861</v>
      </c>
      <c r="B83" s="3">
        <v>220.90257263183591</v>
      </c>
      <c r="C83" s="3">
        <v>10.590000152587891</v>
      </c>
      <c r="D83" s="4">
        <v>2.917709332499463E-3</v>
      </c>
      <c r="E83" s="4">
        <v>3.2163734536487347E-2</v>
      </c>
      <c r="F83" s="2">
        <v>1</v>
      </c>
      <c r="G83" s="4">
        <v>0.1616534282529867</v>
      </c>
      <c r="H83" s="4">
        <v>-0.108436982594068</v>
      </c>
      <c r="I83" s="4">
        <v>0.50225766234112257</v>
      </c>
      <c r="J83" t="s">
        <v>8165</v>
      </c>
    </row>
    <row r="84" spans="1:10" x14ac:dyDescent="0.25">
      <c r="A84" t="s">
        <v>1884</v>
      </c>
      <c r="B84" s="3">
        <v>220.2599182128906</v>
      </c>
      <c r="C84" s="3">
        <v>10.260000228881839</v>
      </c>
      <c r="D84" s="4">
        <v>2.0554102902158311E-2</v>
      </c>
      <c r="E84" s="4">
        <v>-8.2289807797950698E-2</v>
      </c>
      <c r="F84" s="2">
        <v>1</v>
      </c>
      <c r="G84" s="4">
        <v>0.15966105172554659</v>
      </c>
      <c r="H84" s="4">
        <v>-0.1099890010690647</v>
      </c>
      <c r="I84" s="4">
        <v>0.50049930761197547</v>
      </c>
      <c r="J84" t="s">
        <v>8166</v>
      </c>
    </row>
    <row r="85" spans="1:10" x14ac:dyDescent="0.25">
      <c r="A85" t="s">
        <v>1903</v>
      </c>
      <c r="B85" s="3">
        <v>215.8238525390625</v>
      </c>
      <c r="C85" s="3">
        <v>11.180000305175779</v>
      </c>
      <c r="D85" s="4">
        <v>6.3749792417220341E-3</v>
      </c>
      <c r="E85" s="4">
        <v>7.3967384154678184E-2</v>
      </c>
      <c r="F85" s="2">
        <v>1</v>
      </c>
      <c r="G85" s="4">
        <v>0.17774772764364391</v>
      </c>
      <c r="H85" s="4">
        <v>-0.1107748070993257</v>
      </c>
      <c r="I85" s="4">
        <v>0.47157832274089451</v>
      </c>
      <c r="J85" t="s">
        <v>8167</v>
      </c>
    </row>
    <row r="86" spans="1:10" x14ac:dyDescent="0.25">
      <c r="A86" t="s">
        <v>1925</v>
      </c>
      <c r="B86" s="3">
        <v>214.4566955566406</v>
      </c>
      <c r="C86" s="3">
        <v>10.409999847412109</v>
      </c>
      <c r="D86" s="4">
        <v>1.411287922261306E-2</v>
      </c>
      <c r="E86" s="4">
        <v>-3.7892778093906447E-2</v>
      </c>
      <c r="F86" s="2">
        <v>1</v>
      </c>
      <c r="G86" s="4">
        <v>0.17435483167476629</v>
      </c>
      <c r="H86" s="4">
        <v>-0.1133756770819402</v>
      </c>
      <c r="I86" s="4">
        <v>0.46654592741878781</v>
      </c>
      <c r="J86" t="s">
        <v>8156</v>
      </c>
    </row>
    <row r="87" spans="1:10" x14ac:dyDescent="0.25">
      <c r="A87" t="s">
        <v>8068</v>
      </c>
      <c r="B87" s="3">
        <v>211.47221374511719</v>
      </c>
      <c r="C87" s="3">
        <v>10.819999694824221</v>
      </c>
      <c r="D87" s="4">
        <v>9.9261609924718996E-3</v>
      </c>
      <c r="E87" s="4">
        <v>-0.12530316936739469</v>
      </c>
      <c r="F87" s="2">
        <v>1</v>
      </c>
      <c r="G87" s="4">
        <v>0.177711819851015</v>
      </c>
      <c r="H87" s="4">
        <v>-0.11491976634311959</v>
      </c>
      <c r="I87" s="4">
        <v>0.44865966852709721</v>
      </c>
      <c r="J87" t="s">
        <v>8157</v>
      </c>
    </row>
    <row r="88" spans="1:10" x14ac:dyDescent="0.25">
      <c r="A88" t="s">
        <v>1965</v>
      </c>
      <c r="B88" s="3">
        <v>209.39373779296881</v>
      </c>
      <c r="C88" s="3">
        <v>12.36999988555908</v>
      </c>
      <c r="D88" s="4">
        <v>1.2496990303303419E-3</v>
      </c>
      <c r="E88" s="4">
        <v>-4.256967395410638E-2</v>
      </c>
      <c r="F88" s="2">
        <v>1</v>
      </c>
      <c r="G88" s="4">
        <v>0.17073243143519551</v>
      </c>
      <c r="H88" s="4">
        <v>-0.11629567212567921</v>
      </c>
      <c r="I88" s="4">
        <v>0.43398694491463008</v>
      </c>
      <c r="J88" t="s">
        <v>8158</v>
      </c>
    </row>
    <row r="89" spans="1:10" x14ac:dyDescent="0.25">
      <c r="A89" t="s">
        <v>1988</v>
      </c>
      <c r="B89" s="3">
        <v>209.13238525390619</v>
      </c>
      <c r="C89" s="3">
        <v>12.920000076293951</v>
      </c>
      <c r="D89" s="4">
        <v>3.9291713184696597E-2</v>
      </c>
      <c r="E89" s="4">
        <v>7.7564664130852723E-2</v>
      </c>
      <c r="F89" s="2">
        <v>1</v>
      </c>
      <c r="G89" s="4">
        <v>0.24792334490839599</v>
      </c>
      <c r="H89" s="4">
        <v>-0.11739865816673641</v>
      </c>
      <c r="I89" s="4">
        <v>0.43665472966521879</v>
      </c>
      <c r="J89" t="s">
        <v>8159</v>
      </c>
    </row>
    <row r="90" spans="1:10" x14ac:dyDescent="0.25">
      <c r="A90" t="s">
        <v>2007</v>
      </c>
      <c r="B90" s="3">
        <v>201.22587585449219</v>
      </c>
      <c r="C90" s="3">
        <v>11.989999771118161</v>
      </c>
      <c r="D90" s="4">
        <v>1.7894749029384819E-2</v>
      </c>
      <c r="E90" s="4">
        <v>-0.1460114099932163</v>
      </c>
      <c r="F90" s="2">
        <v>1</v>
      </c>
      <c r="G90" s="4">
        <v>0.19975205349181621</v>
      </c>
      <c r="H90" s="4">
        <v>-0.1158793037862579</v>
      </c>
      <c r="I90" s="4">
        <v>0.37996467377829218</v>
      </c>
      <c r="J90" t="s">
        <v>8160</v>
      </c>
    </row>
    <row r="91" spans="1:10" x14ac:dyDescent="0.25">
      <c r="A91" t="s">
        <v>8069</v>
      </c>
      <c r="B91" s="3">
        <v>197.68829345703119</v>
      </c>
      <c r="C91" s="3">
        <v>14.039999961853029</v>
      </c>
      <c r="D91" s="4">
        <v>2.02717154538361E-2</v>
      </c>
      <c r="E91" s="4">
        <v>5.3263318995546927E-2</v>
      </c>
      <c r="F91" s="2">
        <v>2</v>
      </c>
      <c r="G91" s="4">
        <v>0.1199790176287534</v>
      </c>
      <c r="H91" s="4">
        <v>-0.12072102545468411</v>
      </c>
      <c r="I91" s="4">
        <v>0.36316982342810161</v>
      </c>
      <c r="J91" t="s">
        <v>8161</v>
      </c>
    </row>
    <row r="92" spans="1:10" x14ac:dyDescent="0.25">
      <c r="A92" t="s">
        <v>2048</v>
      </c>
      <c r="B92" s="3">
        <v>193.76043701171881</v>
      </c>
      <c r="C92" s="3">
        <v>13.329999923706049</v>
      </c>
      <c r="D92" s="4">
        <v>3.683820574335761E-2</v>
      </c>
      <c r="E92" s="4">
        <v>-0.21864007379851849</v>
      </c>
      <c r="F92" s="2">
        <v>2</v>
      </c>
      <c r="G92" s="4">
        <v>7.8754724543533827E-2</v>
      </c>
      <c r="H92" s="4">
        <v>-0.12649702184657899</v>
      </c>
      <c r="I92" s="4">
        <v>0.3449198850436046</v>
      </c>
      <c r="J92" t="s">
        <v>8162</v>
      </c>
    </row>
    <row r="93" spans="1:10" x14ac:dyDescent="0.25">
      <c r="A93" t="s">
        <v>2069</v>
      </c>
      <c r="B93" s="3">
        <v>186.8762512207031</v>
      </c>
      <c r="C93" s="3">
        <v>17.059999465942379</v>
      </c>
      <c r="D93" s="4">
        <v>-1.7336807884078539E-2</v>
      </c>
      <c r="E93" s="4">
        <v>0.28367189728446812</v>
      </c>
      <c r="F93" s="2">
        <v>3</v>
      </c>
      <c r="G93" s="4">
        <v>4.4230172059656292E-2</v>
      </c>
      <c r="H93" s="4">
        <v>-0.14178529864200631</v>
      </c>
      <c r="I93" s="4">
        <v>0.29259518577536731</v>
      </c>
      <c r="J93" t="s">
        <v>8163</v>
      </c>
    </row>
    <row r="94" spans="1:10" x14ac:dyDescent="0.25">
      <c r="A94" t="s">
        <v>2090</v>
      </c>
      <c r="B94" s="3">
        <v>190.1732482910156</v>
      </c>
      <c r="C94" s="3">
        <v>13.289999961853029</v>
      </c>
      <c r="D94" s="4">
        <v>5.8094422694665582E-5</v>
      </c>
      <c r="E94" s="4">
        <v>-9.6870427497656175E-3</v>
      </c>
      <c r="F94" s="2">
        <v>2</v>
      </c>
      <c r="G94" s="4">
        <v>0.15304199253804801</v>
      </c>
      <c r="H94" s="4">
        <v>-0.12664409510440591</v>
      </c>
      <c r="I94" s="4">
        <v>0.31642317749483578</v>
      </c>
      <c r="J94" t="s">
        <v>8164</v>
      </c>
    </row>
    <row r="95" spans="1:10" x14ac:dyDescent="0.25">
      <c r="A95" t="s">
        <v>2111</v>
      </c>
      <c r="B95" s="3">
        <v>190.1622009277344</v>
      </c>
      <c r="C95" s="3">
        <v>13.420000076293951</v>
      </c>
      <c r="D95" s="4">
        <v>1.197583816205716E-3</v>
      </c>
      <c r="E95" s="4">
        <v>0.13058131471598219</v>
      </c>
      <c r="F95" s="2">
        <v>2</v>
      </c>
      <c r="G95" s="4">
        <v>0.1235558272230681</v>
      </c>
      <c r="H95" s="4">
        <v>-0.126694829264136</v>
      </c>
      <c r="I95" s="4">
        <v>0.32024296861643031</v>
      </c>
      <c r="J95" t="s">
        <v>8165</v>
      </c>
    </row>
    <row r="96" spans="1:10" x14ac:dyDescent="0.25">
      <c r="A96" t="s">
        <v>8070</v>
      </c>
      <c r="B96" s="3">
        <v>189.93473815917969</v>
      </c>
      <c r="C96" s="3">
        <v>11.86999988555908</v>
      </c>
      <c r="D96" s="4">
        <v>3.6471194614956737E-2</v>
      </c>
      <c r="E96" s="4">
        <v>-0.2405630327160321</v>
      </c>
      <c r="F96" s="2">
        <v>1</v>
      </c>
      <c r="G96" s="4">
        <v>5.3812708523272017E-2</v>
      </c>
      <c r="H96" s="4">
        <v>-0.12689737969534459</v>
      </c>
      <c r="I96" s="4">
        <v>0.31896967407064197</v>
      </c>
      <c r="J96" t="s">
        <v>8166</v>
      </c>
    </row>
    <row r="97" spans="1:10" x14ac:dyDescent="0.25">
      <c r="A97" t="s">
        <v>2154</v>
      </c>
      <c r="B97" s="3">
        <v>183.2513427734375</v>
      </c>
      <c r="C97" s="3">
        <v>15.63000011444092</v>
      </c>
      <c r="D97" s="4">
        <v>3.4757797526430161E-3</v>
      </c>
      <c r="E97" s="4">
        <v>0.1014799560704933</v>
      </c>
      <c r="F97" s="2">
        <v>2</v>
      </c>
      <c r="G97" s="4">
        <v>3.9698727382910581E-2</v>
      </c>
      <c r="H97" s="4">
        <v>-0.13735654525431029</v>
      </c>
      <c r="I97" s="4">
        <v>0.29233699769932908</v>
      </c>
      <c r="J97" t="s">
        <v>8167</v>
      </c>
    </row>
    <row r="98" spans="1:10" x14ac:dyDescent="0.25">
      <c r="A98" t="s">
        <v>2176</v>
      </c>
      <c r="B98" s="3">
        <v>182.6166076660156</v>
      </c>
      <c r="C98" s="3">
        <v>14.189999580383301</v>
      </c>
      <c r="D98" s="4">
        <v>1.701180282994974E-2</v>
      </c>
      <c r="E98" s="4">
        <v>-9.6178359695949234E-2</v>
      </c>
      <c r="F98" s="2">
        <v>2</v>
      </c>
      <c r="G98" s="4">
        <v>1.5052217087857761E-2</v>
      </c>
      <c r="H98" s="4">
        <v>-0.14034451837160281</v>
      </c>
      <c r="I98" s="4">
        <v>0.29942967416526439</v>
      </c>
      <c r="J98" t="s">
        <v>8156</v>
      </c>
    </row>
    <row r="99" spans="1:10" x14ac:dyDescent="0.25">
      <c r="A99" t="s">
        <v>8071</v>
      </c>
      <c r="B99" s="3">
        <v>179.56193542480469</v>
      </c>
      <c r="C99" s="3">
        <v>15.69999980926514</v>
      </c>
      <c r="D99" s="4">
        <v>3.9411085967542281E-3</v>
      </c>
      <c r="E99" s="4">
        <v>0.12544803038905461</v>
      </c>
      <c r="F99" s="2">
        <v>2</v>
      </c>
      <c r="G99" s="4">
        <v>1.090428556849354E-2</v>
      </c>
      <c r="H99" s="4">
        <v>-0.15472418389215431</v>
      </c>
      <c r="I99" s="4">
        <v>0.28632597933724768</v>
      </c>
      <c r="J99" t="s">
        <v>8157</v>
      </c>
    </row>
    <row r="100" spans="1:10" x14ac:dyDescent="0.25">
      <c r="A100" t="s">
        <v>2218</v>
      </c>
      <c r="B100" s="3">
        <v>178.85704040527341</v>
      </c>
      <c r="C100" s="3">
        <v>13.94999980926514</v>
      </c>
      <c r="D100" s="4">
        <v>6.7265960993939E-2</v>
      </c>
      <c r="E100" s="4">
        <v>-0.32116786729085389</v>
      </c>
      <c r="F100" s="2">
        <v>2</v>
      </c>
      <c r="G100" s="4">
        <v>1.6838209033324111E-2</v>
      </c>
      <c r="H100" s="4">
        <v>-0.15804243010895419</v>
      </c>
      <c r="I100" s="4">
        <v>0.31160175310915861</v>
      </c>
      <c r="J100" t="s">
        <v>8158</v>
      </c>
    </row>
    <row r="101" spans="1:10" x14ac:dyDescent="0.25">
      <c r="A101" t="s">
        <v>2240</v>
      </c>
      <c r="B101" s="3">
        <v>167.5843200683594</v>
      </c>
      <c r="C101" s="3">
        <v>20.54999923706055</v>
      </c>
      <c r="D101" s="4">
        <v>-8.2615478124914432E-4</v>
      </c>
      <c r="E101" s="4">
        <v>1.7326656480292298E-2</v>
      </c>
      <c r="F101" s="2">
        <v>4</v>
      </c>
      <c r="G101" s="4">
        <v>-6.2213014865505463E-2</v>
      </c>
      <c r="H101" s="4">
        <v>-0.211108008066766</v>
      </c>
      <c r="I101" s="4">
        <v>0.25558247751665841</v>
      </c>
      <c r="J101" t="s">
        <v>8159</v>
      </c>
    </row>
    <row r="102" spans="1:10" x14ac:dyDescent="0.25">
      <c r="A102" t="s">
        <v>8072</v>
      </c>
      <c r="B102" s="3">
        <v>167.72288513183591</v>
      </c>
      <c r="C102" s="3">
        <v>20.20000076293945</v>
      </c>
      <c r="D102" s="4">
        <v>-4.9786363982936788E-2</v>
      </c>
      <c r="E102" s="4">
        <v>0.109280712713689</v>
      </c>
      <c r="F102" s="2">
        <v>4</v>
      </c>
      <c r="G102" s="4">
        <v>-8.686080698400156E-3</v>
      </c>
      <c r="H102" s="4">
        <v>-0.21045572228672529</v>
      </c>
      <c r="I102" s="4">
        <v>0.25083689412237242</v>
      </c>
      <c r="J102" t="s">
        <v>8160</v>
      </c>
    </row>
    <row r="103" spans="1:10" x14ac:dyDescent="0.25">
      <c r="A103" t="s">
        <v>2279</v>
      </c>
      <c r="B103" s="3">
        <v>176.5107116699219</v>
      </c>
      <c r="C103" s="3">
        <v>18.20999908447266</v>
      </c>
      <c r="D103" s="4">
        <v>-1.7282541869197639E-2</v>
      </c>
      <c r="E103" s="4">
        <v>0.12895226484358971</v>
      </c>
      <c r="F103" s="2">
        <v>3</v>
      </c>
      <c r="G103" s="4">
        <v>1.2342772689530429E-2</v>
      </c>
      <c r="H103" s="4">
        <v>-0.16908761589367821</v>
      </c>
      <c r="I103" s="4">
        <v>0.38877996630461648</v>
      </c>
      <c r="J103" t="s">
        <v>8161</v>
      </c>
    </row>
    <row r="104" spans="1:10" x14ac:dyDescent="0.25">
      <c r="A104" t="s">
        <v>2301</v>
      </c>
      <c r="B104" s="3">
        <v>179.61491394042969</v>
      </c>
      <c r="C104" s="3">
        <v>16.129999160766602</v>
      </c>
      <c r="D104" s="4">
        <v>3.6551528796744388E-3</v>
      </c>
      <c r="E104" s="4">
        <v>7.033838668931347E-2</v>
      </c>
      <c r="F104" s="2">
        <v>3</v>
      </c>
      <c r="G104" s="4">
        <v>2.7533237015538111E-2</v>
      </c>
      <c r="H104" s="4">
        <v>-0.15447479106886369</v>
      </c>
      <c r="I104" s="4">
        <v>0.4157609750067699</v>
      </c>
      <c r="J104" t="s">
        <v>8162</v>
      </c>
    </row>
    <row r="105" spans="1:10" x14ac:dyDescent="0.25">
      <c r="A105" t="s">
        <v>8073</v>
      </c>
      <c r="B105" s="3">
        <v>178.9607849121094</v>
      </c>
      <c r="C105" s="3">
        <v>15.069999694824221</v>
      </c>
      <c r="D105" s="4">
        <v>8.5059554251617708E-2</v>
      </c>
      <c r="E105" s="4">
        <v>-0.38489797163982781</v>
      </c>
      <c r="F105" s="2">
        <v>2</v>
      </c>
      <c r="G105" s="4">
        <v>5.191682588120794E-2</v>
      </c>
      <c r="H105" s="4">
        <v>-0.15755405977325371</v>
      </c>
      <c r="I105" s="4">
        <v>0.41272563211265362</v>
      </c>
      <c r="J105" t="s">
        <v>8163</v>
      </c>
    </row>
    <row r="106" spans="1:10" x14ac:dyDescent="0.25">
      <c r="A106" t="s">
        <v>2343</v>
      </c>
      <c r="B106" s="3">
        <v>164.9317626953125</v>
      </c>
      <c r="C106" s="3">
        <v>24.5</v>
      </c>
      <c r="D106" s="4">
        <v>-2.5515890295609741E-2</v>
      </c>
      <c r="E106" s="4">
        <v>-0.13823426883538631</v>
      </c>
      <c r="F106" s="2">
        <v>5</v>
      </c>
      <c r="G106" s="4">
        <v>-7.7130366274223983E-3</v>
      </c>
      <c r="H106" s="4">
        <v>-0.2235947447070826</v>
      </c>
      <c r="I106" s="4">
        <v>0.3186542097795535</v>
      </c>
      <c r="J106" t="s">
        <v>8164</v>
      </c>
    </row>
    <row r="107" spans="1:10" x14ac:dyDescent="0.25">
      <c r="A107" t="s">
        <v>2364</v>
      </c>
      <c r="B107" s="3">
        <v>169.2503356933594</v>
      </c>
      <c r="C107" s="3">
        <v>28.430000305175781</v>
      </c>
      <c r="D107" s="4">
        <v>-6.0950322178482057E-2</v>
      </c>
      <c r="E107" s="4">
        <v>1.3457096182855559</v>
      </c>
      <c r="F107" s="2">
        <v>5</v>
      </c>
      <c r="G107" s="4">
        <v>4.2205002945576719E-3</v>
      </c>
      <c r="H107" s="4">
        <v>-0.20326535080347299</v>
      </c>
      <c r="I107" s="4">
        <v>0.43222174738247338</v>
      </c>
      <c r="J107" t="s">
        <v>8165</v>
      </c>
    </row>
    <row r="108" spans="1:10" x14ac:dyDescent="0.25">
      <c r="A108" t="s">
        <v>2385</v>
      </c>
      <c r="B108" s="3">
        <v>180.23576354980469</v>
      </c>
      <c r="C108" s="3">
        <v>12.11999988555908</v>
      </c>
      <c r="D108" s="4">
        <v>2.258947277292012E-2</v>
      </c>
      <c r="E108" s="4">
        <v>-0.33516181075711171</v>
      </c>
      <c r="F108" s="2">
        <v>1</v>
      </c>
      <c r="G108" s="4">
        <v>0.1116032881891649</v>
      </c>
      <c r="H108" s="4">
        <v>-0.1515521830060628</v>
      </c>
      <c r="I108" s="4">
        <v>0.56896111140737116</v>
      </c>
      <c r="J108" t="s">
        <v>8166</v>
      </c>
    </row>
    <row r="109" spans="1:10" x14ac:dyDescent="0.25">
      <c r="A109" t="s">
        <v>2407</v>
      </c>
      <c r="B109" s="3">
        <v>176.2542724609375</v>
      </c>
      <c r="C109" s="3">
        <v>18.229999542236332</v>
      </c>
      <c r="D109" s="4">
        <v>-2.031204982253065E-2</v>
      </c>
      <c r="E109" s="4">
        <v>0.31719648419422652</v>
      </c>
      <c r="F109" s="2">
        <v>3</v>
      </c>
      <c r="G109" s="4">
        <v>7.2440072733923833E-2</v>
      </c>
      <c r="H109" s="4">
        <v>-0.1702947863395943</v>
      </c>
      <c r="I109" s="4">
        <v>0.53831654671534679</v>
      </c>
      <c r="J109" t="s">
        <v>8167</v>
      </c>
    </row>
    <row r="110" spans="1:10" x14ac:dyDescent="0.25">
      <c r="A110" t="s">
        <v>8074</v>
      </c>
      <c r="B110" s="3">
        <v>179.90858459472659</v>
      </c>
      <c r="C110" s="3">
        <v>13.840000152587891</v>
      </c>
      <c r="D110" s="4">
        <v>1.2855863616668021E-2</v>
      </c>
      <c r="E110" s="4">
        <v>-4.8797252841212058E-2</v>
      </c>
      <c r="F110" s="2">
        <v>2</v>
      </c>
      <c r="G110" s="4">
        <v>0.1172745658018999</v>
      </c>
      <c r="H110" s="4">
        <v>-0.15309235608123431</v>
      </c>
      <c r="I110" s="4">
        <v>0.60796977964672227</v>
      </c>
      <c r="J110" t="s">
        <v>8156</v>
      </c>
    </row>
    <row r="111" spans="1:10" x14ac:dyDescent="0.25">
      <c r="A111" t="s">
        <v>2449</v>
      </c>
      <c r="B111" s="3">
        <v>177.62506103515619</v>
      </c>
      <c r="C111" s="3">
        <v>14.55000019073486</v>
      </c>
      <c r="D111" s="4">
        <v>9.8341587961212618E-3</v>
      </c>
      <c r="E111" s="4">
        <v>-4.8397630671313752E-2</v>
      </c>
      <c r="F111" s="2">
        <v>2</v>
      </c>
      <c r="G111" s="4">
        <v>0.12869210462883721</v>
      </c>
      <c r="H111" s="4">
        <v>-0.16048275121488681</v>
      </c>
      <c r="I111" s="4">
        <v>0.5922255078132308</v>
      </c>
      <c r="J111" t="s">
        <v>8157</v>
      </c>
    </row>
    <row r="112" spans="1:10" x14ac:dyDescent="0.25">
      <c r="A112" t="s">
        <v>2470</v>
      </c>
      <c r="B112" s="3">
        <v>175.89527893066409</v>
      </c>
      <c r="C112" s="3">
        <v>15.289999961853029</v>
      </c>
      <c r="D112" s="4">
        <v>-1.5705626513908499E-2</v>
      </c>
      <c r="E112" s="4">
        <v>0.14617689557423641</v>
      </c>
      <c r="F112" s="2">
        <v>2</v>
      </c>
      <c r="G112" s="4">
        <v>0.12547028951625519</v>
      </c>
      <c r="H112" s="4">
        <v>-0.16865829753080661</v>
      </c>
      <c r="I112" s="4">
        <v>0.59086706537372669</v>
      </c>
      <c r="J112" t="s">
        <v>8158</v>
      </c>
    </row>
    <row r="113" spans="1:10" x14ac:dyDescent="0.25">
      <c r="A113" t="s">
        <v>8075</v>
      </c>
      <c r="B113" s="3">
        <v>178.701904296875</v>
      </c>
      <c r="C113" s="3">
        <v>13.340000152587891</v>
      </c>
      <c r="D113" s="4">
        <v>5.6204613913890533E-2</v>
      </c>
      <c r="E113" s="4">
        <v>-0.36385309540318039</v>
      </c>
      <c r="F113" s="2">
        <v>2</v>
      </c>
      <c r="G113" s="4">
        <v>0.1529138091344884</v>
      </c>
      <c r="H113" s="4">
        <v>-0.1553932188753484</v>
      </c>
      <c r="I113" s="4">
        <v>0.64854682063922842</v>
      </c>
      <c r="J113" t="s">
        <v>8159</v>
      </c>
    </row>
    <row r="114" spans="1:10" x14ac:dyDescent="0.25">
      <c r="A114" t="s">
        <v>8076</v>
      </c>
      <c r="B114" s="3">
        <v>169.1925048828125</v>
      </c>
      <c r="C114" s="3">
        <v>20.969999313354489</v>
      </c>
      <c r="D114" s="4">
        <v>-2.9629375515456299E-2</v>
      </c>
      <c r="E114" s="4">
        <v>9.2187420837584355E-2</v>
      </c>
      <c r="F114" s="2">
        <v>4</v>
      </c>
      <c r="G114" s="4">
        <v>0.14124611164557449</v>
      </c>
      <c r="H114" s="4">
        <v>-0.1873168600858697</v>
      </c>
      <c r="I114" s="4">
        <v>0.63504096144174293</v>
      </c>
      <c r="J114" t="s">
        <v>8160</v>
      </c>
    </row>
    <row r="115" spans="1:10" x14ac:dyDescent="0.25">
      <c r="A115" t="s">
        <v>2531</v>
      </c>
      <c r="B115" s="3">
        <v>174.358642578125</v>
      </c>
      <c r="C115" s="3">
        <v>19.20000076293945</v>
      </c>
      <c r="D115" s="4">
        <v>-2.5366130267155951E-3</v>
      </c>
      <c r="E115" s="4">
        <v>0.44036015550114121</v>
      </c>
      <c r="F115" s="2">
        <v>3</v>
      </c>
      <c r="G115" s="4">
        <v>0.13463845387353299</v>
      </c>
      <c r="H115" s="4">
        <v>-0.16250232704042969</v>
      </c>
      <c r="I115" s="4">
        <v>0.70520890244441214</v>
      </c>
      <c r="J115" t="s">
        <v>8161</v>
      </c>
    </row>
    <row r="116" spans="1:10" x14ac:dyDescent="0.25">
      <c r="A116" t="s">
        <v>8077</v>
      </c>
      <c r="B116" s="3">
        <v>174.80204772949219</v>
      </c>
      <c r="C116" s="3">
        <v>13.329999923706049</v>
      </c>
      <c r="D116" s="4">
        <v>2.7472109576676122E-2</v>
      </c>
      <c r="E116" s="4">
        <v>-4.9893073598576199E-2</v>
      </c>
      <c r="F116" s="2">
        <v>2</v>
      </c>
      <c r="G116" s="4">
        <v>0.16701528582883229</v>
      </c>
      <c r="H116" s="4">
        <v>-0.1590799449870248</v>
      </c>
      <c r="I116" s="4">
        <v>0.78974394041897811</v>
      </c>
      <c r="J116" t="s">
        <v>8162</v>
      </c>
    </row>
    <row r="117" spans="1:10" x14ac:dyDescent="0.25">
      <c r="A117" t="s">
        <v>2572</v>
      </c>
      <c r="B117" s="3">
        <v>170.1282653808594</v>
      </c>
      <c r="C117" s="3">
        <v>14.02999973297119</v>
      </c>
      <c r="D117" s="4">
        <v>2.3550934518781211E-2</v>
      </c>
      <c r="E117" s="4">
        <v>-0.1397915271384379</v>
      </c>
      <c r="F117" s="2">
        <v>2</v>
      </c>
      <c r="G117" s="4">
        <v>0.16947480167643739</v>
      </c>
      <c r="H117" s="4">
        <v>-0.15702973339232609</v>
      </c>
      <c r="I117" s="4">
        <v>0.75317947857048506</v>
      </c>
      <c r="J117" t="s">
        <v>8163</v>
      </c>
    </row>
    <row r="118" spans="1:10" x14ac:dyDescent="0.25">
      <c r="A118" t="s">
        <v>2595</v>
      </c>
      <c r="B118" s="3">
        <v>166.2137756347656</v>
      </c>
      <c r="C118" s="3">
        <v>16.309999465942379</v>
      </c>
      <c r="D118" s="4">
        <v>-1.3796455764780389E-2</v>
      </c>
      <c r="E118" s="4">
        <v>0.34904873946185949</v>
      </c>
      <c r="F118" s="2">
        <v>3</v>
      </c>
      <c r="G118" s="4">
        <v>0.19547520886547029</v>
      </c>
      <c r="H118" s="4">
        <v>-0.17195347395724569</v>
      </c>
      <c r="I118" s="4">
        <v>0.73235113632069226</v>
      </c>
      <c r="J118" t="s">
        <v>8164</v>
      </c>
    </row>
    <row r="119" spans="1:10" x14ac:dyDescent="0.25">
      <c r="A119" t="s">
        <v>8078</v>
      </c>
      <c r="B119" s="3">
        <v>168.53901672363281</v>
      </c>
      <c r="C119" s="3">
        <v>12.090000152587891</v>
      </c>
      <c r="D119" s="4">
        <v>3.9463652985766817E-2</v>
      </c>
      <c r="E119" s="4">
        <v>-0.28672568681989519</v>
      </c>
      <c r="F119" s="2">
        <v>1</v>
      </c>
      <c r="G119" s="4">
        <v>0.25056120506326018</v>
      </c>
      <c r="H119" s="4">
        <v>-0.1603695495893932</v>
      </c>
      <c r="I119" s="4">
        <v>0.75357958063918207</v>
      </c>
      <c r="J119" t="s">
        <v>8165</v>
      </c>
    </row>
    <row r="120" spans="1:10" x14ac:dyDescent="0.25">
      <c r="A120" t="s">
        <v>2637</v>
      </c>
      <c r="B120" s="3">
        <v>162.14036560058591</v>
      </c>
      <c r="C120" s="3">
        <v>16.95000076293945</v>
      </c>
      <c r="D120" s="4">
        <v>-1.3437671326038569E-2</v>
      </c>
      <c r="E120" s="4">
        <v>0.46499578306142492</v>
      </c>
      <c r="F120" s="2">
        <v>3</v>
      </c>
      <c r="G120" s="4">
        <v>0.16699949008443199</v>
      </c>
      <c r="H120" s="4">
        <v>-0.17347011717384231</v>
      </c>
      <c r="I120" s="4">
        <v>0.72178007909595876</v>
      </c>
      <c r="J120" t="s">
        <v>8166</v>
      </c>
    </row>
    <row r="121" spans="1:10" x14ac:dyDescent="0.25">
      <c r="A121" t="s">
        <v>2659</v>
      </c>
      <c r="B121" s="3">
        <v>164.34883117675781</v>
      </c>
      <c r="C121" s="3">
        <v>11.569999694824221</v>
      </c>
      <c r="D121" s="4">
        <v>2.0644842527676181E-2</v>
      </c>
      <c r="E121" s="4">
        <v>1.4912287893204651E-2</v>
      </c>
      <c r="F121" s="2">
        <v>1</v>
      </c>
      <c r="G121" s="4">
        <v>0.24402373941528799</v>
      </c>
      <c r="H121" s="4">
        <v>-0.16221220007751899</v>
      </c>
      <c r="I121" s="4">
        <v>0.76843146480512847</v>
      </c>
      <c r="J121" t="s">
        <v>8167</v>
      </c>
    </row>
    <row r="122" spans="1:10" x14ac:dyDescent="0.25">
      <c r="A122" t="s">
        <v>8079</v>
      </c>
      <c r="B122" s="3">
        <v>161.0245056152344</v>
      </c>
      <c r="C122" s="3">
        <v>11.39999961853027</v>
      </c>
      <c r="D122" s="4">
        <v>2.320633744190426E-2</v>
      </c>
      <c r="E122" s="4">
        <v>-0.14988816195025759</v>
      </c>
      <c r="F122" s="2">
        <v>1</v>
      </c>
      <c r="G122" s="4">
        <v>0.2025952504054935</v>
      </c>
      <c r="H122" s="4">
        <v>-0.16481066874253719</v>
      </c>
      <c r="I122" s="4">
        <v>0.75861230513821054</v>
      </c>
      <c r="J122" t="s">
        <v>8156</v>
      </c>
    </row>
    <row r="123" spans="1:10" x14ac:dyDescent="0.25">
      <c r="A123" t="s">
        <v>2701</v>
      </c>
      <c r="B123" s="3">
        <v>157.3724670410156</v>
      </c>
      <c r="C123" s="3">
        <v>13.409999847412109</v>
      </c>
      <c r="D123" s="4">
        <v>6.9516198462444834E-3</v>
      </c>
      <c r="E123" s="4">
        <v>-3.3861690428937052E-2</v>
      </c>
      <c r="F123" s="2">
        <v>2</v>
      </c>
      <c r="G123" s="4">
        <v>0.20306904117834379</v>
      </c>
      <c r="H123" s="4">
        <v>-0.16513280084341839</v>
      </c>
      <c r="I123" s="4">
        <v>0.78916516538088821</v>
      </c>
      <c r="J123" t="s">
        <v>8157</v>
      </c>
    </row>
    <row r="124" spans="1:10" x14ac:dyDescent="0.25">
      <c r="A124" t="s">
        <v>2722</v>
      </c>
      <c r="B124" s="3">
        <v>156.28602600097659</v>
      </c>
      <c r="C124" s="3">
        <v>13.88000011444092</v>
      </c>
      <c r="D124" s="4">
        <v>8.2954530352394862E-3</v>
      </c>
      <c r="E124" s="4">
        <v>-8.5714203970772562E-3</v>
      </c>
      <c r="F124" s="2">
        <v>2</v>
      </c>
      <c r="G124" s="4">
        <v>0.2177182580798798</v>
      </c>
      <c r="H124" s="4">
        <v>-0.1655844983740388</v>
      </c>
      <c r="I124" s="4">
        <v>0.77777528347978331</v>
      </c>
      <c r="J124" t="s">
        <v>8158</v>
      </c>
    </row>
    <row r="125" spans="1:10" x14ac:dyDescent="0.25">
      <c r="A125" t="s">
        <v>2743</v>
      </c>
      <c r="B125" s="3">
        <v>155.00022888183591</v>
      </c>
      <c r="C125" s="3">
        <v>14</v>
      </c>
      <c r="D125" s="4">
        <v>4.551563107414669E-2</v>
      </c>
      <c r="E125" s="4">
        <v>-0.23954371993283971</v>
      </c>
      <c r="F125" s="2">
        <v>2</v>
      </c>
      <c r="G125" s="4">
        <v>0.25355752856496833</v>
      </c>
      <c r="H125" s="4">
        <v>-0.17178608636466741</v>
      </c>
      <c r="I125" s="4">
        <v>0.77635145772326619</v>
      </c>
      <c r="J125" t="s">
        <v>8159</v>
      </c>
    </row>
    <row r="126" spans="1:10" x14ac:dyDescent="0.25">
      <c r="A126" t="s">
        <v>2762</v>
      </c>
      <c r="B126" s="3">
        <v>148.25242614746091</v>
      </c>
      <c r="C126" s="3">
        <v>18.409999847412109</v>
      </c>
      <c r="D126" s="4">
        <v>-3.5247687756091987E-2</v>
      </c>
      <c r="E126" s="4">
        <v>0.34183669745649081</v>
      </c>
      <c r="F126" s="2">
        <v>3</v>
      </c>
      <c r="G126" s="4">
        <v>0.21428192473739219</v>
      </c>
      <c r="H126" s="4">
        <v>-0.19729046408727671</v>
      </c>
      <c r="I126" s="4">
        <v>0.70174753575025006</v>
      </c>
      <c r="J126" t="s">
        <v>8160</v>
      </c>
    </row>
    <row r="127" spans="1:10" x14ac:dyDescent="0.25">
      <c r="A127" t="s">
        <v>2783</v>
      </c>
      <c r="B127" s="3">
        <v>153.66889953613281</v>
      </c>
      <c r="C127" s="3">
        <v>13.72000026702881</v>
      </c>
      <c r="D127" s="4">
        <v>2.592593762221318E-2</v>
      </c>
      <c r="E127" s="4">
        <v>1.4598874483302551E-3</v>
      </c>
      <c r="F127" s="2">
        <v>2</v>
      </c>
      <c r="G127" s="4">
        <v>0.32307686648377693</v>
      </c>
      <c r="H127" s="4">
        <v>-0.1679630867681374</v>
      </c>
      <c r="I127" s="4">
        <v>0.76269500082973263</v>
      </c>
      <c r="J127" t="s">
        <v>8161</v>
      </c>
    </row>
    <row r="128" spans="1:10" x14ac:dyDescent="0.25">
      <c r="A128" t="s">
        <v>8080</v>
      </c>
      <c r="B128" s="3">
        <v>149.78556823730469</v>
      </c>
      <c r="C128" s="3">
        <v>13.69999980926514</v>
      </c>
      <c r="D128" s="4">
        <v>2.9637534457706231E-2</v>
      </c>
      <c r="E128" s="4">
        <v>-3.6363775079900629E-3</v>
      </c>
      <c r="F128" s="2">
        <v>2</v>
      </c>
      <c r="G128" s="4">
        <v>0.30116427950475599</v>
      </c>
      <c r="H128" s="4">
        <v>-0.1758703260670994</v>
      </c>
      <c r="I128" s="4">
        <v>0.81507868569798059</v>
      </c>
      <c r="J128" t="s">
        <v>8162</v>
      </c>
    </row>
    <row r="129" spans="1:10" x14ac:dyDescent="0.25">
      <c r="A129" t="s">
        <v>2824</v>
      </c>
      <c r="B129" s="3">
        <v>145.47407531738281</v>
      </c>
      <c r="C129" s="3">
        <v>13.75</v>
      </c>
      <c r="D129" s="4">
        <v>4.6307082011702187E-2</v>
      </c>
      <c r="E129" s="4">
        <v>-0.1716867660226761</v>
      </c>
      <c r="F129" s="2">
        <v>2</v>
      </c>
      <c r="G129" s="4">
        <v>0.27086321635352162</v>
      </c>
      <c r="H129" s="4">
        <v>-0.17760147086135419</v>
      </c>
      <c r="I129" s="4">
        <v>0.7850008453324866</v>
      </c>
      <c r="J129" t="s">
        <v>8163</v>
      </c>
    </row>
    <row r="130" spans="1:10" x14ac:dyDescent="0.25">
      <c r="A130" t="s">
        <v>2847</v>
      </c>
      <c r="B130" s="3">
        <v>139.0357360839844</v>
      </c>
      <c r="C130" s="3">
        <v>16.60000038146973</v>
      </c>
      <c r="D130" s="4">
        <v>3.1646564956280487E-2</v>
      </c>
      <c r="E130" s="4">
        <v>-2.4103459253101981E-2</v>
      </c>
      <c r="F130" s="2">
        <v>3</v>
      </c>
      <c r="G130" s="4">
        <v>0.19251404715509521</v>
      </c>
      <c r="H130" s="4">
        <v>-0.1814204822621637</v>
      </c>
      <c r="I130" s="4">
        <v>0.70074075146208648</v>
      </c>
      <c r="J130" t="s">
        <v>8164</v>
      </c>
    </row>
    <row r="131" spans="1:10" x14ac:dyDescent="0.25">
      <c r="A131" t="s">
        <v>8081</v>
      </c>
      <c r="B131" s="3">
        <v>134.77070617675781</v>
      </c>
      <c r="C131" s="3">
        <v>17.010000228881839</v>
      </c>
      <c r="D131" s="4">
        <v>-2.9992656029715899E-2</v>
      </c>
      <c r="E131" s="4">
        <v>0.26468404982164873</v>
      </c>
      <c r="F131" s="2">
        <v>3</v>
      </c>
      <c r="G131" s="4">
        <v>0.18523607410183709</v>
      </c>
      <c r="H131" s="4">
        <v>-0.20653104896198021</v>
      </c>
      <c r="I131" s="4">
        <v>0.83400670099116736</v>
      </c>
      <c r="J131" t="s">
        <v>8165</v>
      </c>
    </row>
    <row r="132" spans="1:10" x14ac:dyDescent="0.25">
      <c r="A132" t="s">
        <v>2889</v>
      </c>
      <c r="B132" s="3">
        <v>138.93782043457031</v>
      </c>
      <c r="C132" s="3">
        <v>13.44999980926514</v>
      </c>
      <c r="D132" s="4">
        <v>5.1677372364953289E-2</v>
      </c>
      <c r="E132" s="4">
        <v>-0.20225389547096351</v>
      </c>
      <c r="F132" s="2">
        <v>2</v>
      </c>
      <c r="G132" s="4">
        <v>0.25249536423166941</v>
      </c>
      <c r="H132" s="4">
        <v>-0.18199696531129819</v>
      </c>
      <c r="I132" s="4">
        <v>0.89330852530484384</v>
      </c>
      <c r="J132" t="s">
        <v>8166</v>
      </c>
    </row>
    <row r="133" spans="1:10" x14ac:dyDescent="0.25">
      <c r="A133" t="s">
        <v>8082</v>
      </c>
      <c r="B133" s="3">
        <v>132.1106872558594</v>
      </c>
      <c r="C133" s="3">
        <v>16.860000610351559</v>
      </c>
      <c r="D133" s="4">
        <v>-1.334468058338201E-2</v>
      </c>
      <c r="E133" s="4">
        <v>3.4355914079907901E-2</v>
      </c>
      <c r="F133" s="2">
        <v>3</v>
      </c>
      <c r="G133" s="4">
        <v>0.20503877889488351</v>
      </c>
      <c r="H133" s="4">
        <v>-0.2056359257096699</v>
      </c>
      <c r="I133" s="4">
        <v>0.79911671149500552</v>
      </c>
      <c r="J133" t="s">
        <v>8167</v>
      </c>
    </row>
    <row r="134" spans="1:10" x14ac:dyDescent="0.25">
      <c r="A134" t="s">
        <v>2931</v>
      </c>
      <c r="B134" s="3">
        <v>133.89750671386719</v>
      </c>
      <c r="C134" s="3">
        <v>16.29999923706055</v>
      </c>
      <c r="D134" s="4">
        <v>2.360945372000223E-2</v>
      </c>
      <c r="E134" s="4">
        <v>0.20562120452447921</v>
      </c>
      <c r="F134" s="2">
        <v>3</v>
      </c>
      <c r="G134" s="4">
        <v>0.27090055567005189</v>
      </c>
      <c r="H134" s="4">
        <v>-0.19489201683925891</v>
      </c>
      <c r="I134" s="4">
        <v>0.85384824790180502</v>
      </c>
      <c r="J134" t="s">
        <v>8156</v>
      </c>
    </row>
    <row r="135" spans="1:10" x14ac:dyDescent="0.25">
      <c r="A135" t="s">
        <v>2952</v>
      </c>
      <c r="B135" s="3">
        <v>130.8091735839844</v>
      </c>
      <c r="C135" s="3">
        <v>13.52000045776367</v>
      </c>
      <c r="D135" s="4">
        <v>1.9212805350637959E-2</v>
      </c>
      <c r="E135" s="4">
        <v>6.4566981166433779E-2</v>
      </c>
      <c r="F135" s="2">
        <v>2</v>
      </c>
      <c r="G135" s="4">
        <v>0.16702252778170479</v>
      </c>
      <c r="H135" s="4">
        <v>-0.18100943786476309</v>
      </c>
      <c r="I135" s="4">
        <v>0.78038992703102483</v>
      </c>
      <c r="J135" t="s">
        <v>8157</v>
      </c>
    </row>
    <row r="136" spans="1:10" x14ac:dyDescent="0.25">
      <c r="A136" t="s">
        <v>8083</v>
      </c>
      <c r="B136" s="3">
        <v>128.34333801269531</v>
      </c>
      <c r="C136" s="3">
        <v>12.69999980926514</v>
      </c>
      <c r="D136" s="4">
        <v>3.7971096995111919E-2</v>
      </c>
      <c r="E136" s="4">
        <v>-0.18117346087359021</v>
      </c>
      <c r="F136" s="2">
        <v>1</v>
      </c>
      <c r="G136" s="4">
        <v>0.1373797981193923</v>
      </c>
      <c r="H136" s="4">
        <v>-0.18174476876976911</v>
      </c>
      <c r="I136" s="4">
        <v>0.74839825186062336</v>
      </c>
      <c r="J136" t="s">
        <v>8158</v>
      </c>
    </row>
    <row r="137" spans="1:10" x14ac:dyDescent="0.25">
      <c r="A137" t="s">
        <v>2994</v>
      </c>
      <c r="B137" s="3">
        <v>123.6482772827148</v>
      </c>
      <c r="C137" s="3">
        <v>15.510000228881839</v>
      </c>
      <c r="D137" s="4">
        <v>1.275825314302415E-2</v>
      </c>
      <c r="E137" s="4">
        <v>8.6134490119820439E-2</v>
      </c>
      <c r="F137" s="2">
        <v>2</v>
      </c>
      <c r="G137" s="4">
        <v>0.13101607599459569</v>
      </c>
      <c r="H137" s="4">
        <v>-0.2036563799808859</v>
      </c>
      <c r="I137" s="4">
        <v>0.70403329183448404</v>
      </c>
      <c r="J137" t="s">
        <v>8159</v>
      </c>
    </row>
    <row r="138" spans="1:10" x14ac:dyDescent="0.25">
      <c r="A138" t="s">
        <v>3013</v>
      </c>
      <c r="B138" s="3">
        <v>122.0906143188477</v>
      </c>
      <c r="C138" s="3">
        <v>14.27999973297119</v>
      </c>
      <c r="D138" s="4">
        <v>5.1190370385113759E-2</v>
      </c>
      <c r="E138" s="4">
        <v>-0.20754720476053889</v>
      </c>
      <c r="F138" s="2">
        <v>2</v>
      </c>
      <c r="G138" s="4">
        <v>0.165241825021577</v>
      </c>
      <c r="H138" s="4">
        <v>-0.21368834314831051</v>
      </c>
      <c r="I138" s="4">
        <v>0.67627750985473645</v>
      </c>
      <c r="J138" t="s">
        <v>8160</v>
      </c>
    </row>
    <row r="139" spans="1:10" x14ac:dyDescent="0.25">
      <c r="A139" t="s">
        <v>3034</v>
      </c>
      <c r="B139" s="3">
        <v>116.1451034545898</v>
      </c>
      <c r="C139" s="3">
        <v>18.020000457763668</v>
      </c>
      <c r="D139" s="4">
        <v>8.9347166949473866E-3</v>
      </c>
      <c r="E139" s="4">
        <v>0.1354757774233499</v>
      </c>
      <c r="F139" s="2">
        <v>3</v>
      </c>
      <c r="G139" s="4">
        <v>0.15990372340364731</v>
      </c>
      <c r="H139" s="4">
        <v>-0.25197977549621531</v>
      </c>
      <c r="I139" s="4">
        <v>0.58910832526332513</v>
      </c>
      <c r="J139" t="s">
        <v>8161</v>
      </c>
    </row>
    <row r="140" spans="1:10" x14ac:dyDescent="0.25">
      <c r="A140" t="s">
        <v>3054</v>
      </c>
      <c r="B140" s="3">
        <v>115.116569519043</v>
      </c>
      <c r="C140" s="3">
        <v>15.86999988555908</v>
      </c>
      <c r="D140" s="4">
        <v>5.6596921161080624E-3</v>
      </c>
      <c r="E140" s="4">
        <v>-0.14677421720003889</v>
      </c>
      <c r="F140" s="2">
        <v>2</v>
      </c>
      <c r="G140" s="4">
        <v>0.16164381600021921</v>
      </c>
      <c r="H140" s="4">
        <v>-0.25860393925769792</v>
      </c>
      <c r="I140" s="4">
        <v>0.58754775989132679</v>
      </c>
      <c r="J140" t="s">
        <v>8162</v>
      </c>
    </row>
    <row r="141" spans="1:10" x14ac:dyDescent="0.25">
      <c r="A141" t="s">
        <v>3075</v>
      </c>
      <c r="B141" s="3">
        <v>114.4687118530273</v>
      </c>
      <c r="C141" s="3">
        <v>18.60000038146973</v>
      </c>
      <c r="D141" s="4">
        <v>-1.8198121653931861E-2</v>
      </c>
      <c r="E141" s="4">
        <v>0.18245396838869651</v>
      </c>
      <c r="F141" s="2">
        <v>3</v>
      </c>
      <c r="G141" s="4">
        <v>0.15041196984444219</v>
      </c>
      <c r="H141" s="4">
        <v>-0.26277639786650148</v>
      </c>
      <c r="I141" s="4">
        <v>0.58320045849155489</v>
      </c>
      <c r="J141" t="s">
        <v>8163</v>
      </c>
    </row>
    <row r="142" spans="1:10" x14ac:dyDescent="0.25">
      <c r="A142" t="s">
        <v>8084</v>
      </c>
      <c r="B142" s="3">
        <v>116.59043884277339</v>
      </c>
      <c r="C142" s="3">
        <v>15.72999954223633</v>
      </c>
      <c r="D142" s="4">
        <v>2.5350374216934309E-2</v>
      </c>
      <c r="E142" s="4">
        <v>-9.9599303921441229E-2</v>
      </c>
      <c r="F142" s="2">
        <v>2</v>
      </c>
      <c r="G142" s="4">
        <v>0.29962710566830508</v>
      </c>
      <c r="H142" s="4">
        <v>-0.24911164014534509</v>
      </c>
      <c r="I142" s="4">
        <v>0.61140221348551305</v>
      </c>
      <c r="J142" t="s">
        <v>8164</v>
      </c>
    </row>
    <row r="143" spans="1:10" x14ac:dyDescent="0.25">
      <c r="A143" t="s">
        <v>3115</v>
      </c>
      <c r="B143" s="3">
        <v>113.70790100097661</v>
      </c>
      <c r="C143" s="3">
        <v>17.469999313354489</v>
      </c>
      <c r="D143" s="4">
        <v>2.5052922485606869E-2</v>
      </c>
      <c r="E143" s="4">
        <v>-7.712630577306967E-2</v>
      </c>
      <c r="F143" s="2">
        <v>3</v>
      </c>
      <c r="G143" s="4">
        <v>0.17950499626337771</v>
      </c>
      <c r="H143" s="4">
        <v>-0.26767631949409249</v>
      </c>
      <c r="I143" s="4">
        <v>0.59844405515631172</v>
      </c>
      <c r="J143" t="s">
        <v>8165</v>
      </c>
    </row>
    <row r="144" spans="1:10" x14ac:dyDescent="0.25">
      <c r="A144" t="s">
        <v>3138</v>
      </c>
      <c r="B144" s="3">
        <v>110.92881011962891</v>
      </c>
      <c r="C144" s="3">
        <v>18.930000305175781</v>
      </c>
      <c r="D144" s="4">
        <v>1.182970634263603E-2</v>
      </c>
      <c r="E144" s="4">
        <v>0.1083138401483266</v>
      </c>
      <c r="F144" s="2">
        <v>3</v>
      </c>
      <c r="G144" s="4">
        <v>8.7417870551326882E-2</v>
      </c>
      <c r="H144" s="4">
        <v>-0.28557475966204049</v>
      </c>
      <c r="I144" s="4">
        <v>0.70536534251557659</v>
      </c>
      <c r="J144" t="s">
        <v>8166</v>
      </c>
    </row>
    <row r="145" spans="1:10" x14ac:dyDescent="0.25">
      <c r="A145" t="s">
        <v>8085</v>
      </c>
      <c r="B145" s="3">
        <v>109.63189697265619</v>
      </c>
      <c r="C145" s="3">
        <v>17.079999923706051</v>
      </c>
      <c r="D145" s="4">
        <v>4.0581278928928377E-2</v>
      </c>
      <c r="E145" s="4">
        <v>-0.29010805058897521</v>
      </c>
      <c r="F145" s="2">
        <v>3</v>
      </c>
      <c r="G145" s="4">
        <v>5.3205691955443113E-2</v>
      </c>
      <c r="H145" s="4">
        <v>-0.29392739127977963</v>
      </c>
      <c r="I145" s="4">
        <v>0.67343667229626236</v>
      </c>
      <c r="J145" t="s">
        <v>8167</v>
      </c>
    </row>
    <row r="146" spans="1:10" x14ac:dyDescent="0.25">
      <c r="A146" t="s">
        <v>3180</v>
      </c>
      <c r="B146" s="3">
        <v>105.3563995361328</v>
      </c>
      <c r="C146" s="3">
        <v>24.059999465942379</v>
      </c>
      <c r="D146" s="4">
        <v>-6.0056047019543812E-2</v>
      </c>
      <c r="E146" s="4">
        <v>0.40291545195989248</v>
      </c>
      <c r="F146" s="2">
        <v>4</v>
      </c>
      <c r="G146" s="4">
        <v>-4.9421881369182694E-3</v>
      </c>
      <c r="H146" s="4">
        <v>-0.32146327920969159</v>
      </c>
      <c r="I146" s="4">
        <v>0.65945988004811529</v>
      </c>
      <c r="J146" t="s">
        <v>8156</v>
      </c>
    </row>
    <row r="147" spans="1:10" x14ac:dyDescent="0.25">
      <c r="A147" t="s">
        <v>3202</v>
      </c>
      <c r="B147" s="3">
        <v>112.0879592895508</v>
      </c>
      <c r="C147" s="3">
        <v>17.14999961853027</v>
      </c>
      <c r="D147" s="4">
        <v>-6.6755120881041297E-3</v>
      </c>
      <c r="E147" s="4">
        <v>0.10645158829227561</v>
      </c>
      <c r="F147" s="2">
        <v>3</v>
      </c>
      <c r="G147" s="4">
        <v>4.6763077651352569E-2</v>
      </c>
      <c r="H147" s="4">
        <v>-0.27810938233205829</v>
      </c>
      <c r="I147" s="4">
        <v>0.75668468315527138</v>
      </c>
      <c r="J147" t="s">
        <v>8157</v>
      </c>
    </row>
    <row r="148" spans="1:10" x14ac:dyDescent="0.25">
      <c r="A148" t="s">
        <v>8086</v>
      </c>
      <c r="B148" s="3">
        <v>112.8412322998047</v>
      </c>
      <c r="C148" s="3">
        <v>15.5</v>
      </c>
      <c r="D148" s="4">
        <v>3.2163573733516422E-2</v>
      </c>
      <c r="E148" s="4">
        <v>-0.15897993796304691</v>
      </c>
      <c r="F148" s="2">
        <v>2</v>
      </c>
      <c r="G148" s="4">
        <v>8.4317182250932765E-2</v>
      </c>
      <c r="H148" s="4">
        <v>-0.27325800737535971</v>
      </c>
      <c r="I148" s="4">
        <v>0.76720895838542891</v>
      </c>
      <c r="J148" t="s">
        <v>8158</v>
      </c>
    </row>
    <row r="149" spans="1:10" x14ac:dyDescent="0.25">
      <c r="A149" t="s">
        <v>3244</v>
      </c>
      <c r="B149" s="3">
        <v>109.324951171875</v>
      </c>
      <c r="C149" s="3">
        <v>18.430000305175781</v>
      </c>
      <c r="D149" s="4">
        <v>4.3405394711366167E-2</v>
      </c>
      <c r="E149" s="4">
        <v>-5.1954742856739178E-2</v>
      </c>
      <c r="F149" s="2">
        <v>3</v>
      </c>
      <c r="G149" s="4">
        <v>5.0654371354919007E-2</v>
      </c>
      <c r="H149" s="4">
        <v>-0.29590424316575392</v>
      </c>
      <c r="I149" s="4">
        <v>0.73137614314084898</v>
      </c>
      <c r="J149" t="s">
        <v>8159</v>
      </c>
    </row>
    <row r="150" spans="1:10" x14ac:dyDescent="0.25">
      <c r="A150" t="s">
        <v>3264</v>
      </c>
      <c r="B150" s="3">
        <v>104.7770614624023</v>
      </c>
      <c r="C150" s="3">
        <v>19.440000534057621</v>
      </c>
      <c r="D150" s="4">
        <v>4.6374751089264248E-2</v>
      </c>
      <c r="E150" s="4">
        <v>-0.16923073286448961</v>
      </c>
      <c r="F150" s="2">
        <v>3</v>
      </c>
      <c r="G150" s="4">
        <v>4.1926234536031837E-2</v>
      </c>
      <c r="H150" s="4">
        <v>-0.32519444464917902</v>
      </c>
      <c r="I150" s="4">
        <v>0.65607700901818555</v>
      </c>
      <c r="J150" t="s">
        <v>8160</v>
      </c>
    </row>
    <row r="151" spans="1:10" x14ac:dyDescent="0.25">
      <c r="A151" t="s">
        <v>8087</v>
      </c>
      <c r="B151" s="3">
        <v>100.13339996337891</v>
      </c>
      <c r="C151" s="3">
        <v>23.39999961853027</v>
      </c>
      <c r="D151" s="4">
        <v>1.044832493287373E-2</v>
      </c>
      <c r="E151" s="4">
        <v>-0.15827337191666449</v>
      </c>
      <c r="F151" s="2">
        <v>4</v>
      </c>
      <c r="G151" s="4">
        <v>1.8949657787733939E-2</v>
      </c>
      <c r="H151" s="4">
        <v>-0.35510145418899303</v>
      </c>
      <c r="I151" s="4">
        <v>0.58278274454745049</v>
      </c>
      <c r="J151" t="s">
        <v>8161</v>
      </c>
    </row>
    <row r="152" spans="1:10" x14ac:dyDescent="0.25">
      <c r="A152" t="s">
        <v>3305</v>
      </c>
      <c r="B152" s="3">
        <v>99.097991943359375</v>
      </c>
      <c r="C152" s="3">
        <v>27.79999923706055</v>
      </c>
      <c r="D152" s="4">
        <v>-4.0639553490905422E-3</v>
      </c>
      <c r="E152" s="4">
        <v>-7.2096125280977419E-2</v>
      </c>
      <c r="F152" s="2">
        <v>5</v>
      </c>
      <c r="G152" s="4">
        <v>7.5828380942299711E-2</v>
      </c>
      <c r="H152" s="4">
        <v>-0.3617698897626962</v>
      </c>
      <c r="I152" s="4">
        <v>0.568875598287363</v>
      </c>
      <c r="J152" t="s">
        <v>8162</v>
      </c>
    </row>
    <row r="153" spans="1:10" x14ac:dyDescent="0.25">
      <c r="A153" t="s">
        <v>3326</v>
      </c>
      <c r="B153" s="3">
        <v>99.502365112304688</v>
      </c>
      <c r="C153" s="3">
        <v>29.95999908447266</v>
      </c>
      <c r="D153" s="4">
        <v>0.10914730282851839</v>
      </c>
      <c r="E153" s="4">
        <v>-0.30260708279900039</v>
      </c>
      <c r="F153" s="2">
        <v>5</v>
      </c>
      <c r="G153" s="4">
        <v>8.0218340043505254E-2</v>
      </c>
      <c r="H153" s="4">
        <v>-0.35916556724180709</v>
      </c>
      <c r="I153" s="4">
        <v>0.61147396441514079</v>
      </c>
      <c r="J153" t="s">
        <v>8163</v>
      </c>
    </row>
    <row r="154" spans="1:10" x14ac:dyDescent="0.25">
      <c r="A154" t="s">
        <v>3347</v>
      </c>
      <c r="B154" s="3">
        <v>89.710685729980469</v>
      </c>
      <c r="C154" s="3">
        <v>42.959999084472663</v>
      </c>
      <c r="D154" s="4">
        <v>-6.9420848461384521E-2</v>
      </c>
      <c r="E154" s="4">
        <v>0.35863371107722553</v>
      </c>
      <c r="F154" s="2">
        <v>5</v>
      </c>
      <c r="G154" s="4">
        <v>1.1123289263822439E-2</v>
      </c>
      <c r="H154" s="4">
        <v>-0.42222784013994019</v>
      </c>
      <c r="I154" s="4">
        <v>0.46237404371603169</v>
      </c>
      <c r="J154" t="s">
        <v>8164</v>
      </c>
    </row>
    <row r="155" spans="1:10" x14ac:dyDescent="0.25">
      <c r="A155" t="s">
        <v>3368</v>
      </c>
      <c r="B155" s="3">
        <v>96.403068542480469</v>
      </c>
      <c r="C155" s="3">
        <v>31.620000839233398</v>
      </c>
      <c r="D155" s="4">
        <v>-5.4975714640538298E-2</v>
      </c>
      <c r="E155" s="4">
        <v>0.25227726095973863</v>
      </c>
      <c r="F155" s="2">
        <v>5</v>
      </c>
      <c r="G155" s="4">
        <v>0.18385870083574479</v>
      </c>
      <c r="H155" s="4">
        <v>-0.3791262581965501</v>
      </c>
      <c r="I155" s="4">
        <v>0.56446796048256731</v>
      </c>
      <c r="J155" t="s">
        <v>8165</v>
      </c>
    </row>
    <row r="156" spans="1:10" x14ac:dyDescent="0.25">
      <c r="A156" t="s">
        <v>8088</v>
      </c>
      <c r="B156" s="3">
        <v>102.01120758056641</v>
      </c>
      <c r="C156" s="3">
        <v>25.25</v>
      </c>
      <c r="D156" s="4">
        <v>-2.0004328722894042E-2</v>
      </c>
      <c r="E156" s="4">
        <v>0.52845032084327892</v>
      </c>
      <c r="F156" s="2">
        <v>5</v>
      </c>
      <c r="G156" s="4">
        <v>0.19638006531462171</v>
      </c>
      <c r="H156" s="4">
        <v>-0.34300763332522588</v>
      </c>
      <c r="I156" s="4">
        <v>0.67935629672368769</v>
      </c>
      <c r="J156" t="s">
        <v>8166</v>
      </c>
    </row>
    <row r="157" spans="1:10" x14ac:dyDescent="0.25">
      <c r="A157" t="s">
        <v>3411</v>
      </c>
      <c r="B157" s="3">
        <v>104.09352874755859</v>
      </c>
      <c r="C157" s="3">
        <v>16.520000457763668</v>
      </c>
      <c r="D157" s="4">
        <v>-1.6869602599420719E-2</v>
      </c>
      <c r="E157" s="4">
        <v>6.9255706259418348E-2</v>
      </c>
      <c r="F157" s="2">
        <v>3</v>
      </c>
      <c r="G157" s="4">
        <v>0.30418300271241439</v>
      </c>
      <c r="H157" s="4">
        <v>-0.32959666462750992</v>
      </c>
      <c r="I157" s="4">
        <v>0.76313328572645411</v>
      </c>
      <c r="J157" t="s">
        <v>8167</v>
      </c>
    </row>
    <row r="158" spans="1:10" x14ac:dyDescent="0.25">
      <c r="A158" t="s">
        <v>3433</v>
      </c>
      <c r="B158" s="3">
        <v>105.8796768188477</v>
      </c>
      <c r="C158" s="3">
        <v>15.44999980926514</v>
      </c>
      <c r="D158" s="4">
        <v>-1.1214611541602301E-2</v>
      </c>
      <c r="E158" s="4">
        <v>4.7457614187466968E-2</v>
      </c>
      <c r="F158" s="2">
        <v>2</v>
      </c>
      <c r="G158" s="4">
        <v>0.25792417228204578</v>
      </c>
      <c r="H158" s="4">
        <v>-0.31809316735088983</v>
      </c>
      <c r="I158" s="4">
        <v>0.93394850542010222</v>
      </c>
      <c r="J158" t="s">
        <v>8156</v>
      </c>
    </row>
    <row r="159" spans="1:10" x14ac:dyDescent="0.25">
      <c r="A159" t="s">
        <v>8089</v>
      </c>
      <c r="B159" s="3">
        <v>107.08054351806641</v>
      </c>
      <c r="C159" s="3">
        <v>14.75</v>
      </c>
      <c r="D159" s="4">
        <v>2.8961407590097021E-2</v>
      </c>
      <c r="E159" s="4">
        <v>-0.16854564879905309</v>
      </c>
      <c r="F159" s="2">
        <v>2</v>
      </c>
      <c r="G159" s="4">
        <v>0.17110966647734019</v>
      </c>
      <c r="H159" s="4">
        <v>-0.3103591126965759</v>
      </c>
      <c r="I159" s="4">
        <v>0.95759980087724239</v>
      </c>
      <c r="J159" t="s">
        <v>8157</v>
      </c>
    </row>
    <row r="160" spans="1:10" x14ac:dyDescent="0.25">
      <c r="A160" t="s">
        <v>3474</v>
      </c>
      <c r="B160" s="3">
        <v>104.06662750244141</v>
      </c>
      <c r="C160" s="3">
        <v>17.739999771118161</v>
      </c>
      <c r="D160" s="4">
        <v>1.198804626814098E-4</v>
      </c>
      <c r="E160" s="4">
        <v>-3.3242539382590697E-2</v>
      </c>
      <c r="F160" s="2">
        <v>3</v>
      </c>
      <c r="G160" s="4">
        <v>0.1557543560175825</v>
      </c>
      <c r="H160" s="4">
        <v>-0.32976991924448018</v>
      </c>
      <c r="I160" s="4">
        <v>1.0159365480891771</v>
      </c>
      <c r="J160" t="s">
        <v>8158</v>
      </c>
    </row>
    <row r="161" spans="1:10" x14ac:dyDescent="0.25">
      <c r="A161" t="s">
        <v>3497</v>
      </c>
      <c r="B161" s="3">
        <v>104.0541534423828</v>
      </c>
      <c r="C161" s="3">
        <v>18.35000038146973</v>
      </c>
      <c r="D161" s="4">
        <v>3.4737477562873931E-2</v>
      </c>
      <c r="E161" s="4">
        <v>-6.0419880373207453E-2</v>
      </c>
      <c r="F161" s="2">
        <v>3</v>
      </c>
      <c r="G161" s="4">
        <v>0.2259694072740244</v>
      </c>
      <c r="H161" s="4">
        <v>-0.32985025710572408</v>
      </c>
      <c r="I161" s="4">
        <v>1.222212896513758</v>
      </c>
      <c r="J161" t="s">
        <v>8159</v>
      </c>
    </row>
    <row r="162" spans="1:10" x14ac:dyDescent="0.25">
      <c r="A162" t="s">
        <v>3516</v>
      </c>
      <c r="B162" s="3">
        <v>100.560920715332</v>
      </c>
      <c r="C162" s="3">
        <v>19.530000686645511</v>
      </c>
      <c r="D162" s="4">
        <v>2.3300075571001999E-2</v>
      </c>
      <c r="E162" s="4">
        <v>0.100281728825099</v>
      </c>
      <c r="F162" s="2">
        <v>3</v>
      </c>
      <c r="G162" s="4">
        <v>0.22177214194880901</v>
      </c>
      <c r="H162" s="4">
        <v>-0.3523480521139668</v>
      </c>
      <c r="I162" s="4">
        <v>1.3253681378403961</v>
      </c>
      <c r="J162" t="s">
        <v>8160</v>
      </c>
    </row>
    <row r="163" spans="1:10" x14ac:dyDescent="0.25">
      <c r="A163" t="s">
        <v>3536</v>
      </c>
      <c r="B163" s="3">
        <v>98.271194458007813</v>
      </c>
      <c r="C163" s="3">
        <v>17.75</v>
      </c>
      <c r="D163" s="4">
        <v>6.6852495734238904E-2</v>
      </c>
      <c r="E163" s="4">
        <v>-0.24596434538403819</v>
      </c>
      <c r="F163" s="2">
        <v>3</v>
      </c>
      <c r="G163" s="4">
        <v>0.15056153800735439</v>
      </c>
      <c r="H163" s="4">
        <v>-0.3670947913058219</v>
      </c>
      <c r="I163" s="4">
        <v>1.27282261741906</v>
      </c>
      <c r="J163" t="s">
        <v>8161</v>
      </c>
    </row>
    <row r="164" spans="1:10" x14ac:dyDescent="0.25">
      <c r="A164" t="s">
        <v>3558</v>
      </c>
      <c r="B164" s="3">
        <v>92.113197326660156</v>
      </c>
      <c r="C164" s="3">
        <v>23.54000091552734</v>
      </c>
      <c r="D164" s="4">
        <v>0</v>
      </c>
      <c r="E164" s="4">
        <v>0.1103773617158796</v>
      </c>
      <c r="F164" s="2">
        <v>4</v>
      </c>
      <c r="G164" s="4">
        <v>9.906340579034012E-2</v>
      </c>
      <c r="H164" s="4">
        <v>-0.40675471892804238</v>
      </c>
      <c r="I164" s="4">
        <v>1.151841274695784</v>
      </c>
      <c r="J164" t="s">
        <v>8162</v>
      </c>
    </row>
    <row r="165" spans="1:10" x14ac:dyDescent="0.25">
      <c r="A165" t="s">
        <v>8090</v>
      </c>
      <c r="B165" s="3">
        <v>92.113197326660156</v>
      </c>
      <c r="C165" s="3">
        <v>21.20000076293945</v>
      </c>
      <c r="D165" s="4">
        <v>3.8201840813868237E-2</v>
      </c>
      <c r="E165" s="4">
        <v>-0.1054852286717788</v>
      </c>
      <c r="F165" s="2">
        <v>4</v>
      </c>
      <c r="G165" s="4">
        <v>0.16677308284893599</v>
      </c>
      <c r="H165" s="4">
        <v>-0.40675471892804238</v>
      </c>
      <c r="I165" s="4">
        <v>1.1437157227817709</v>
      </c>
      <c r="J165" t="s">
        <v>8163</v>
      </c>
    </row>
    <row r="166" spans="1:10" x14ac:dyDescent="0.25">
      <c r="A166" t="s">
        <v>3600</v>
      </c>
      <c r="B166" s="3">
        <v>88.723785400390625</v>
      </c>
      <c r="C166" s="3">
        <v>23.70000076293945</v>
      </c>
      <c r="D166" s="4">
        <v>8.9554792242438452E-2</v>
      </c>
      <c r="E166" s="4">
        <v>-9.0211076504671084E-2</v>
      </c>
      <c r="F166" s="2">
        <v>4</v>
      </c>
      <c r="G166" s="4">
        <v>0.1022343525797129</v>
      </c>
      <c r="H166" s="4">
        <v>-0.42858386707646351</v>
      </c>
      <c r="I166" s="4">
        <v>1.0908089871232689</v>
      </c>
      <c r="J166" t="s">
        <v>8164</v>
      </c>
    </row>
    <row r="167" spans="1:10" x14ac:dyDescent="0.25">
      <c r="A167" t="s">
        <v>3621</v>
      </c>
      <c r="B167" s="3">
        <v>81.431228637695313</v>
      </c>
      <c r="C167" s="3">
        <v>26.04999923706055</v>
      </c>
      <c r="D167" s="4">
        <v>-4.4980439435801101E-2</v>
      </c>
      <c r="E167" s="4">
        <v>0.1085106058323637</v>
      </c>
      <c r="F167" s="2">
        <v>5</v>
      </c>
      <c r="G167" s="4">
        <v>4.7507034591513841E-2</v>
      </c>
      <c r="H167" s="4">
        <v>-0.47555080571258701</v>
      </c>
      <c r="I167" s="4">
        <v>0.91367079818648467</v>
      </c>
      <c r="J167" t="s">
        <v>8165</v>
      </c>
    </row>
    <row r="168" spans="1:10" x14ac:dyDescent="0.25">
      <c r="A168" t="s">
        <v>8091</v>
      </c>
      <c r="B168" s="3">
        <v>85.266555786132813</v>
      </c>
      <c r="C168" s="3">
        <v>23.5</v>
      </c>
      <c r="D168" s="4">
        <v>6.8300730065435911E-2</v>
      </c>
      <c r="E168" s="4">
        <v>-0.31962943320491782</v>
      </c>
      <c r="F168" s="2">
        <v>4</v>
      </c>
      <c r="G168" s="4">
        <v>0.1373605008023866</v>
      </c>
      <c r="H168" s="4">
        <v>-0.45084978785399638</v>
      </c>
      <c r="I168" s="4">
        <v>1.001788442490043</v>
      </c>
      <c r="J168" t="s">
        <v>8166</v>
      </c>
    </row>
    <row r="169" spans="1:10" x14ac:dyDescent="0.25">
      <c r="A169" t="s">
        <v>3664</v>
      </c>
      <c r="B169" s="3">
        <v>79.81512451171875</v>
      </c>
      <c r="C169" s="3">
        <v>34.540000915527337</v>
      </c>
      <c r="D169" s="4">
        <v>-5.1740830218327871E-2</v>
      </c>
      <c r="E169" s="4">
        <v>7.701905968841527E-2</v>
      </c>
      <c r="F169" s="2">
        <v>5</v>
      </c>
      <c r="G169" s="4">
        <v>0.14407310149880129</v>
      </c>
      <c r="H169" s="4">
        <v>-0.48595915298834741</v>
      </c>
      <c r="I169" s="4">
        <v>0.89380809303978737</v>
      </c>
      <c r="J169" t="s">
        <v>8167</v>
      </c>
    </row>
    <row r="170" spans="1:10" x14ac:dyDescent="0.25">
      <c r="A170" t="s">
        <v>8092</v>
      </c>
      <c r="B170" s="3">
        <v>84.170158386230469</v>
      </c>
      <c r="C170" s="3">
        <v>32.069999694824219</v>
      </c>
      <c r="D170" s="4">
        <v>-7.9454746151785161E-2</v>
      </c>
      <c r="E170" s="4">
        <v>0.45442180519092951</v>
      </c>
      <c r="F170" s="2">
        <v>5</v>
      </c>
      <c r="G170" s="4">
        <v>0.20570811185581439</v>
      </c>
      <c r="H170" s="4">
        <v>-0.45791101906243009</v>
      </c>
      <c r="I170" s="4">
        <v>0.99926048688287228</v>
      </c>
      <c r="J170" t="s">
        <v>8156</v>
      </c>
    </row>
    <row r="171" spans="1:10" x14ac:dyDescent="0.25">
      <c r="A171" t="s">
        <v>3706</v>
      </c>
      <c r="B171" s="3">
        <v>91.435111999511719</v>
      </c>
      <c r="C171" s="3">
        <v>22.04999923706055</v>
      </c>
      <c r="D171" s="4">
        <v>1.5469911176971831E-2</v>
      </c>
      <c r="E171" s="4">
        <v>0.2535531009541514</v>
      </c>
      <c r="F171" s="2">
        <v>4</v>
      </c>
      <c r="G171" s="4">
        <v>0.38633705438297289</v>
      </c>
      <c r="H171" s="4">
        <v>-0.41112185558348141</v>
      </c>
      <c r="I171" s="4">
        <v>1.1850660505894199</v>
      </c>
      <c r="J171" t="s">
        <v>8157</v>
      </c>
    </row>
    <row r="172" spans="1:10" x14ac:dyDescent="0.25">
      <c r="A172" t="s">
        <v>3727</v>
      </c>
      <c r="B172" s="3">
        <v>90.042167663574219</v>
      </c>
      <c r="C172" s="3">
        <v>17.590000152587891</v>
      </c>
      <c r="D172" s="4">
        <v>6.0879736831507707E-2</v>
      </c>
      <c r="E172" s="4">
        <v>-9.794871012369788E-2</v>
      </c>
      <c r="F172" s="2">
        <v>3</v>
      </c>
      <c r="G172" s="4">
        <v>0.50084649879628418</v>
      </c>
      <c r="H172" s="4">
        <v>-0.42009296589203282</v>
      </c>
      <c r="I172" s="4">
        <v>1.1220473547389871</v>
      </c>
      <c r="J172" t="s">
        <v>8158</v>
      </c>
    </row>
    <row r="173" spans="1:10" x14ac:dyDescent="0.25">
      <c r="A173" t="s">
        <v>8093</v>
      </c>
      <c r="B173" s="3">
        <v>84.875</v>
      </c>
      <c r="C173" s="3">
        <v>19.5</v>
      </c>
      <c r="D173" s="4">
        <v>3.1194919559789369E-2</v>
      </c>
      <c r="E173" s="4">
        <v>-0.20796103430973001</v>
      </c>
      <c r="F173" s="2">
        <v>3</v>
      </c>
      <c r="G173" s="4">
        <v>0.53257976836487431</v>
      </c>
      <c r="H173" s="4">
        <v>-0.4533715613798458</v>
      </c>
      <c r="I173" s="4">
        <v>1.006483276230467</v>
      </c>
      <c r="J173" t="s">
        <v>8159</v>
      </c>
    </row>
    <row r="174" spans="1:10" x14ac:dyDescent="0.25">
      <c r="A174" t="s">
        <v>8094</v>
      </c>
      <c r="B174" s="3">
        <v>82.307426452636719</v>
      </c>
      <c r="C174" s="3">
        <v>24.620000839233398</v>
      </c>
      <c r="D174" s="4">
        <v>-3.6342646580539983E-2</v>
      </c>
      <c r="E174" s="4">
        <v>0.13560887881333361</v>
      </c>
      <c r="F174" s="2">
        <v>5</v>
      </c>
      <c r="G174" s="4">
        <v>0.32652479294028369</v>
      </c>
      <c r="H174" s="4">
        <v>-0.46990774658441248</v>
      </c>
      <c r="I174" s="4">
        <v>0.98264816781767861</v>
      </c>
      <c r="J174" t="s">
        <v>8160</v>
      </c>
    </row>
    <row r="175" spans="1:10" x14ac:dyDescent="0.25">
      <c r="A175" t="s">
        <v>3788</v>
      </c>
      <c r="B175" s="3">
        <v>85.411506652832031</v>
      </c>
      <c r="C175" s="3">
        <v>21.680000305175781</v>
      </c>
      <c r="D175" s="4">
        <v>1.9101107332602171E-2</v>
      </c>
      <c r="E175" s="4">
        <v>-0.1154630721043923</v>
      </c>
      <c r="F175" s="2">
        <v>4</v>
      </c>
      <c r="G175" s="4">
        <v>0.2635177939531812</v>
      </c>
      <c r="H175" s="4">
        <v>-0.44991624716544931</v>
      </c>
      <c r="I175" s="4">
        <v>1.036818881279765</v>
      </c>
      <c r="J175" t="s">
        <v>8161</v>
      </c>
    </row>
    <row r="176" spans="1:10" x14ac:dyDescent="0.25">
      <c r="A176" t="s">
        <v>3810</v>
      </c>
      <c r="B176" s="3">
        <v>83.810630798339844</v>
      </c>
      <c r="C176" s="3">
        <v>24.510000228881839</v>
      </c>
      <c r="D176" s="4">
        <v>6.1606706857741063E-2</v>
      </c>
      <c r="E176" s="4">
        <v>-0.2013685303888362</v>
      </c>
      <c r="F176" s="2">
        <v>5</v>
      </c>
      <c r="G176" s="4">
        <v>0.25198130352437142</v>
      </c>
      <c r="H176" s="4">
        <v>-0.46022651837329343</v>
      </c>
      <c r="I176" s="4">
        <v>0.98987081940202493</v>
      </c>
      <c r="J176" t="s">
        <v>8162</v>
      </c>
    </row>
    <row r="177" spans="1:10" x14ac:dyDescent="0.25">
      <c r="A177" t="s">
        <v>8095</v>
      </c>
      <c r="B177" s="3">
        <v>78.946968078613281</v>
      </c>
      <c r="C177" s="3">
        <v>30.690000534057621</v>
      </c>
      <c r="D177" s="4">
        <v>-1.922511696758078E-2</v>
      </c>
      <c r="E177" s="4">
        <v>0.19836000791240591</v>
      </c>
      <c r="F177" s="2">
        <v>5</v>
      </c>
      <c r="G177" s="4">
        <v>9.7237918571170701E-2</v>
      </c>
      <c r="H177" s="4">
        <v>-0.49155042244939567</v>
      </c>
      <c r="I177" s="4">
        <v>0.92522720603733655</v>
      </c>
      <c r="J177" t="s">
        <v>8163</v>
      </c>
    </row>
    <row r="178" spans="1:10" x14ac:dyDescent="0.25">
      <c r="A178" t="s">
        <v>3852</v>
      </c>
      <c r="B178" s="3">
        <v>80.494483947753906</v>
      </c>
      <c r="C178" s="3">
        <v>25.610000610351559</v>
      </c>
      <c r="D178" s="4">
        <v>3.5457030327232797E-2</v>
      </c>
      <c r="E178" s="4">
        <v>-1.537868569820733E-2</v>
      </c>
      <c r="F178" s="2">
        <v>5</v>
      </c>
      <c r="G178" s="4">
        <v>-6.6056163181135608E-2</v>
      </c>
      <c r="H178" s="4">
        <v>-0.48158381056971089</v>
      </c>
      <c r="I178" s="4">
        <v>0.92233803519299951</v>
      </c>
      <c r="J178" t="s">
        <v>8164</v>
      </c>
    </row>
    <row r="179" spans="1:10" x14ac:dyDescent="0.25">
      <c r="A179" t="s">
        <v>3873</v>
      </c>
      <c r="B179" s="3">
        <v>77.738121032714844</v>
      </c>
      <c r="C179" s="3">
        <v>26.010000228881839</v>
      </c>
      <c r="D179" s="4">
        <v>3.6939600222301028E-2</v>
      </c>
      <c r="E179" s="4">
        <v>3.47222809888037E-3</v>
      </c>
      <c r="F179" s="2">
        <v>5</v>
      </c>
      <c r="G179" s="4">
        <v>-0.18297815801917031</v>
      </c>
      <c r="H179" s="4">
        <v>-0.49933587368038301</v>
      </c>
      <c r="I179" s="4">
        <v>0.85227729537680319</v>
      </c>
      <c r="J179" t="s">
        <v>8165</v>
      </c>
    </row>
    <row r="180" spans="1:10" x14ac:dyDescent="0.25">
      <c r="A180" t="s">
        <v>3894</v>
      </c>
      <c r="B180" s="3">
        <v>74.968803405761719</v>
      </c>
      <c r="C180" s="3">
        <v>25.920000076293949</v>
      </c>
      <c r="D180" s="4">
        <v>7.4605746126358063E-2</v>
      </c>
      <c r="E180" s="4">
        <v>-1.6318796924123521E-2</v>
      </c>
      <c r="F180" s="2">
        <v>5</v>
      </c>
      <c r="G180" s="4">
        <v>-0.19990706318189161</v>
      </c>
      <c r="H180" s="4">
        <v>-0.51717137023961324</v>
      </c>
      <c r="I180" s="4">
        <v>0.79612031140004658</v>
      </c>
      <c r="J180" t="s">
        <v>8166</v>
      </c>
    </row>
    <row r="181" spans="1:10" x14ac:dyDescent="0.25">
      <c r="A181" t="s">
        <v>3916</v>
      </c>
      <c r="B181" s="3">
        <v>69.764007568359375</v>
      </c>
      <c r="C181" s="3">
        <v>26.35000038146973</v>
      </c>
      <c r="D181" s="4">
        <v>-6.5496544792242872E-4</v>
      </c>
      <c r="E181" s="4">
        <v>-8.8865826004297821E-2</v>
      </c>
      <c r="F181" s="2">
        <v>5</v>
      </c>
      <c r="G181" s="4">
        <v>-0.26214463392066001</v>
      </c>
      <c r="H181" s="4">
        <v>-0.55069230599143548</v>
      </c>
      <c r="I181" s="4">
        <v>0.68037548750969501</v>
      </c>
      <c r="J181" t="s">
        <v>8167</v>
      </c>
    </row>
    <row r="182" spans="1:10" x14ac:dyDescent="0.25">
      <c r="A182" t="s">
        <v>8096</v>
      </c>
      <c r="B182" s="3">
        <v>69.809730529785156</v>
      </c>
      <c r="C182" s="3">
        <v>28.920000076293949</v>
      </c>
      <c r="D182" s="4">
        <v>5.845352046430774E-2</v>
      </c>
      <c r="E182" s="4">
        <v>-0.20767123078646721</v>
      </c>
      <c r="F182" s="2">
        <v>5</v>
      </c>
      <c r="G182" s="4">
        <v>-0.32336832256946241</v>
      </c>
      <c r="H182" s="4">
        <v>-0.55039783210615401</v>
      </c>
      <c r="I182" s="4">
        <v>0.69193189536054711</v>
      </c>
      <c r="J182" t="s">
        <v>8156</v>
      </c>
    </row>
    <row r="183" spans="1:10" x14ac:dyDescent="0.25">
      <c r="A183" t="s">
        <v>3958</v>
      </c>
      <c r="B183" s="3">
        <v>65.954460144042969</v>
      </c>
      <c r="C183" s="3">
        <v>36.5</v>
      </c>
      <c r="D183" s="4">
        <v>9.9346263597677842E-2</v>
      </c>
      <c r="E183" s="4">
        <v>-0.1730856251765184</v>
      </c>
      <c r="F183" s="2">
        <v>5</v>
      </c>
      <c r="G183" s="4">
        <v>-0.35107221400126309</v>
      </c>
      <c r="H183" s="4">
        <v>-0.57522729227012193</v>
      </c>
      <c r="I183" s="4">
        <v>0.60742557684916165</v>
      </c>
      <c r="J183" t="s">
        <v>8157</v>
      </c>
    </row>
    <row r="184" spans="1:10" x14ac:dyDescent="0.25">
      <c r="A184" t="s">
        <v>3979</v>
      </c>
      <c r="B184" s="3">
        <v>59.994255065917969</v>
      </c>
      <c r="C184" s="3">
        <v>44.139999389648438</v>
      </c>
      <c r="D184" s="4">
        <v>8.3310533515731811E-2</v>
      </c>
      <c r="E184" s="4">
        <v>-4.7680672216344977E-2</v>
      </c>
      <c r="F184" s="2">
        <v>5</v>
      </c>
      <c r="G184" s="4">
        <v>-0.38158064234534139</v>
      </c>
      <c r="H184" s="4">
        <v>-0.61361336114448284</v>
      </c>
      <c r="I184" s="4">
        <v>0.46405384889851398</v>
      </c>
      <c r="J184" t="s">
        <v>8158</v>
      </c>
    </row>
    <row r="185" spans="1:10" x14ac:dyDescent="0.25">
      <c r="A185" t="s">
        <v>8097</v>
      </c>
      <c r="B185" s="3">
        <v>55.380477905273438</v>
      </c>
      <c r="C185" s="3">
        <v>46.349998474121087</v>
      </c>
      <c r="D185" s="4">
        <v>-0.1074489854387448</v>
      </c>
      <c r="E185" s="4">
        <v>3.3675252372764593E-2</v>
      </c>
      <c r="F185" s="2">
        <v>5</v>
      </c>
      <c r="G185" s="4">
        <v>-0.43424412886909619</v>
      </c>
      <c r="H185" s="4">
        <v>-0.64332790377145721</v>
      </c>
      <c r="I185" s="4">
        <v>0.36672714473269119</v>
      </c>
      <c r="J185" t="s">
        <v>8159</v>
      </c>
    </row>
    <row r="186" spans="1:10" x14ac:dyDescent="0.25">
      <c r="A186" t="s">
        <v>8098</v>
      </c>
      <c r="B186" s="3">
        <v>62.047409057617188</v>
      </c>
      <c r="C186" s="3">
        <v>44.840000152587891</v>
      </c>
      <c r="D186" s="4">
        <v>-8.2114243322604863E-2</v>
      </c>
      <c r="E186" s="4">
        <v>0.12100000381469719</v>
      </c>
      <c r="F186" s="2">
        <v>5</v>
      </c>
      <c r="G186" s="4">
        <v>-0.38251665593070178</v>
      </c>
      <c r="H186" s="4">
        <v>-0.6003902405467888</v>
      </c>
      <c r="I186" s="4">
        <v>0.37636692366278363</v>
      </c>
      <c r="J186" t="s">
        <v>8160</v>
      </c>
    </row>
    <row r="187" spans="1:10" x14ac:dyDescent="0.25">
      <c r="A187" t="s">
        <v>4040</v>
      </c>
      <c r="B187" s="3">
        <v>67.598182678222656</v>
      </c>
      <c r="C187" s="3">
        <v>40</v>
      </c>
      <c r="D187" s="4">
        <v>9.79625208877688E-3</v>
      </c>
      <c r="E187" s="4">
        <v>-0.27641098257439622</v>
      </c>
      <c r="F187" s="2">
        <v>5</v>
      </c>
      <c r="G187" s="4">
        <v>-0.36795010615809698</v>
      </c>
      <c r="H187" s="4">
        <v>-0.56464107156457377</v>
      </c>
      <c r="I187" s="4">
        <v>0.35892952510942783</v>
      </c>
      <c r="J187" t="s">
        <v>8161</v>
      </c>
    </row>
    <row r="188" spans="1:10" x14ac:dyDescent="0.25">
      <c r="A188" t="s">
        <v>8099</v>
      </c>
      <c r="B188" s="3">
        <v>66.942398071289063</v>
      </c>
      <c r="C188" s="3">
        <v>55.279998779296882</v>
      </c>
      <c r="D188" s="4">
        <v>-6.9606606668381588E-2</v>
      </c>
      <c r="E188" s="4">
        <v>-7.6974464139807131E-2</v>
      </c>
      <c r="F188" s="2">
        <v>5</v>
      </c>
      <c r="G188" s="4">
        <v>-0.38112981683947211</v>
      </c>
      <c r="H188" s="4">
        <v>-0.56886458279590491</v>
      </c>
      <c r="I188" s="4">
        <v>0.34638136442969542</v>
      </c>
      <c r="J188" t="s">
        <v>8162</v>
      </c>
    </row>
    <row r="189" spans="1:10" x14ac:dyDescent="0.25">
      <c r="A189" t="s">
        <v>4081</v>
      </c>
      <c r="B189" s="3">
        <v>71.950637817382813</v>
      </c>
      <c r="C189" s="3">
        <v>59.889999389648438</v>
      </c>
      <c r="D189" s="4">
        <v>-0.16518683704653961</v>
      </c>
      <c r="E189" s="4">
        <v>0.52043666711473291</v>
      </c>
      <c r="F189" s="2">
        <v>5</v>
      </c>
      <c r="G189" s="4">
        <v>-0.36059340575595927</v>
      </c>
      <c r="H189" s="4">
        <v>-0.53660954571027752</v>
      </c>
      <c r="I189" s="4">
        <v>0.36996700355879741</v>
      </c>
      <c r="J189" t="s">
        <v>8163</v>
      </c>
    </row>
    <row r="190" spans="1:10" x14ac:dyDescent="0.25">
      <c r="A190" t="s">
        <v>4104</v>
      </c>
      <c r="B190" s="3">
        <v>86.187713623046875</v>
      </c>
      <c r="C190" s="3">
        <v>39.389999389648438</v>
      </c>
      <c r="D190" s="4">
        <v>-9.4173571409269852E-2</v>
      </c>
      <c r="E190" s="4">
        <v>0.90750605894935843</v>
      </c>
      <c r="F190" s="2">
        <v>5</v>
      </c>
      <c r="G190" s="4">
        <v>-0.22368106205262239</v>
      </c>
      <c r="H190" s="4">
        <v>-0.44491716847119761</v>
      </c>
      <c r="I190" s="4">
        <v>0.35518159308179048</v>
      </c>
      <c r="J190" t="s">
        <v>8164</v>
      </c>
    </row>
    <row r="191" spans="1:10" x14ac:dyDescent="0.25">
      <c r="A191" t="s">
        <v>8100</v>
      </c>
      <c r="B191" s="3">
        <v>95.148155212402344</v>
      </c>
      <c r="C191" s="3">
        <v>20.64999961853027</v>
      </c>
      <c r="D191" s="4">
        <v>1.545394188411775E-2</v>
      </c>
      <c r="E191" s="4">
        <v>-9.9825669669341033E-2</v>
      </c>
      <c r="F191" s="2">
        <v>4</v>
      </c>
      <c r="G191" s="4">
        <v>-0.1097926061855958</v>
      </c>
      <c r="H191" s="4">
        <v>-0.38720839444661459</v>
      </c>
      <c r="I191" s="4">
        <v>0.38889897635965492</v>
      </c>
      <c r="J191" t="s">
        <v>8165</v>
      </c>
    </row>
    <row r="192" spans="1:10" x14ac:dyDescent="0.25">
      <c r="A192" t="s">
        <v>4146</v>
      </c>
      <c r="B192" s="3">
        <v>93.700119018554688</v>
      </c>
      <c r="C192" s="3">
        <v>22.940000534057621</v>
      </c>
      <c r="D192" s="4">
        <v>-8.9856069067094646E-3</v>
      </c>
      <c r="E192" s="4">
        <v>-4.2171198192391013E-2</v>
      </c>
      <c r="F192" s="2">
        <v>4</v>
      </c>
      <c r="G192" s="4">
        <v>-0.1120904426323992</v>
      </c>
      <c r="H192" s="4">
        <v>-0.39653431802491701</v>
      </c>
      <c r="I192" s="4">
        <v>0.38393936920279931</v>
      </c>
      <c r="J192" t="s">
        <v>8166</v>
      </c>
    </row>
    <row r="193" spans="1:10" x14ac:dyDescent="0.25">
      <c r="A193" t="s">
        <v>4168</v>
      </c>
      <c r="B193" s="3">
        <v>94.549705505371094</v>
      </c>
      <c r="C193" s="3">
        <v>23.95000076293945</v>
      </c>
      <c r="D193" s="4">
        <v>-8.3575808828444731E-2</v>
      </c>
      <c r="E193" s="4">
        <v>0.34324177596302108</v>
      </c>
      <c r="F193" s="2">
        <v>4</v>
      </c>
      <c r="G193" s="4">
        <v>-0.13209262716170261</v>
      </c>
      <c r="H193" s="4">
        <v>-0.39106264633406301</v>
      </c>
      <c r="I193" s="4">
        <v>0.41787990497393168</v>
      </c>
      <c r="J193" t="s">
        <v>8167</v>
      </c>
    </row>
    <row r="194" spans="1:10" x14ac:dyDescent="0.25">
      <c r="A194" t="s">
        <v>8101</v>
      </c>
      <c r="B194" s="3">
        <v>103.17242431640619</v>
      </c>
      <c r="C194" s="3">
        <v>17.829999923706051</v>
      </c>
      <c r="D194" s="4">
        <v>1.5116380932349131E-2</v>
      </c>
      <c r="E194" s="4">
        <v>-0.142376183812987</v>
      </c>
      <c r="F194" s="2">
        <v>3</v>
      </c>
      <c r="G194" s="4">
        <v>-6.6788159575654427E-2</v>
      </c>
      <c r="H194" s="4">
        <v>-0.33552894005616279</v>
      </c>
      <c r="I194" s="4">
        <v>0.5549300195792104</v>
      </c>
      <c r="J194" t="s">
        <v>8156</v>
      </c>
    </row>
    <row r="195" spans="1:10" x14ac:dyDescent="0.25">
      <c r="A195" t="s">
        <v>4210</v>
      </c>
      <c r="B195" s="3">
        <v>101.6360549926758</v>
      </c>
      <c r="C195" s="3">
        <v>20.79000091552734</v>
      </c>
      <c r="D195" s="4">
        <v>4.7662043208376532E-2</v>
      </c>
      <c r="E195" s="4">
        <v>-0.18820771495319591</v>
      </c>
      <c r="F195" s="2">
        <v>4</v>
      </c>
      <c r="G195" s="4">
        <v>-4.9501392180500543E-2</v>
      </c>
      <c r="H195" s="4">
        <v>-0.34542376379194711</v>
      </c>
      <c r="I195" s="4">
        <v>0.55732417005697754</v>
      </c>
      <c r="J195" t="s">
        <v>8157</v>
      </c>
    </row>
    <row r="196" spans="1:10" x14ac:dyDescent="0.25">
      <c r="A196" t="s">
        <v>4232</v>
      </c>
      <c r="B196" s="3">
        <v>97.012252807617188</v>
      </c>
      <c r="C196" s="3">
        <v>25.610000610351559</v>
      </c>
      <c r="D196" s="4">
        <v>-8.9422541382827569E-3</v>
      </c>
      <c r="E196" s="4">
        <v>-3.5041457162561018E-2</v>
      </c>
      <c r="F196" s="2">
        <v>5</v>
      </c>
      <c r="G196" s="4">
        <v>-5.2555437092190238E-2</v>
      </c>
      <c r="H196" s="4">
        <v>-0.37520287152575599</v>
      </c>
      <c r="I196" s="4">
        <v>0.47025845239564118</v>
      </c>
      <c r="J196" t="s">
        <v>8158</v>
      </c>
    </row>
    <row r="197" spans="1:10" x14ac:dyDescent="0.25">
      <c r="A197" t="s">
        <v>4252</v>
      </c>
      <c r="B197" s="3">
        <v>97.887588500976563</v>
      </c>
      <c r="C197" s="3">
        <v>26.54000091552734</v>
      </c>
      <c r="D197" s="4">
        <v>-2.5842393606892441E-2</v>
      </c>
      <c r="E197" s="4">
        <v>1.29771046827154E-2</v>
      </c>
      <c r="F197" s="2">
        <v>5</v>
      </c>
      <c r="G197" s="4">
        <v>-3.2927720887181773E-2</v>
      </c>
      <c r="H197" s="4">
        <v>-0.36956536480022412</v>
      </c>
      <c r="I197" s="4">
        <v>0.50293575283493097</v>
      </c>
      <c r="J197" t="s">
        <v>8159</v>
      </c>
    </row>
    <row r="198" spans="1:10" x14ac:dyDescent="0.25">
      <c r="A198" t="s">
        <v>4272</v>
      </c>
      <c r="B198" s="3">
        <v>100.4843444824219</v>
      </c>
      <c r="C198" s="3">
        <v>26.20000076293945</v>
      </c>
      <c r="D198" s="4">
        <v>-6.0461143382947502E-2</v>
      </c>
      <c r="E198" s="4">
        <v>0.16444447835286469</v>
      </c>
      <c r="F198" s="2">
        <v>5</v>
      </c>
      <c r="G198" s="4">
        <v>-2.6747966308163451E-2</v>
      </c>
      <c r="H198" s="4">
        <v>-0.3528412332230223</v>
      </c>
      <c r="I198" s="4">
        <v>0.5346161582186375</v>
      </c>
      <c r="J198" t="s">
        <v>8160</v>
      </c>
    </row>
    <row r="199" spans="1:10" x14ac:dyDescent="0.25">
      <c r="A199" t="s">
        <v>4293</v>
      </c>
      <c r="B199" s="3">
        <v>106.95070648193359</v>
      </c>
      <c r="C199" s="3">
        <v>22.5</v>
      </c>
      <c r="D199" s="4">
        <v>-1.126034894752681E-2</v>
      </c>
      <c r="E199" s="4">
        <v>-1.617843575233557E-2</v>
      </c>
      <c r="F199" s="2">
        <v>4</v>
      </c>
      <c r="G199" s="4">
        <v>5.1462330878613738E-2</v>
      </c>
      <c r="H199" s="4">
        <v>-0.31119531436180542</v>
      </c>
      <c r="I199" s="4">
        <v>0.64171630485196962</v>
      </c>
      <c r="J199" t="s">
        <v>8161</v>
      </c>
    </row>
    <row r="200" spans="1:10" x14ac:dyDescent="0.25">
      <c r="A200" t="s">
        <v>4313</v>
      </c>
      <c r="B200" s="3">
        <v>108.16872406005859</v>
      </c>
      <c r="C200" s="3">
        <v>22.870000839233398</v>
      </c>
      <c r="D200" s="4">
        <v>-3.8732698513258328E-2</v>
      </c>
      <c r="E200" s="4">
        <v>0.23421478638776899</v>
      </c>
      <c r="F200" s="2">
        <v>4</v>
      </c>
      <c r="G200" s="4">
        <v>7.7656388693839729E-2</v>
      </c>
      <c r="H200" s="4">
        <v>-0.30335080129031938</v>
      </c>
      <c r="I200" s="4">
        <v>0.70687971121369553</v>
      </c>
      <c r="J200" t="s">
        <v>8162</v>
      </c>
    </row>
    <row r="201" spans="1:10" x14ac:dyDescent="0.25">
      <c r="A201" t="s">
        <v>4334</v>
      </c>
      <c r="B201" s="3">
        <v>112.52720642089839</v>
      </c>
      <c r="C201" s="3">
        <v>18.530000686645511</v>
      </c>
      <c r="D201" s="4">
        <v>1.356675686890085E-2</v>
      </c>
      <c r="E201" s="4">
        <v>2.9444482591417079E-2</v>
      </c>
      <c r="F201" s="2">
        <v>3</v>
      </c>
      <c r="G201" s="4">
        <v>0.14337199389536609</v>
      </c>
      <c r="H201" s="4">
        <v>-0.27528045775383198</v>
      </c>
      <c r="I201" s="4">
        <v>0.76838078793220266</v>
      </c>
      <c r="J201" t="s">
        <v>8163</v>
      </c>
    </row>
    <row r="202" spans="1:10" x14ac:dyDescent="0.25">
      <c r="A202" t="s">
        <v>8102</v>
      </c>
      <c r="B202" s="3">
        <v>111.02101135253911</v>
      </c>
      <c r="C202" s="3">
        <v>18</v>
      </c>
      <c r="D202" s="4">
        <v>3.8714044998117592E-2</v>
      </c>
      <c r="E202" s="4">
        <v>-0.2301111785236778</v>
      </c>
      <c r="F202" s="2">
        <v>3</v>
      </c>
      <c r="G202" s="4">
        <v>0.16362070516549609</v>
      </c>
      <c r="H202" s="4">
        <v>-0.27856903117248949</v>
      </c>
      <c r="I202" s="4">
        <v>0.81789012363585267</v>
      </c>
      <c r="J202" t="s">
        <v>8164</v>
      </c>
    </row>
    <row r="203" spans="1:10" x14ac:dyDescent="0.25">
      <c r="A203" t="s">
        <v>4376</v>
      </c>
      <c r="B203" s="3">
        <v>106.8831329345703</v>
      </c>
      <c r="C203" s="3">
        <v>23.379999160766602</v>
      </c>
      <c r="D203" s="4">
        <v>1.283281438739658E-2</v>
      </c>
      <c r="E203" s="4">
        <v>-5.9524359809635108E-3</v>
      </c>
      <c r="F203" s="2">
        <v>4</v>
      </c>
      <c r="G203" s="4">
        <v>0.1504998611291555</v>
      </c>
      <c r="H203" s="4">
        <v>-0.30545757776018351</v>
      </c>
      <c r="I203" s="4">
        <v>0.76223434334874463</v>
      </c>
      <c r="J203" t="s">
        <v>8165</v>
      </c>
    </row>
    <row r="204" spans="1:10" x14ac:dyDescent="0.25">
      <c r="A204" t="s">
        <v>4399</v>
      </c>
      <c r="B204" s="3">
        <v>105.5289001464844</v>
      </c>
      <c r="C204" s="3">
        <v>23.520000457763668</v>
      </c>
      <c r="D204" s="4">
        <v>-3.131046262806858E-2</v>
      </c>
      <c r="E204" s="4">
        <v>0.44916827610229593</v>
      </c>
      <c r="F204" s="2">
        <v>4</v>
      </c>
      <c r="G204" s="4">
        <v>0.16071136964586749</v>
      </c>
      <c r="H204" s="4">
        <v>-0.31425758291618477</v>
      </c>
      <c r="I204" s="4">
        <v>0.77362664503912937</v>
      </c>
      <c r="J204" t="s">
        <v>8166</v>
      </c>
    </row>
    <row r="205" spans="1:10" x14ac:dyDescent="0.25">
      <c r="A205" t="s">
        <v>8103</v>
      </c>
      <c r="B205" s="3">
        <v>108.9398574829102</v>
      </c>
      <c r="C205" s="3">
        <v>16.229999542236332</v>
      </c>
      <c r="D205" s="4">
        <v>-1.4620761596021549E-2</v>
      </c>
      <c r="E205" s="4">
        <v>0.24367810766464021</v>
      </c>
      <c r="F205" s="2">
        <v>3</v>
      </c>
      <c r="G205" s="4">
        <v>0.20359420290832381</v>
      </c>
      <c r="H205" s="4">
        <v>-0.29209267713962889</v>
      </c>
      <c r="I205" s="4">
        <v>0.79961499941422409</v>
      </c>
      <c r="J205" t="s">
        <v>8167</v>
      </c>
    </row>
    <row r="206" spans="1:10" x14ac:dyDescent="0.25">
      <c r="A206" t="s">
        <v>4441</v>
      </c>
      <c r="B206" s="3">
        <v>110.5562744140625</v>
      </c>
      <c r="C206" s="3">
        <v>13.05000019073486</v>
      </c>
      <c r="D206" s="4">
        <v>3.3920343758419243E-2</v>
      </c>
      <c r="E206" s="4">
        <v>-8.2278484832856491E-2</v>
      </c>
      <c r="F206" s="2">
        <v>1</v>
      </c>
      <c r="G206" s="4">
        <v>0.2246387565348347</v>
      </c>
      <c r="H206" s="4">
        <v>-0.28158896060468003</v>
      </c>
      <c r="I206" s="4">
        <v>0.84858967923681172</v>
      </c>
      <c r="J206" t="s">
        <v>8156</v>
      </c>
    </row>
    <row r="207" spans="1:10" x14ac:dyDescent="0.25">
      <c r="A207" t="s">
        <v>4463</v>
      </c>
      <c r="B207" s="3">
        <v>106.92919921875</v>
      </c>
      <c r="C207" s="3">
        <v>14.22000026702881</v>
      </c>
      <c r="D207" s="4">
        <v>4.4295802683762757E-2</v>
      </c>
      <c r="E207" s="4">
        <v>-2.8688529128724109E-2</v>
      </c>
      <c r="F207" s="2">
        <v>2</v>
      </c>
      <c r="G207" s="4">
        <v>0.14878453011503079</v>
      </c>
      <c r="H207" s="4">
        <v>-0.30154432026944278</v>
      </c>
      <c r="I207" s="4">
        <v>0.80146288899005769</v>
      </c>
      <c r="J207" t="s">
        <v>8157</v>
      </c>
    </row>
    <row r="208" spans="1:10" x14ac:dyDescent="0.25">
      <c r="A208" t="s">
        <v>8104</v>
      </c>
      <c r="B208" s="3">
        <v>102.3935928344727</v>
      </c>
      <c r="C208" s="3">
        <v>14.64000034332275</v>
      </c>
      <c r="D208" s="4">
        <v>1.158897369297773E-2</v>
      </c>
      <c r="E208" s="4">
        <v>-5.0583640020231302E-2</v>
      </c>
      <c r="F208" s="2">
        <v>2</v>
      </c>
      <c r="G208" s="4">
        <v>0.1139523960388216</v>
      </c>
      <c r="H208" s="4">
        <v>-0.33117065305100529</v>
      </c>
      <c r="I208" s="4">
        <v>0.77382787933176678</v>
      </c>
      <c r="J208" t="s">
        <v>8158</v>
      </c>
    </row>
    <row r="209" spans="1:10" x14ac:dyDescent="0.25">
      <c r="A209" t="s">
        <v>4505</v>
      </c>
      <c r="B209" s="3">
        <v>101.2205505371094</v>
      </c>
      <c r="C209" s="3">
        <v>15.420000076293951</v>
      </c>
      <c r="D209" s="4">
        <v>-1.961736259440594E-2</v>
      </c>
      <c r="E209" s="4">
        <v>0.47984644562290041</v>
      </c>
      <c r="F209" s="2">
        <v>2</v>
      </c>
      <c r="G209" s="4">
        <v>0.11936465295694899</v>
      </c>
      <c r="H209" s="4">
        <v>-0.33883290116605419</v>
      </c>
      <c r="I209" s="4">
        <v>0.76314814607781623</v>
      </c>
      <c r="J209" t="s">
        <v>8159</v>
      </c>
    </row>
    <row r="210" spans="1:10" x14ac:dyDescent="0.25">
      <c r="A210" t="s">
        <v>4524</v>
      </c>
      <c r="B210" s="3">
        <v>103.245964050293</v>
      </c>
      <c r="C210" s="3">
        <v>10.420000076293951</v>
      </c>
      <c r="D210" s="4">
        <v>1.5039971077411399E-2</v>
      </c>
      <c r="E210" s="4">
        <v>-9.8615943074555124E-2</v>
      </c>
      <c r="F210" s="2">
        <v>1</v>
      </c>
      <c r="G210" s="4">
        <v>0.14830012797682751</v>
      </c>
      <c r="H210" s="4">
        <v>-0.32560301089826998</v>
      </c>
      <c r="I210" s="4">
        <v>0.78984757395669325</v>
      </c>
      <c r="J210" t="s">
        <v>8160</v>
      </c>
    </row>
    <row r="211" spans="1:10" x14ac:dyDescent="0.25">
      <c r="A211" t="s">
        <v>8105</v>
      </c>
      <c r="B211" s="3">
        <v>101.7161560058594</v>
      </c>
      <c r="C211" s="3">
        <v>11.560000419616699</v>
      </c>
      <c r="D211" s="4">
        <v>1.3371159783968521E-2</v>
      </c>
      <c r="E211" s="4">
        <v>5.9578421750278172E-2</v>
      </c>
      <c r="F211" s="2">
        <v>1</v>
      </c>
      <c r="G211" s="4">
        <v>0.15845231631116241</v>
      </c>
      <c r="H211" s="4">
        <v>-0.33559563335629722</v>
      </c>
      <c r="I211" s="4">
        <v>0.77010235573378383</v>
      </c>
      <c r="J211" t="s">
        <v>8161</v>
      </c>
    </row>
    <row r="212" spans="1:10" x14ac:dyDescent="0.25">
      <c r="A212" t="s">
        <v>4564</v>
      </c>
      <c r="B212" s="3">
        <v>100.37403869628911</v>
      </c>
      <c r="C212" s="3">
        <v>10.909999847412109</v>
      </c>
      <c r="D212" s="4">
        <v>1.988548733928797E-2</v>
      </c>
      <c r="E212" s="4">
        <v>-1.7117164642156509E-2</v>
      </c>
      <c r="F212" s="2">
        <v>1</v>
      </c>
      <c r="G212" s="4">
        <v>0.14097958647745609</v>
      </c>
      <c r="H212" s="4">
        <v>-0.34436227020182691</v>
      </c>
      <c r="I212" s="4">
        <v>0.75159923136087059</v>
      </c>
      <c r="J212" t="s">
        <v>8162</v>
      </c>
    </row>
    <row r="213" spans="1:10" x14ac:dyDescent="0.25">
      <c r="A213" t="s">
        <v>4585</v>
      </c>
      <c r="B213" s="3">
        <v>98.416969299316406</v>
      </c>
      <c r="C213" s="3">
        <v>11.10000038146973</v>
      </c>
      <c r="D213" s="4">
        <v>3.1516663568048608E-2</v>
      </c>
      <c r="E213" s="4">
        <v>-7.3455692353251223E-2</v>
      </c>
      <c r="F213" s="2">
        <v>1</v>
      </c>
      <c r="G213" s="4">
        <v>0.16790412974784119</v>
      </c>
      <c r="H213" s="4">
        <v>-0.35714574044128899</v>
      </c>
      <c r="I213" s="4">
        <v>0.71695210823403066</v>
      </c>
      <c r="J213" t="s">
        <v>8163</v>
      </c>
    </row>
    <row r="214" spans="1:10" x14ac:dyDescent="0.25">
      <c r="A214" t="s">
        <v>8106</v>
      </c>
      <c r="B214" s="3">
        <v>95.409965515136719</v>
      </c>
      <c r="C214" s="3">
        <v>11.97999954223633</v>
      </c>
      <c r="D214" s="4">
        <v>2.7001633107991859E-2</v>
      </c>
      <c r="E214" s="4">
        <v>-2.6807543958690339E-2</v>
      </c>
      <c r="F214" s="2">
        <v>1</v>
      </c>
      <c r="G214" s="4">
        <v>0.10544222948738741</v>
      </c>
      <c r="H214" s="4">
        <v>-0.37678732466128301</v>
      </c>
      <c r="I214" s="4">
        <v>0.72060419471528081</v>
      </c>
      <c r="J214" t="s">
        <v>8164</v>
      </c>
    </row>
    <row r="215" spans="1:10" x14ac:dyDescent="0.25">
      <c r="A215" t="s">
        <v>4627</v>
      </c>
      <c r="B215" s="3">
        <v>92.901473999023438</v>
      </c>
      <c r="C215" s="3">
        <v>12.310000419616699</v>
      </c>
      <c r="D215" s="4">
        <v>2.1822429475200082E-2</v>
      </c>
      <c r="E215" s="4">
        <v>-0.1765885901893002</v>
      </c>
      <c r="F215" s="2">
        <v>1</v>
      </c>
      <c r="G215" s="4">
        <v>8.5016198903772766E-2</v>
      </c>
      <c r="H215" s="4">
        <v>-0.39317265401740148</v>
      </c>
      <c r="I215" s="4">
        <v>0.70438920035042529</v>
      </c>
      <c r="J215" t="s">
        <v>8165</v>
      </c>
    </row>
    <row r="216" spans="1:10" x14ac:dyDescent="0.25">
      <c r="A216" t="s">
        <v>4650</v>
      </c>
      <c r="B216" s="3">
        <v>90.917434692382813</v>
      </c>
      <c r="C216" s="3">
        <v>14.94999980926514</v>
      </c>
      <c r="D216" s="4">
        <v>4.4780658558731812E-3</v>
      </c>
      <c r="E216" s="4">
        <v>0.1429663529408676</v>
      </c>
      <c r="F216" s="2">
        <v>2</v>
      </c>
      <c r="G216" s="4">
        <v>5.1890342824099538E-2</v>
      </c>
      <c r="H216" s="4">
        <v>-0.40613229023142478</v>
      </c>
      <c r="I216" s="4">
        <v>0.68167560212846801</v>
      </c>
      <c r="J216" t="s">
        <v>8166</v>
      </c>
    </row>
    <row r="217" spans="1:10" x14ac:dyDescent="0.25">
      <c r="A217" t="s">
        <v>4670</v>
      </c>
      <c r="B217" s="3">
        <v>90.512115478515625</v>
      </c>
      <c r="C217" s="3">
        <v>13.079999923706049</v>
      </c>
      <c r="D217" s="4">
        <v>2.6083561372935988E-3</v>
      </c>
      <c r="E217" s="4">
        <v>-0.20437959253047949</v>
      </c>
      <c r="F217" s="2">
        <v>1</v>
      </c>
      <c r="G217" s="4">
        <v>8.726858914218294E-2</v>
      </c>
      <c r="H217" s="4">
        <v>-0.40877981316340067</v>
      </c>
      <c r="I217" s="4">
        <v>0.68181960725031798</v>
      </c>
      <c r="J217" t="s">
        <v>8167</v>
      </c>
    </row>
    <row r="218" spans="1:10" x14ac:dyDescent="0.25">
      <c r="A218" t="s">
        <v>4692</v>
      </c>
      <c r="B218" s="3">
        <v>90.276641845703125</v>
      </c>
      <c r="C218" s="3">
        <v>16.440000534057621</v>
      </c>
      <c r="D218" s="4">
        <v>-3.0120768314014001E-2</v>
      </c>
      <c r="E218" s="4">
        <v>0.41846422067447397</v>
      </c>
      <c r="F218" s="2">
        <v>3</v>
      </c>
      <c r="G218" s="4">
        <v>8.6082636981774874E-2</v>
      </c>
      <c r="H218" s="4">
        <v>-0.410317914051337</v>
      </c>
      <c r="I218" s="4">
        <v>0.67984345575334371</v>
      </c>
      <c r="J218" t="s">
        <v>8156</v>
      </c>
    </row>
    <row r="219" spans="1:10" x14ac:dyDescent="0.25">
      <c r="A219" t="s">
        <v>8107</v>
      </c>
      <c r="B219" s="3">
        <v>93.080291748046875</v>
      </c>
      <c r="C219" s="3">
        <v>11.590000152587891</v>
      </c>
      <c r="D219" s="4">
        <v>1.2631856607938641E-2</v>
      </c>
      <c r="E219" s="4">
        <v>1.7559245235877711E-2</v>
      </c>
      <c r="F219" s="2">
        <v>1</v>
      </c>
      <c r="G219" s="4">
        <v>0.15589765298266431</v>
      </c>
      <c r="H219" s="4">
        <v>-0.39200462626301291</v>
      </c>
      <c r="I219" s="4">
        <v>0.73570207503445517</v>
      </c>
      <c r="J219" t="s">
        <v>8157</v>
      </c>
    </row>
    <row r="220" spans="1:10" x14ac:dyDescent="0.25">
      <c r="A220" t="s">
        <v>4733</v>
      </c>
      <c r="B220" s="3">
        <v>91.919181823730469</v>
      </c>
      <c r="C220" s="3">
        <v>11.39000034332275</v>
      </c>
      <c r="D220" s="4">
        <v>1.6503886969918339E-2</v>
      </c>
      <c r="E220" s="4">
        <v>-7.6985396881531387E-2</v>
      </c>
      <c r="F220" s="2">
        <v>1</v>
      </c>
      <c r="G220" s="4">
        <v>0.1200932478948336</v>
      </c>
      <c r="H220" s="4">
        <v>-0.39958893277008067</v>
      </c>
      <c r="I220" s="4">
        <v>0.72021027278083616</v>
      </c>
      <c r="J220" t="s">
        <v>8158</v>
      </c>
    </row>
    <row r="221" spans="1:10" x14ac:dyDescent="0.25">
      <c r="A221" t="s">
        <v>4756</v>
      </c>
      <c r="B221" s="3">
        <v>90.426788330078125</v>
      </c>
      <c r="C221" s="3">
        <v>12.340000152587891</v>
      </c>
      <c r="D221" s="4">
        <v>5.7254398959485364E-3</v>
      </c>
      <c r="E221" s="4">
        <v>-4.7104221286614963E-2</v>
      </c>
      <c r="F221" s="2">
        <v>1</v>
      </c>
      <c r="G221" s="4">
        <v>8.1750299770752211E-2</v>
      </c>
      <c r="H221" s="4">
        <v>-0.4093371654291692</v>
      </c>
      <c r="I221" s="4">
        <v>0.71585160788622693</v>
      </c>
      <c r="J221" t="s">
        <v>8159</v>
      </c>
    </row>
    <row r="222" spans="1:10" x14ac:dyDescent="0.25">
      <c r="A222" t="s">
        <v>4774</v>
      </c>
      <c r="B222" s="3">
        <v>89.912002563476563</v>
      </c>
      <c r="C222" s="3">
        <v>12.94999980926514</v>
      </c>
      <c r="D222" s="4">
        <v>2.4013998600522331E-2</v>
      </c>
      <c r="E222" s="4">
        <v>7.2908047778847518E-2</v>
      </c>
      <c r="F222" s="2">
        <v>1</v>
      </c>
      <c r="G222" s="4">
        <v>9.8075810159572452E-2</v>
      </c>
      <c r="H222" s="4">
        <v>-0.41269971789523369</v>
      </c>
      <c r="I222" s="4">
        <v>0.69775650789258536</v>
      </c>
      <c r="J222" t="s">
        <v>8160</v>
      </c>
    </row>
    <row r="223" spans="1:10" x14ac:dyDescent="0.25">
      <c r="A223" t="s">
        <v>8108</v>
      </c>
      <c r="B223" s="3">
        <v>87.803489685058594</v>
      </c>
      <c r="C223" s="3">
        <v>12.069999694824221</v>
      </c>
      <c r="D223" s="4">
        <v>-1.9133368214308E-3</v>
      </c>
      <c r="E223" s="4">
        <v>8.2912726862383046E-4</v>
      </c>
      <c r="F223" s="2">
        <v>1</v>
      </c>
      <c r="G223" s="4">
        <v>4.8282703649958902E-2</v>
      </c>
      <c r="H223" s="4">
        <v>-0.42647240867077463</v>
      </c>
      <c r="I223" s="4">
        <v>0.65179271683561768</v>
      </c>
      <c r="J223" t="s">
        <v>8161</v>
      </c>
    </row>
    <row r="224" spans="1:10" x14ac:dyDescent="0.25">
      <c r="A224" t="s">
        <v>4814</v>
      </c>
      <c r="B224" s="3">
        <v>87.971809387207031</v>
      </c>
      <c r="C224" s="3">
        <v>12.060000419616699</v>
      </c>
      <c r="D224" s="4">
        <v>4.395248315599809E-2</v>
      </c>
      <c r="E224" s="4">
        <v>-0.21279369061011749</v>
      </c>
      <c r="F224" s="2">
        <v>1</v>
      </c>
      <c r="G224" s="4">
        <v>8.1928187232042982E-2</v>
      </c>
      <c r="H224" s="4">
        <v>-0.4253729535842774</v>
      </c>
      <c r="I224" s="4">
        <v>0.6721121399735055</v>
      </c>
      <c r="J224" t="s">
        <v>8162</v>
      </c>
    </row>
    <row r="225" spans="1:10" x14ac:dyDescent="0.25">
      <c r="A225" t="s">
        <v>4834</v>
      </c>
      <c r="B225" s="3">
        <v>84.268020629882813</v>
      </c>
      <c r="C225" s="3">
        <v>15.319999694824221</v>
      </c>
      <c r="D225" s="4">
        <v>-2.365095620113089E-2</v>
      </c>
      <c r="E225" s="4">
        <v>0.28523486550071969</v>
      </c>
      <c r="F225" s="2">
        <v>2</v>
      </c>
      <c r="G225" s="4">
        <v>8.2513865411931286E-2</v>
      </c>
      <c r="H225" s="4">
        <v>-0.44956589913120032</v>
      </c>
      <c r="I225" s="4">
        <v>0.68378270470058089</v>
      </c>
      <c r="J225" t="s">
        <v>8163</v>
      </c>
    </row>
    <row r="226" spans="1:10" x14ac:dyDescent="0.25">
      <c r="A226" t="s">
        <v>4855</v>
      </c>
      <c r="B226" s="3">
        <v>86.309318542480469</v>
      </c>
      <c r="C226" s="3">
        <v>11.920000076293951</v>
      </c>
      <c r="D226" s="4">
        <v>8.0250043817546857E-3</v>
      </c>
      <c r="E226" s="4">
        <v>-5.3968276554644201E-2</v>
      </c>
      <c r="F226" s="2">
        <v>1</v>
      </c>
      <c r="G226" s="4">
        <v>0.1230220951558425</v>
      </c>
      <c r="H226" s="4">
        <v>-0.43623225283540012</v>
      </c>
      <c r="I226" s="4">
        <v>0.72658731144373379</v>
      </c>
      <c r="J226" t="s">
        <v>8164</v>
      </c>
    </row>
    <row r="227" spans="1:10" x14ac:dyDescent="0.25">
      <c r="A227" t="s">
        <v>4876</v>
      </c>
      <c r="B227" s="3">
        <v>85.622200012207031</v>
      </c>
      <c r="C227" s="3">
        <v>12.60000038146973</v>
      </c>
      <c r="D227" s="4">
        <v>-9.3741026797815596E-3</v>
      </c>
      <c r="E227" s="4">
        <v>8.9023397909532731E-2</v>
      </c>
      <c r="F227" s="2">
        <v>1</v>
      </c>
      <c r="G227" s="4">
        <v>0.12526387770633199</v>
      </c>
      <c r="H227" s="4">
        <v>-0.44072047348629823</v>
      </c>
      <c r="I227" s="4">
        <v>0.81338808101074167</v>
      </c>
      <c r="J227" t="s">
        <v>8165</v>
      </c>
    </row>
    <row r="228" spans="1:10" x14ac:dyDescent="0.25">
      <c r="A228" t="s">
        <v>8109</v>
      </c>
      <c r="B228" s="3">
        <v>86.432426452636719</v>
      </c>
      <c r="C228" s="3">
        <v>11.569999694824221</v>
      </c>
      <c r="D228" s="4">
        <v>3.8261694232527572E-2</v>
      </c>
      <c r="E228" s="4">
        <v>-3.9036567152652468E-2</v>
      </c>
      <c r="F228" s="2">
        <v>1</v>
      </c>
      <c r="G228" s="4">
        <v>0.1386788762360873</v>
      </c>
      <c r="H228" s="4">
        <v>-0.43542811870088283</v>
      </c>
      <c r="I228" s="4">
        <v>0.84251218659928639</v>
      </c>
      <c r="J228" t="s">
        <v>8166</v>
      </c>
    </row>
    <row r="229" spans="1:10" x14ac:dyDescent="0.25">
      <c r="A229" t="s">
        <v>4919</v>
      </c>
      <c r="B229" s="3">
        <v>83.247245788574219</v>
      </c>
      <c r="C229" s="3">
        <v>12.039999961853029</v>
      </c>
      <c r="D229" s="4">
        <v>1.5147482120041471E-3</v>
      </c>
      <c r="E229" s="4">
        <v>-9.4055681233103039E-2</v>
      </c>
      <c r="F229" s="2">
        <v>1</v>
      </c>
      <c r="G229" s="4">
        <v>6.1381926985984332E-2</v>
      </c>
      <c r="H229" s="4">
        <v>-0.45623354455309761</v>
      </c>
      <c r="I229" s="4">
        <v>0.7956832777739633</v>
      </c>
      <c r="J229" t="s">
        <v>8167</v>
      </c>
    </row>
    <row r="230" spans="1:10" x14ac:dyDescent="0.25">
      <c r="A230" t="s">
        <v>4940</v>
      </c>
      <c r="B230" s="3">
        <v>83.121337890625</v>
      </c>
      <c r="C230" s="3">
        <v>13.289999961853029</v>
      </c>
      <c r="D230" s="4">
        <v>3.2224519027342913E-2</v>
      </c>
      <c r="E230" s="4">
        <v>-0.1319399348399394</v>
      </c>
      <c r="F230" s="2">
        <v>2</v>
      </c>
      <c r="G230" s="4">
        <v>7.938452905424076E-2</v>
      </c>
      <c r="H230" s="4">
        <v>-0.45705596805470511</v>
      </c>
      <c r="I230" s="4">
        <v>0.82577556724395662</v>
      </c>
      <c r="J230" t="s">
        <v>8156</v>
      </c>
    </row>
    <row r="231" spans="1:10" x14ac:dyDescent="0.25">
      <c r="A231" t="s">
        <v>8110</v>
      </c>
      <c r="B231" s="3">
        <v>80.526412963867188</v>
      </c>
      <c r="C231" s="3">
        <v>15.310000419616699</v>
      </c>
      <c r="D231" s="4">
        <v>-1.8734831528572801E-2</v>
      </c>
      <c r="E231" s="4">
        <v>9.2011406543049068E-2</v>
      </c>
      <c r="F231" s="2">
        <v>2</v>
      </c>
      <c r="G231" s="4">
        <v>6.3593035689075483E-2</v>
      </c>
      <c r="H231" s="4">
        <v>-0.47400587572081032</v>
      </c>
      <c r="I231" s="4">
        <v>0.77919535916875904</v>
      </c>
      <c r="J231" t="s">
        <v>8157</v>
      </c>
    </row>
    <row r="232" spans="1:10" x14ac:dyDescent="0.25">
      <c r="A232" t="s">
        <v>4982</v>
      </c>
      <c r="B232" s="3">
        <v>82.063865661621094</v>
      </c>
      <c r="C232" s="3">
        <v>14.02000045776367</v>
      </c>
      <c r="D232" s="4">
        <v>-1.8292997913789018E-2</v>
      </c>
      <c r="E232" s="4">
        <v>0.1605960717144144</v>
      </c>
      <c r="F232" s="2">
        <v>2</v>
      </c>
      <c r="G232" s="4">
        <v>6.3390743695077578E-2</v>
      </c>
      <c r="H232" s="4">
        <v>-0.46396331880549602</v>
      </c>
      <c r="I232" s="4">
        <v>0.91871018710304497</v>
      </c>
      <c r="J232" t="s">
        <v>8158</v>
      </c>
    </row>
    <row r="233" spans="1:10" x14ac:dyDescent="0.25">
      <c r="A233" t="s">
        <v>5004</v>
      </c>
      <c r="B233" s="3">
        <v>83.593032836914063</v>
      </c>
      <c r="C233" s="3">
        <v>12.079999923706049</v>
      </c>
      <c r="D233" s="4">
        <v>2.0903601733113449E-2</v>
      </c>
      <c r="E233" s="4">
        <v>-5.7722292412918041E-2</v>
      </c>
      <c r="F233" s="2">
        <v>1</v>
      </c>
      <c r="G233" s="4">
        <v>6.8858289800358019E-2</v>
      </c>
      <c r="H233" s="4">
        <v>-0.45397488246963669</v>
      </c>
      <c r="I233" s="4">
        <v>1.130947867012732</v>
      </c>
      <c r="J233" t="s">
        <v>8159</v>
      </c>
    </row>
    <row r="234" spans="1:10" x14ac:dyDescent="0.25">
      <c r="A234" t="s">
        <v>5022</v>
      </c>
      <c r="B234" s="3">
        <v>81.881416320800781</v>
      </c>
      <c r="C234" s="3">
        <v>12.819999694824221</v>
      </c>
      <c r="D234" s="4">
        <v>-2.2420717133941781E-2</v>
      </c>
      <c r="E234" s="4">
        <v>-3.5364956236107907E-2</v>
      </c>
      <c r="F234" s="2">
        <v>1</v>
      </c>
      <c r="G234" s="4">
        <v>6.1180768119927231E-2</v>
      </c>
      <c r="H234" s="4">
        <v>-0.46515506791883537</v>
      </c>
      <c r="I234" s="4">
        <v>1.0818129556700531</v>
      </c>
      <c r="J234" t="s">
        <v>8160</v>
      </c>
    </row>
    <row r="235" spans="1:10" x14ac:dyDescent="0.25">
      <c r="A235" t="s">
        <v>5041</v>
      </c>
      <c r="B235" s="3">
        <v>83.759361267089844</v>
      </c>
      <c r="C235" s="3">
        <v>13.289999961853029</v>
      </c>
      <c r="D235" s="4">
        <v>3.012106413028515E-2</v>
      </c>
      <c r="E235" s="4">
        <v>3.7764495165577561E-3</v>
      </c>
      <c r="F235" s="2">
        <v>2</v>
      </c>
      <c r="G235" s="4">
        <v>0.1069795172872612</v>
      </c>
      <c r="H235" s="4">
        <v>-0.45288843426273218</v>
      </c>
      <c r="I235" s="4">
        <v>1.1418466960731111</v>
      </c>
      <c r="J235" t="s">
        <v>8161</v>
      </c>
    </row>
    <row r="236" spans="1:10" x14ac:dyDescent="0.25">
      <c r="A236" t="s">
        <v>5062</v>
      </c>
      <c r="B236" s="3">
        <v>81.310211181640625</v>
      </c>
      <c r="C236" s="3">
        <v>13.239999771118161</v>
      </c>
      <c r="D236" s="4">
        <v>4.4517604018399208E-2</v>
      </c>
      <c r="E236" s="4">
        <v>-0.18623236640412391</v>
      </c>
      <c r="F236" s="2">
        <v>2</v>
      </c>
      <c r="G236" s="4">
        <v>0.1286786797917914</v>
      </c>
      <c r="H236" s="4">
        <v>-0.46888614864002848</v>
      </c>
      <c r="I236" s="4">
        <v>1.0816368662257489</v>
      </c>
      <c r="J236" t="s">
        <v>8162</v>
      </c>
    </row>
    <row r="237" spans="1:10" x14ac:dyDescent="0.25">
      <c r="A237" t="s">
        <v>8111</v>
      </c>
      <c r="B237" s="3">
        <v>77.844749450683594</v>
      </c>
      <c r="C237" s="3">
        <v>16.270000457763668</v>
      </c>
      <c r="D237" s="4">
        <v>1.288453090914499E-2</v>
      </c>
      <c r="E237" s="4">
        <v>0.21964020027446371</v>
      </c>
      <c r="F237" s="2">
        <v>3</v>
      </c>
      <c r="G237" s="4">
        <v>9.2374477112875164E-2</v>
      </c>
      <c r="H237" s="4">
        <v>-0.49152235508841091</v>
      </c>
      <c r="I237" s="4">
        <v>1.000653048724796</v>
      </c>
      <c r="J237" t="s">
        <v>8163</v>
      </c>
    </row>
    <row r="238" spans="1:10" x14ac:dyDescent="0.25">
      <c r="A238" t="s">
        <v>5104</v>
      </c>
      <c r="B238" s="3">
        <v>76.854515075683594</v>
      </c>
      <c r="C238" s="3">
        <v>13.340000152587891</v>
      </c>
      <c r="D238" s="4">
        <v>1.0037229141202969E-2</v>
      </c>
      <c r="E238" s="4">
        <v>-0.12753432401113049</v>
      </c>
      <c r="F238" s="2">
        <v>2</v>
      </c>
      <c r="G238" s="4">
        <v>0.13620624041409959</v>
      </c>
      <c r="H238" s="4">
        <v>-0.49799051185509802</v>
      </c>
      <c r="I238" s="4">
        <v>0.9714285138641896</v>
      </c>
      <c r="J238" t="s">
        <v>8164</v>
      </c>
    </row>
    <row r="239" spans="1:10" x14ac:dyDescent="0.25">
      <c r="A239" t="s">
        <v>5125</v>
      </c>
      <c r="B239" s="3">
        <v>76.090774536132813</v>
      </c>
      <c r="C239" s="3">
        <v>15.289999961853029</v>
      </c>
      <c r="D239" s="4">
        <v>2.435789399200194E-3</v>
      </c>
      <c r="E239" s="4">
        <v>-1.9582071520096722E-3</v>
      </c>
      <c r="F239" s="2">
        <v>2</v>
      </c>
      <c r="G239" s="4">
        <v>0.112646820868834</v>
      </c>
      <c r="H239" s="4">
        <v>-0.50297922327898559</v>
      </c>
      <c r="I239" s="4">
        <v>1.0413877323642999</v>
      </c>
      <c r="J239" t="s">
        <v>8165</v>
      </c>
    </row>
    <row r="240" spans="1:10" x14ac:dyDescent="0.25">
      <c r="A240" t="s">
        <v>8112</v>
      </c>
      <c r="B240" s="3">
        <v>75.9058837890625</v>
      </c>
      <c r="C240" s="3">
        <v>15.319999694824221</v>
      </c>
      <c r="D240" s="4">
        <v>-3.2218634473225927E-2</v>
      </c>
      <c r="E240" s="4">
        <v>6.8340274184688354E-2</v>
      </c>
      <c r="F240" s="2">
        <v>2</v>
      </c>
      <c r="G240" s="4">
        <v>0.13283682305840799</v>
      </c>
      <c r="H240" s="4">
        <v>-0.50418691952439265</v>
      </c>
      <c r="I240" s="4">
        <v>1.036612946885678</v>
      </c>
      <c r="J240" t="s">
        <v>8166</v>
      </c>
    </row>
    <row r="241" spans="1:10" x14ac:dyDescent="0.25">
      <c r="A241" t="s">
        <v>5168</v>
      </c>
      <c r="B241" s="3">
        <v>78.432884216308594</v>
      </c>
      <c r="C241" s="3">
        <v>14.340000152587891</v>
      </c>
      <c r="D241" s="4">
        <v>1.8501914677849559E-2</v>
      </c>
      <c r="E241" s="4">
        <v>-7.4838699833039368E-2</v>
      </c>
      <c r="F241" s="2">
        <v>2</v>
      </c>
      <c r="G241" s="4">
        <v>0.19165220814338649</v>
      </c>
      <c r="H241" s="4">
        <v>-0.48768069097328542</v>
      </c>
      <c r="I241" s="4">
        <v>1.108050485310659</v>
      </c>
      <c r="J241" t="s">
        <v>8167</v>
      </c>
    </row>
    <row r="242" spans="1:10" x14ac:dyDescent="0.25">
      <c r="A242" t="s">
        <v>8113</v>
      </c>
      <c r="B242" s="3">
        <v>77.008087158203125</v>
      </c>
      <c r="C242" s="3">
        <v>15.5</v>
      </c>
      <c r="D242" s="4">
        <v>1.712298087776087E-2</v>
      </c>
      <c r="E242" s="4">
        <v>-9.831300067206572E-2</v>
      </c>
      <c r="F242" s="2">
        <v>2</v>
      </c>
      <c r="G242" s="4">
        <v>0.18246679936649901</v>
      </c>
      <c r="H242" s="4">
        <v>-0.49698738741324749</v>
      </c>
      <c r="I242" s="4">
        <v>1.0729743975439401</v>
      </c>
      <c r="J242" t="s">
        <v>8156</v>
      </c>
    </row>
    <row r="243" spans="1:10" x14ac:dyDescent="0.25">
      <c r="A243" t="s">
        <v>5209</v>
      </c>
      <c r="B243" s="3">
        <v>75.711677551269531</v>
      </c>
      <c r="C243" s="3">
        <v>17.190000534057621</v>
      </c>
      <c r="D243" s="4">
        <v>-1.8921465025511949E-2</v>
      </c>
      <c r="E243" s="4">
        <v>2.6881766373488821E-2</v>
      </c>
      <c r="F243" s="2">
        <v>3</v>
      </c>
      <c r="G243" s="4">
        <v>0.2263107219568021</v>
      </c>
      <c r="H243" s="4">
        <v>-0.50545546404559605</v>
      </c>
      <c r="I243" s="4">
        <v>1.063792193220839</v>
      </c>
      <c r="J243" t="s">
        <v>8157</v>
      </c>
    </row>
    <row r="244" spans="1:10" x14ac:dyDescent="0.25">
      <c r="A244" t="s">
        <v>5230</v>
      </c>
      <c r="B244" s="3">
        <v>77.171882629394531</v>
      </c>
      <c r="C244" s="3">
        <v>16.739999771118161</v>
      </c>
      <c r="D244" s="4">
        <v>-1.3245438183175031E-2</v>
      </c>
      <c r="E244" s="4">
        <v>0.1505154331047944</v>
      </c>
      <c r="F244" s="2">
        <v>3</v>
      </c>
      <c r="G244" s="4">
        <v>0.35572345049567661</v>
      </c>
      <c r="H244" s="4">
        <v>-0.49591748435586352</v>
      </c>
      <c r="I244" s="4">
        <v>1.0825239685011829</v>
      </c>
      <c r="J244" t="s">
        <v>8158</v>
      </c>
    </row>
    <row r="245" spans="1:10" x14ac:dyDescent="0.25">
      <c r="A245" t="s">
        <v>8114</v>
      </c>
      <c r="B245" s="3">
        <v>78.207778930664063</v>
      </c>
      <c r="C245" s="3">
        <v>14.55000019073486</v>
      </c>
      <c r="D245" s="4">
        <v>1.357053465515712E-2</v>
      </c>
      <c r="E245" s="4">
        <v>-0.12507510974136779</v>
      </c>
      <c r="F245" s="2">
        <v>2</v>
      </c>
      <c r="G245" s="4">
        <v>0.3768623036958636</v>
      </c>
      <c r="H245" s="4">
        <v>-0.48915106638472139</v>
      </c>
      <c r="I245" s="4">
        <v>1.125496617480823</v>
      </c>
      <c r="J245" t="s">
        <v>8159</v>
      </c>
    </row>
    <row r="246" spans="1:10" x14ac:dyDescent="0.25">
      <c r="A246" t="s">
        <v>8115</v>
      </c>
      <c r="B246" s="3">
        <v>77.160667419433594</v>
      </c>
      <c r="C246" s="3">
        <v>16.629999160766602</v>
      </c>
      <c r="D246" s="4">
        <v>1.9769934743858689E-2</v>
      </c>
      <c r="E246" s="4">
        <v>-9.1753159703837017E-2</v>
      </c>
      <c r="F246" s="2">
        <v>3</v>
      </c>
      <c r="G246" s="4">
        <v>0.3401165539048725</v>
      </c>
      <c r="H246" s="4">
        <v>-0.49599074149379968</v>
      </c>
      <c r="I246" s="4">
        <v>1.0884005736635951</v>
      </c>
      <c r="J246" t="s">
        <v>8160</v>
      </c>
    </row>
    <row r="247" spans="1:10" x14ac:dyDescent="0.25">
      <c r="A247" t="s">
        <v>5292</v>
      </c>
      <c r="B247" s="3">
        <v>75.664779663085938</v>
      </c>
      <c r="C247" s="3">
        <v>18.309999465942379</v>
      </c>
      <c r="D247" s="4">
        <v>5.0313636820952252E-2</v>
      </c>
      <c r="E247" s="4">
        <v>0.1219362627653284</v>
      </c>
      <c r="F247" s="2">
        <v>3</v>
      </c>
      <c r="G247" s="4">
        <v>0.28181598872393532</v>
      </c>
      <c r="H247" s="4">
        <v>-0.50576179848566039</v>
      </c>
      <c r="I247" s="4">
        <v>1.047998790576359</v>
      </c>
      <c r="J247" t="s">
        <v>8161</v>
      </c>
    </row>
    <row r="248" spans="1:10" x14ac:dyDescent="0.25">
      <c r="A248" t="s">
        <v>8116</v>
      </c>
      <c r="B248" s="3">
        <v>72.040176391601563</v>
      </c>
      <c r="C248" s="3">
        <v>16.319999694824219</v>
      </c>
      <c r="D248" s="4">
        <v>1.0920461202717391E-2</v>
      </c>
      <c r="E248" s="4">
        <v>1.366455330073779E-2</v>
      </c>
      <c r="F248" s="2">
        <v>3</v>
      </c>
      <c r="G248" s="4">
        <v>0.1513733179328334</v>
      </c>
      <c r="H248" s="4">
        <v>-0.52943750877092266</v>
      </c>
      <c r="I248" s="4">
        <v>0.95874789345639044</v>
      </c>
      <c r="J248" t="s">
        <v>8162</v>
      </c>
    </row>
    <row r="249" spans="1:10" x14ac:dyDescent="0.25">
      <c r="A249" t="s">
        <v>5333</v>
      </c>
      <c r="B249" s="3">
        <v>71.261962890625</v>
      </c>
      <c r="C249" s="3">
        <v>16.10000038146973</v>
      </c>
      <c r="D249" s="4">
        <v>5.3526742843298392E-2</v>
      </c>
      <c r="E249" s="4">
        <v>-0.29137320123040777</v>
      </c>
      <c r="F249" s="2">
        <v>3</v>
      </c>
      <c r="G249" s="4">
        <v>0.20918686795425939</v>
      </c>
      <c r="H249" s="4">
        <v>-0.53452075678709943</v>
      </c>
      <c r="I249" s="4">
        <v>0.94185253101880217</v>
      </c>
      <c r="J249" t="s">
        <v>8163</v>
      </c>
    </row>
    <row r="250" spans="1:10" x14ac:dyDescent="0.25">
      <c r="A250" t="s">
        <v>5356</v>
      </c>
      <c r="B250" s="3">
        <v>67.641342163085938</v>
      </c>
      <c r="C250" s="3">
        <v>22.719999313354489</v>
      </c>
      <c r="D250" s="4">
        <v>-1.090605561755909E-2</v>
      </c>
      <c r="E250" s="4">
        <v>0.21953839703874631</v>
      </c>
      <c r="F250" s="2">
        <v>4</v>
      </c>
      <c r="G250" s="4">
        <v>0.24219324886049101</v>
      </c>
      <c r="H250" s="4">
        <v>-0.55817045331317616</v>
      </c>
      <c r="I250" s="4">
        <v>0.85039785442193416</v>
      </c>
      <c r="J250" t="s">
        <v>8164</v>
      </c>
    </row>
    <row r="251" spans="1:10" x14ac:dyDescent="0.25">
      <c r="A251" t="s">
        <v>8117</v>
      </c>
      <c r="B251" s="3">
        <v>68.387176513671875</v>
      </c>
      <c r="C251" s="3">
        <v>18.629999160766602</v>
      </c>
      <c r="D251" s="4">
        <v>2.0625910831509438E-2</v>
      </c>
      <c r="E251" s="4">
        <v>-4.4125224240688772E-2</v>
      </c>
      <c r="F251" s="2">
        <v>3</v>
      </c>
      <c r="G251" s="4">
        <v>0.12420733117893509</v>
      </c>
      <c r="H251" s="4">
        <v>-0.5532987041360482</v>
      </c>
      <c r="I251" s="4">
        <v>0.86362025106469065</v>
      </c>
      <c r="J251" t="s">
        <v>8165</v>
      </c>
    </row>
    <row r="252" spans="1:10" x14ac:dyDescent="0.25">
      <c r="A252" t="s">
        <v>5398</v>
      </c>
      <c r="B252" s="3">
        <v>67.005134582519531</v>
      </c>
      <c r="C252" s="3">
        <v>19.489999771118161</v>
      </c>
      <c r="D252" s="4">
        <v>1.802729021154104E-2</v>
      </c>
      <c r="E252" s="4">
        <v>-1.5369203863709879E-3</v>
      </c>
      <c r="F252" s="2">
        <v>3</v>
      </c>
      <c r="G252" s="4">
        <v>0.1089790589452402</v>
      </c>
      <c r="H252" s="4">
        <v>-0.56232612642567359</v>
      </c>
      <c r="I252" s="4">
        <v>0.85315254374072835</v>
      </c>
      <c r="J252" t="s">
        <v>8166</v>
      </c>
    </row>
    <row r="253" spans="1:10" x14ac:dyDescent="0.25">
      <c r="A253" t="s">
        <v>5420</v>
      </c>
      <c r="B253" s="3">
        <v>65.818603515625</v>
      </c>
      <c r="C253" s="3">
        <v>19.520000457763668</v>
      </c>
      <c r="D253" s="4">
        <v>1.0651170675172411E-2</v>
      </c>
      <c r="E253" s="4">
        <v>2.5681122841583188E-3</v>
      </c>
      <c r="F253" s="2">
        <v>3</v>
      </c>
      <c r="G253" s="4">
        <v>3.4794440845671288E-3</v>
      </c>
      <c r="H253" s="4">
        <v>-0.57007648244539699</v>
      </c>
      <c r="I253" s="4">
        <v>0.81201616749452588</v>
      </c>
      <c r="J253" t="s">
        <v>8167</v>
      </c>
    </row>
    <row r="254" spans="1:10" x14ac:dyDescent="0.25">
      <c r="A254" t="s">
        <v>8118</v>
      </c>
      <c r="B254" s="3">
        <v>65.124946594238281</v>
      </c>
      <c r="C254" s="3">
        <v>19.469999313354489</v>
      </c>
      <c r="D254" s="4">
        <v>5.4836226833008261E-2</v>
      </c>
      <c r="E254" s="4">
        <v>-8.2036767855967363E-2</v>
      </c>
      <c r="F254" s="2">
        <v>3</v>
      </c>
      <c r="G254" s="4">
        <v>-8.0379825590070397E-2</v>
      </c>
      <c r="H254" s="4">
        <v>-0.57460741150936423</v>
      </c>
      <c r="I254" s="4">
        <v>0.78300036820729013</v>
      </c>
      <c r="J254" t="s">
        <v>8156</v>
      </c>
    </row>
    <row r="255" spans="1:10" x14ac:dyDescent="0.25">
      <c r="A255" t="s">
        <v>5462</v>
      </c>
      <c r="B255" s="3">
        <v>61.739391326904297</v>
      </c>
      <c r="C255" s="3">
        <v>21.20999908447266</v>
      </c>
      <c r="D255" s="4">
        <v>8.4611879214825381E-2</v>
      </c>
      <c r="E255" s="4">
        <v>-0.27238424143958689</v>
      </c>
      <c r="F255" s="2">
        <v>4</v>
      </c>
      <c r="G255" s="4">
        <v>-0.1333596392804586</v>
      </c>
      <c r="H255" s="4">
        <v>-0.59672167330864712</v>
      </c>
      <c r="I255" s="4">
        <v>0.69999330277455685</v>
      </c>
      <c r="J255" t="s">
        <v>8157</v>
      </c>
    </row>
    <row r="256" spans="1:10" x14ac:dyDescent="0.25">
      <c r="A256" t="s">
        <v>5483</v>
      </c>
      <c r="B256" s="3">
        <v>56.923027038574219</v>
      </c>
      <c r="C256" s="3">
        <v>29.14999961853027</v>
      </c>
      <c r="D256" s="4">
        <v>2.1403396605543801E-3</v>
      </c>
      <c r="E256" s="4">
        <v>-1.6199782512039351E-2</v>
      </c>
      <c r="F256" s="2">
        <v>5</v>
      </c>
      <c r="G256" s="4">
        <v>-0.2474353999583826</v>
      </c>
      <c r="H256" s="4">
        <v>-0.62818190136060936</v>
      </c>
      <c r="I256" s="4">
        <v>0.59017407742216776</v>
      </c>
      <c r="J256" t="s">
        <v>8158</v>
      </c>
    </row>
    <row r="257" spans="1:10" x14ac:dyDescent="0.25">
      <c r="A257" t="s">
        <v>5504</v>
      </c>
      <c r="B257" s="3">
        <v>56.80145263671875</v>
      </c>
      <c r="C257" s="3">
        <v>29.629999160766602</v>
      </c>
      <c r="D257" s="4">
        <v>-1.347967157242691E-2</v>
      </c>
      <c r="E257" s="4">
        <v>-4.9406509841447788E-2</v>
      </c>
      <c r="F257" s="2">
        <v>5</v>
      </c>
      <c r="G257" s="4">
        <v>-0.2240579675102127</v>
      </c>
      <c r="H257" s="4">
        <v>-0.62897601870279651</v>
      </c>
      <c r="I257" s="4">
        <v>0.56519861056390641</v>
      </c>
      <c r="J257" t="s">
        <v>8159</v>
      </c>
    </row>
    <row r="258" spans="1:10" x14ac:dyDescent="0.25">
      <c r="A258" t="s">
        <v>5523</v>
      </c>
      <c r="B258" s="3">
        <v>57.577579498291023</v>
      </c>
      <c r="C258" s="3">
        <v>31.170000076293949</v>
      </c>
      <c r="D258" s="4">
        <v>-2.4594238937048259E-2</v>
      </c>
      <c r="E258" s="4">
        <v>8.9098503224531944E-2</v>
      </c>
      <c r="F258" s="2">
        <v>5</v>
      </c>
      <c r="G258" s="4">
        <v>-0.22756346023503871</v>
      </c>
      <c r="H258" s="4">
        <v>-0.62390640050105883</v>
      </c>
      <c r="I258" s="4">
        <v>0.58319565257596584</v>
      </c>
      <c r="J258" t="s">
        <v>8160</v>
      </c>
    </row>
    <row r="259" spans="1:10" x14ac:dyDescent="0.25">
      <c r="A259" t="s">
        <v>5544</v>
      </c>
      <c r="B259" s="3">
        <v>59.029361724853523</v>
      </c>
      <c r="C259" s="3">
        <v>28.620000839233398</v>
      </c>
      <c r="D259" s="4">
        <v>-5.6570437929614359E-2</v>
      </c>
      <c r="E259" s="4">
        <v>4.0727303244850743E-2</v>
      </c>
      <c r="F259" s="2">
        <v>5</v>
      </c>
      <c r="G259" s="4">
        <v>-0.21584668245561689</v>
      </c>
      <c r="H259" s="4">
        <v>-0.61442343841696012</v>
      </c>
      <c r="I259" s="4">
        <v>0.62396466218802549</v>
      </c>
      <c r="J259" t="s">
        <v>8161</v>
      </c>
    </row>
    <row r="260" spans="1:10" x14ac:dyDescent="0.25">
      <c r="A260" t="s">
        <v>8119</v>
      </c>
      <c r="B260" s="3">
        <v>62.568912506103523</v>
      </c>
      <c r="C260" s="3">
        <v>27.5</v>
      </c>
      <c r="D260" s="4">
        <v>6.1681495648398199E-2</v>
      </c>
      <c r="E260" s="4">
        <v>-0.11689144062277811</v>
      </c>
      <c r="F260" s="2">
        <v>5</v>
      </c>
      <c r="G260" s="4">
        <v>-0.164139526279661</v>
      </c>
      <c r="H260" s="4">
        <v>-0.59130328634510865</v>
      </c>
      <c r="I260" s="4">
        <v>0.74370054491316306</v>
      </c>
      <c r="J260" t="s">
        <v>8162</v>
      </c>
    </row>
    <row r="261" spans="1:10" x14ac:dyDescent="0.25">
      <c r="A261" t="s">
        <v>5585</v>
      </c>
      <c r="B261" s="3">
        <v>58.933788299560547</v>
      </c>
      <c r="C261" s="3">
        <v>31.139999389648441</v>
      </c>
      <c r="D261" s="4">
        <v>8.2284171401894701E-2</v>
      </c>
      <c r="E261" s="4">
        <v>-0.21541948936493319</v>
      </c>
      <c r="F261" s="2">
        <v>5</v>
      </c>
      <c r="G261" s="4">
        <v>-0.1513098847420086</v>
      </c>
      <c r="H261" s="4">
        <v>-0.61504771880262554</v>
      </c>
      <c r="I261" s="4">
        <v>0.65830615679577842</v>
      </c>
      <c r="J261" t="s">
        <v>8163</v>
      </c>
    </row>
    <row r="262" spans="1:10" x14ac:dyDescent="0.25">
      <c r="A262" t="s">
        <v>5608</v>
      </c>
      <c r="B262" s="3">
        <v>54.453155517578118</v>
      </c>
      <c r="C262" s="3">
        <v>39.689998626708977</v>
      </c>
      <c r="D262" s="4">
        <v>-0.1048521117632388</v>
      </c>
      <c r="E262" s="4">
        <v>0.2159926277234063</v>
      </c>
      <c r="F262" s="2">
        <v>5</v>
      </c>
      <c r="G262" s="4">
        <v>-0.20562276941583491</v>
      </c>
      <c r="H262" s="4">
        <v>-0.64431496702133084</v>
      </c>
      <c r="I262" s="4">
        <v>0.5205730919492626</v>
      </c>
      <c r="J262" t="s">
        <v>8164</v>
      </c>
    </row>
    <row r="263" spans="1:10" x14ac:dyDescent="0.25">
      <c r="A263" t="s">
        <v>8120</v>
      </c>
      <c r="B263" s="3">
        <v>60.831462860107422</v>
      </c>
      <c r="C263" s="3">
        <v>32.639999389648438</v>
      </c>
      <c r="D263" s="4">
        <v>6.8007303796031593E-3</v>
      </c>
      <c r="E263" s="4">
        <v>1.9044665426145579E-2</v>
      </c>
      <c r="F263" s="2">
        <v>5</v>
      </c>
      <c r="G263" s="4">
        <v>-0.18501524269487779</v>
      </c>
      <c r="H263" s="4">
        <v>-0.6026522123854996</v>
      </c>
      <c r="I263" s="4">
        <v>0.54566592968306415</v>
      </c>
      <c r="J263" t="s">
        <v>8165</v>
      </c>
    </row>
    <row r="264" spans="1:10" x14ac:dyDescent="0.25">
      <c r="A264" t="s">
        <v>5650</v>
      </c>
      <c r="B264" s="3">
        <v>60.420558929443359</v>
      </c>
      <c r="C264" s="3">
        <v>32.029998779296882</v>
      </c>
      <c r="D264" s="4">
        <v>-7.8819883022841597E-2</v>
      </c>
      <c r="E264" s="4">
        <v>0.26102359292674021</v>
      </c>
      <c r="F264" s="2">
        <v>5</v>
      </c>
      <c r="G264" s="4">
        <v>-0.238548947292058</v>
      </c>
      <c r="H264" s="4">
        <v>-0.60533621438208052</v>
      </c>
      <c r="I264" s="4">
        <v>0.51521277978686264</v>
      </c>
      <c r="J264" t="s">
        <v>8166</v>
      </c>
    </row>
    <row r="265" spans="1:10" x14ac:dyDescent="0.25">
      <c r="A265" t="s">
        <v>8121</v>
      </c>
      <c r="B265" s="3">
        <v>65.590385437011719</v>
      </c>
      <c r="C265" s="3">
        <v>25.39999961853027</v>
      </c>
      <c r="D265" s="4">
        <v>-7.3807429416983483E-2</v>
      </c>
      <c r="E265" s="4">
        <v>0.27127128130490902</v>
      </c>
      <c r="F265" s="2">
        <v>5</v>
      </c>
      <c r="G265" s="4">
        <v>-0.18182375354660199</v>
      </c>
      <c r="H265" s="4">
        <v>-0.57156719045021942</v>
      </c>
      <c r="I265" s="4">
        <v>0.53223676504406203</v>
      </c>
      <c r="J265" t="s">
        <v>8167</v>
      </c>
    </row>
    <row r="266" spans="1:10" x14ac:dyDescent="0.25">
      <c r="A266" t="s">
        <v>5692</v>
      </c>
      <c r="B266" s="3">
        <v>70.817222595214844</v>
      </c>
      <c r="C266" s="3">
        <v>19.979999542236332</v>
      </c>
      <c r="D266" s="4">
        <v>-5.9334564847194349E-3</v>
      </c>
      <c r="E266" s="4">
        <v>-8.808764576069783E-2</v>
      </c>
      <c r="F266" s="2">
        <v>4</v>
      </c>
      <c r="G266" s="4">
        <v>-0.1376747707657863</v>
      </c>
      <c r="H266" s="4">
        <v>-0.53742577606718211</v>
      </c>
      <c r="I266" s="4">
        <v>0.58370234733193582</v>
      </c>
      <c r="J266" t="s">
        <v>8156</v>
      </c>
    </row>
    <row r="267" spans="1:10" x14ac:dyDescent="0.25">
      <c r="A267" t="s">
        <v>5714</v>
      </c>
      <c r="B267" s="3">
        <v>71.239921569824219</v>
      </c>
      <c r="C267" s="3">
        <v>21.909999847412109</v>
      </c>
      <c r="D267" s="4">
        <v>-5.8155444775274567E-2</v>
      </c>
      <c r="E267" s="4">
        <v>0.25919542113546212</v>
      </c>
      <c r="F267" s="2">
        <v>4</v>
      </c>
      <c r="G267" s="4">
        <v>-0.13739025410036121</v>
      </c>
      <c r="H267" s="4">
        <v>-0.53466472948879873</v>
      </c>
      <c r="I267" s="4">
        <v>0.58486943549038739</v>
      </c>
      <c r="J267" t="s">
        <v>8157</v>
      </c>
    </row>
    <row r="268" spans="1:10" x14ac:dyDescent="0.25">
      <c r="A268" t="s">
        <v>8122</v>
      </c>
      <c r="B268" s="3">
        <v>75.638725280761719</v>
      </c>
      <c r="C268" s="3">
        <v>17.39999961853027</v>
      </c>
      <c r="D268" s="4">
        <v>3.3270515186622163E-2</v>
      </c>
      <c r="E268" s="4">
        <v>-0.19407135268386649</v>
      </c>
      <c r="F268" s="2">
        <v>3</v>
      </c>
      <c r="G268" s="4">
        <v>-5.8753326076196322E-3</v>
      </c>
      <c r="H268" s="4">
        <v>-0.50593198428569608</v>
      </c>
      <c r="I268" s="4">
        <v>0.68888374684493314</v>
      </c>
      <c r="J268" t="s">
        <v>8158</v>
      </c>
    </row>
    <row r="269" spans="1:10" x14ac:dyDescent="0.25">
      <c r="A269" t="s">
        <v>5756</v>
      </c>
      <c r="B269" s="3">
        <v>73.203216552734375</v>
      </c>
      <c r="C269" s="3">
        <v>21.590000152587891</v>
      </c>
      <c r="D269" s="4">
        <v>-1.7936499130922878E-2</v>
      </c>
      <c r="E269" s="4">
        <v>2.3707918273231821E-2</v>
      </c>
      <c r="F269" s="2">
        <v>4</v>
      </c>
      <c r="G269" s="4">
        <v>-9.1799171298826976E-2</v>
      </c>
      <c r="H269" s="4">
        <v>-0.52184059406256378</v>
      </c>
      <c r="I269" s="4">
        <v>0.6448272262100887</v>
      </c>
      <c r="J269" t="s">
        <v>8159</v>
      </c>
    </row>
    <row r="270" spans="1:10" x14ac:dyDescent="0.25">
      <c r="A270" t="s">
        <v>5775</v>
      </c>
      <c r="B270" s="3">
        <v>74.540206909179688</v>
      </c>
      <c r="C270" s="3">
        <v>21.090000152587891</v>
      </c>
      <c r="D270" s="4">
        <v>-9.7987030466566427E-3</v>
      </c>
      <c r="E270" s="4">
        <v>-0.11386551140105659</v>
      </c>
      <c r="F270" s="2">
        <v>4</v>
      </c>
      <c r="G270" s="4">
        <v>-0.1634251047117101</v>
      </c>
      <c r="H270" s="4">
        <v>-0.51310744619437643</v>
      </c>
      <c r="I270" s="4">
        <v>0.65285081817487711</v>
      </c>
      <c r="J270" t="s">
        <v>8160</v>
      </c>
    </row>
    <row r="271" spans="1:10" x14ac:dyDescent="0.25">
      <c r="A271" t="s">
        <v>5796</v>
      </c>
      <c r="B271" s="3">
        <v>75.27783203125</v>
      </c>
      <c r="C271" s="3">
        <v>23.79999923706055</v>
      </c>
      <c r="D271" s="4">
        <v>5.6394113633155829E-3</v>
      </c>
      <c r="E271" s="4">
        <v>-1.6778907412465789E-3</v>
      </c>
      <c r="F271" s="2">
        <v>4</v>
      </c>
      <c r="G271" s="4">
        <v>-0.1175850767769854</v>
      </c>
      <c r="H271" s="4">
        <v>-0.50828931924882625</v>
      </c>
      <c r="I271" s="4">
        <v>0.69792851312345339</v>
      </c>
      <c r="J271" t="s">
        <v>8161</v>
      </c>
    </row>
    <row r="272" spans="1:10" x14ac:dyDescent="0.25">
      <c r="A272" t="s">
        <v>5816</v>
      </c>
      <c r="B272" s="3">
        <v>74.855690002441406</v>
      </c>
      <c r="C272" s="3">
        <v>23.840000152587891</v>
      </c>
      <c r="D272" s="4">
        <v>7.7977269218958423E-2</v>
      </c>
      <c r="E272" s="4">
        <v>-0.28963053703683278</v>
      </c>
      <c r="F272" s="2">
        <v>4</v>
      </c>
      <c r="G272" s="4">
        <v>-0.12711972823636539</v>
      </c>
      <c r="H272" s="4">
        <v>-0.51104672788770666</v>
      </c>
      <c r="I272" s="4">
        <v>0.67633793869036363</v>
      </c>
      <c r="J272" t="s">
        <v>8162</v>
      </c>
    </row>
    <row r="273" spans="1:10" x14ac:dyDescent="0.25">
      <c r="A273" t="s">
        <v>5837</v>
      </c>
      <c r="B273" s="3">
        <v>69.440879821777344</v>
      </c>
      <c r="C273" s="3">
        <v>33.560001373291023</v>
      </c>
      <c r="D273" s="4">
        <v>1.302217066822298E-2</v>
      </c>
      <c r="E273" s="4">
        <v>5.104920302337157E-2</v>
      </c>
      <c r="F273" s="2">
        <v>5</v>
      </c>
      <c r="G273" s="4">
        <v>-0.25071020622406393</v>
      </c>
      <c r="H273" s="4">
        <v>-0.54641597177038681</v>
      </c>
      <c r="I273" s="4">
        <v>0.57349060419461684</v>
      </c>
      <c r="J273" t="s">
        <v>8163</v>
      </c>
    </row>
    <row r="274" spans="1:10" x14ac:dyDescent="0.25">
      <c r="A274" t="s">
        <v>8123</v>
      </c>
      <c r="B274" s="3">
        <v>68.548233032226563</v>
      </c>
      <c r="C274" s="3">
        <v>31.930000305175781</v>
      </c>
      <c r="D274" s="4">
        <v>-8.1630418950515593E-2</v>
      </c>
      <c r="E274" s="4">
        <v>0.28130016883709219</v>
      </c>
      <c r="F274" s="2">
        <v>5</v>
      </c>
      <c r="G274" s="4">
        <v>-0.26380236292726761</v>
      </c>
      <c r="H274" s="4">
        <v>-0.55224669176745256</v>
      </c>
      <c r="I274" s="4">
        <v>0.59916598718228675</v>
      </c>
      <c r="J274" t="s">
        <v>8164</v>
      </c>
    </row>
    <row r="275" spans="1:10" x14ac:dyDescent="0.25">
      <c r="A275" t="s">
        <v>5875</v>
      </c>
      <c r="B275" s="3">
        <v>74.641227722167969</v>
      </c>
      <c r="C275" s="3">
        <v>24.920000076293949</v>
      </c>
      <c r="D275" s="4">
        <v>-5.9332743167299418E-2</v>
      </c>
      <c r="E275" s="4">
        <v>0.15263640652002669</v>
      </c>
      <c r="F275" s="2">
        <v>5</v>
      </c>
      <c r="G275" s="4">
        <v>-0.2423442177931773</v>
      </c>
      <c r="H275" s="4">
        <v>-0.51244758377028476</v>
      </c>
      <c r="I275" s="4">
        <v>0.53762203738484926</v>
      </c>
      <c r="J275" t="s">
        <v>8165</v>
      </c>
    </row>
    <row r="276" spans="1:10" x14ac:dyDescent="0.25">
      <c r="A276" t="s">
        <v>5898</v>
      </c>
      <c r="B276" s="3">
        <v>79.349235534667969</v>
      </c>
      <c r="C276" s="3">
        <v>21.620000839233398</v>
      </c>
      <c r="D276" s="4">
        <v>-1.019548435117346E-2</v>
      </c>
      <c r="E276" s="4">
        <v>0.13431277256147811</v>
      </c>
      <c r="F276" s="2">
        <v>4</v>
      </c>
      <c r="G276" s="4">
        <v>-0.14192583203087869</v>
      </c>
      <c r="H276" s="4">
        <v>-0.48169513429079908</v>
      </c>
      <c r="I276" s="4">
        <v>0.61239119308769774</v>
      </c>
      <c r="J276" t="s">
        <v>8166</v>
      </c>
    </row>
    <row r="277" spans="1:10" x14ac:dyDescent="0.25">
      <c r="A277" t="s">
        <v>8124</v>
      </c>
      <c r="B277" s="3">
        <v>80.166572570800781</v>
      </c>
      <c r="C277" s="3">
        <v>19.059999465942379</v>
      </c>
      <c r="D277" s="4">
        <v>-2.3829860369190211E-2</v>
      </c>
      <c r="E277" s="4">
        <v>-0.15812720937364161</v>
      </c>
      <c r="F277" s="2">
        <v>3</v>
      </c>
      <c r="G277" s="4">
        <v>-0.14670023802041079</v>
      </c>
      <c r="H277" s="4">
        <v>-0.47635633348323642</v>
      </c>
      <c r="I277" s="4">
        <v>0.62987149333100168</v>
      </c>
      <c r="J277" t="s">
        <v>8167</v>
      </c>
    </row>
    <row r="278" spans="1:10" x14ac:dyDescent="0.25">
      <c r="A278" t="s">
        <v>5940</v>
      </c>
      <c r="B278" s="3">
        <v>82.123565673828125</v>
      </c>
      <c r="C278" s="3">
        <v>22.639999389648441</v>
      </c>
      <c r="D278" s="4">
        <v>-5.6054729251722168E-3</v>
      </c>
      <c r="E278" s="4">
        <v>-0.1114599765938077</v>
      </c>
      <c r="F278" s="2">
        <v>4</v>
      </c>
      <c r="G278" s="4">
        <v>-0.1086654567020299</v>
      </c>
      <c r="H278" s="4">
        <v>-0.46357336159165141</v>
      </c>
      <c r="I278" s="4">
        <v>0.66601492151783792</v>
      </c>
      <c r="J278" t="s">
        <v>8156</v>
      </c>
    </row>
    <row r="279" spans="1:10" x14ac:dyDescent="0.25">
      <c r="A279" t="s">
        <v>5962</v>
      </c>
      <c r="B279" s="3">
        <v>82.586502075195313</v>
      </c>
      <c r="C279" s="3">
        <v>25.479999542236332</v>
      </c>
      <c r="D279" s="4">
        <v>8.5439747984299652E-2</v>
      </c>
      <c r="E279" s="4">
        <v>-0.1103351925543075</v>
      </c>
      <c r="F279" s="2">
        <v>5</v>
      </c>
      <c r="G279" s="4">
        <v>-0.1177334486456951</v>
      </c>
      <c r="H279" s="4">
        <v>-0.46054948634287612</v>
      </c>
      <c r="I279" s="4">
        <v>0.67271781236638528</v>
      </c>
      <c r="J279" t="s">
        <v>8157</v>
      </c>
    </row>
    <row r="280" spans="1:10" x14ac:dyDescent="0.25">
      <c r="A280" t="s">
        <v>8125</v>
      </c>
      <c r="B280" s="3">
        <v>76.08575439453125</v>
      </c>
      <c r="C280" s="3">
        <v>28.639999389648441</v>
      </c>
      <c r="D280" s="4">
        <v>-5.6036763853294813E-2</v>
      </c>
      <c r="E280" s="4">
        <v>1.022924177342377E-2</v>
      </c>
      <c r="F280" s="2">
        <v>5</v>
      </c>
      <c r="G280" s="4">
        <v>-0.21572742733001071</v>
      </c>
      <c r="H280" s="4">
        <v>-0.50301201456929978</v>
      </c>
      <c r="I280" s="4">
        <v>0.53366426304098624</v>
      </c>
      <c r="J280" t="s">
        <v>8158</v>
      </c>
    </row>
    <row r="281" spans="1:10" x14ac:dyDescent="0.25">
      <c r="A281" t="s">
        <v>6004</v>
      </c>
      <c r="B281" s="3">
        <v>80.602455139160156</v>
      </c>
      <c r="C281" s="3">
        <v>28.35000038146973</v>
      </c>
      <c r="D281" s="4">
        <v>-9.5387667085776062E-2</v>
      </c>
      <c r="E281" s="4">
        <v>0.2874659306137417</v>
      </c>
      <c r="F281" s="2">
        <v>5</v>
      </c>
      <c r="G281" s="4">
        <v>-8.8651304254586671E-2</v>
      </c>
      <c r="H281" s="4">
        <v>-0.47350917239168711</v>
      </c>
      <c r="I281" s="4">
        <v>0.57364929044532631</v>
      </c>
      <c r="J281" t="s">
        <v>8159</v>
      </c>
    </row>
    <row r="282" spans="1:10" x14ac:dyDescent="0.25">
      <c r="A282" t="s">
        <v>6023</v>
      </c>
      <c r="B282" s="3">
        <v>89.101654052734375</v>
      </c>
      <c r="C282" s="3">
        <v>22.020000457763668</v>
      </c>
      <c r="D282" s="4">
        <v>4.4459266405916908E-2</v>
      </c>
      <c r="E282" s="4">
        <v>-0.17988826275918551</v>
      </c>
      <c r="F282" s="2">
        <v>4</v>
      </c>
      <c r="G282" s="4">
        <v>-7.8927809822298967E-3</v>
      </c>
      <c r="H282" s="4">
        <v>-0.4179928700372525</v>
      </c>
      <c r="I282" s="4">
        <v>0.76310688462457921</v>
      </c>
      <c r="J282" t="s">
        <v>8160</v>
      </c>
    </row>
    <row r="283" spans="1:10" x14ac:dyDescent="0.25">
      <c r="A283" t="s">
        <v>8126</v>
      </c>
      <c r="B283" s="3">
        <v>85.308883666992188</v>
      </c>
      <c r="C283" s="3">
        <v>26.85000038146973</v>
      </c>
      <c r="D283" s="4">
        <v>-5.2267027841467204E-3</v>
      </c>
      <c r="E283" s="4">
        <v>-9.4435051368791267E-2</v>
      </c>
      <c r="F283" s="2">
        <v>5</v>
      </c>
      <c r="G283" s="4">
        <v>-9.7415046706905817E-2</v>
      </c>
      <c r="H283" s="4">
        <v>-0.44276703871325779</v>
      </c>
      <c r="I283" s="4">
        <v>0.70693728594198624</v>
      </c>
      <c r="J283" t="s">
        <v>8161</v>
      </c>
    </row>
    <row r="284" spans="1:10" x14ac:dyDescent="0.25">
      <c r="A284" t="s">
        <v>6064</v>
      </c>
      <c r="B284" s="3">
        <v>85.757110595703125</v>
      </c>
      <c r="C284" s="3">
        <v>29.64999961853027</v>
      </c>
      <c r="D284" s="4">
        <v>-7.4652742332868116E-2</v>
      </c>
      <c r="E284" s="4">
        <v>0.25476092558474611</v>
      </c>
      <c r="F284" s="2">
        <v>5</v>
      </c>
      <c r="G284" s="4">
        <v>-4.0855693458996638E-2</v>
      </c>
      <c r="H284" s="4">
        <v>-0.43983924493519089</v>
      </c>
      <c r="I284" s="4">
        <v>0.70044705203472679</v>
      </c>
      <c r="J284" t="s">
        <v>8162</v>
      </c>
    </row>
    <row r="285" spans="1:10" x14ac:dyDescent="0.25">
      <c r="A285" t="s">
        <v>6085</v>
      </c>
      <c r="B285" s="3">
        <v>92.67559814453125</v>
      </c>
      <c r="C285" s="3">
        <v>23.629999160766602</v>
      </c>
      <c r="D285" s="4">
        <v>-4.6781171408135647E-3</v>
      </c>
      <c r="E285" s="4">
        <v>0.14876030682257779</v>
      </c>
      <c r="F285" s="2">
        <v>4</v>
      </c>
      <c r="G285" s="4">
        <v>5.3782832099007472E-2</v>
      </c>
      <c r="H285" s="4">
        <v>-0.39464806274239639</v>
      </c>
      <c r="I285" s="4">
        <v>0.94994648712320839</v>
      </c>
      <c r="J285" t="s">
        <v>8163</v>
      </c>
    </row>
    <row r="286" spans="1:10" x14ac:dyDescent="0.25">
      <c r="A286" t="s">
        <v>8127</v>
      </c>
      <c r="B286" s="3">
        <v>93.111183166503906</v>
      </c>
      <c r="C286" s="3">
        <v>20.569999694824219</v>
      </c>
      <c r="D286" s="4">
        <v>-5.486246050494048E-2</v>
      </c>
      <c r="E286" s="4">
        <v>0.22149640786452851</v>
      </c>
      <c r="F286" s="2">
        <v>4</v>
      </c>
      <c r="G286" s="4">
        <v>0.1265772680291084</v>
      </c>
      <c r="H286" s="4">
        <v>-0.39180284520756792</v>
      </c>
      <c r="I286" s="4">
        <v>1.0912050301503191</v>
      </c>
      <c r="J286" t="s">
        <v>8164</v>
      </c>
    </row>
    <row r="287" spans="1:10" x14ac:dyDescent="0.25">
      <c r="A287" t="s">
        <v>6127</v>
      </c>
      <c r="B287" s="3">
        <v>98.516014099121094</v>
      </c>
      <c r="C287" s="3">
        <v>16.840000152587891</v>
      </c>
      <c r="D287" s="4">
        <v>6.5341666622664718E-2</v>
      </c>
      <c r="E287" s="4">
        <v>-0.18804241376903411</v>
      </c>
      <c r="F287" s="2">
        <v>3</v>
      </c>
      <c r="G287" s="4">
        <v>0.16534653170476329</v>
      </c>
      <c r="H287" s="4">
        <v>-0.35649878522721479</v>
      </c>
      <c r="I287" s="4">
        <v>1.3711142957616</v>
      </c>
      <c r="J287" t="s">
        <v>8165</v>
      </c>
    </row>
    <row r="288" spans="1:10" x14ac:dyDescent="0.25">
      <c r="A288" t="s">
        <v>6150</v>
      </c>
      <c r="B288" s="3">
        <v>92.4736328125</v>
      </c>
      <c r="C288" s="3">
        <v>20.739999771118161</v>
      </c>
      <c r="D288" s="4">
        <v>-1.5702850479167311E-2</v>
      </c>
      <c r="E288" s="4">
        <v>6.1412425760801748E-2</v>
      </c>
      <c r="F288" s="2">
        <v>4</v>
      </c>
      <c r="G288" s="4">
        <v>8.8205906765383535E-2</v>
      </c>
      <c r="H288" s="4">
        <v>-0.39286905006155098</v>
      </c>
      <c r="I288" s="4">
        <v>1.3742616154931431</v>
      </c>
      <c r="J288" t="s">
        <v>8166</v>
      </c>
    </row>
    <row r="289" spans="1:10" x14ac:dyDescent="0.25">
      <c r="A289" t="s">
        <v>6170</v>
      </c>
      <c r="B289" s="3">
        <v>93.948898315429688</v>
      </c>
      <c r="C289" s="3">
        <v>19.54000091552734</v>
      </c>
      <c r="D289" s="4">
        <v>1.9681716036569211E-2</v>
      </c>
      <c r="E289" s="4">
        <v>-0.17378430314149601</v>
      </c>
      <c r="F289" s="2">
        <v>3</v>
      </c>
      <c r="G289" s="4">
        <v>7.1269555951984698E-2</v>
      </c>
      <c r="H289" s="4">
        <v>-0.38318326916418749</v>
      </c>
      <c r="I289" s="4">
        <v>1.398457256414257</v>
      </c>
      <c r="J289" t="s">
        <v>8167</v>
      </c>
    </row>
    <row r="290" spans="1:10" x14ac:dyDescent="0.25">
      <c r="A290" t="s">
        <v>6192</v>
      </c>
      <c r="B290" s="3">
        <v>92.135513305664063</v>
      </c>
      <c r="C290" s="3">
        <v>23.64999961853027</v>
      </c>
      <c r="D290" s="4">
        <v>-1.5721945610024601E-2</v>
      </c>
      <c r="E290" s="4">
        <v>-9.7328285120366065E-2</v>
      </c>
      <c r="F290" s="2">
        <v>4</v>
      </c>
      <c r="G290" s="4">
        <v>0.1087725657523075</v>
      </c>
      <c r="H290" s="4">
        <v>-0.39508895654877929</v>
      </c>
      <c r="I290" s="4">
        <v>1.372202412010495</v>
      </c>
      <c r="J290" t="s">
        <v>8156</v>
      </c>
    </row>
    <row r="291" spans="1:10" x14ac:dyDescent="0.25">
      <c r="A291" t="s">
        <v>8128</v>
      </c>
      <c r="B291" s="3">
        <v>93.607200622558594</v>
      </c>
      <c r="C291" s="3">
        <v>26.20000076293945</v>
      </c>
      <c r="D291" s="4">
        <v>-3.5120823380223487E-2</v>
      </c>
      <c r="E291" s="4">
        <v>8.6686026531685556E-2</v>
      </c>
      <c r="F291" s="2">
        <v>5</v>
      </c>
      <c r="G291" s="4">
        <v>0.1007250047929642</v>
      </c>
      <c r="H291" s="4">
        <v>-0.38542666805049752</v>
      </c>
      <c r="I291" s="4">
        <v>1.435780319537252</v>
      </c>
      <c r="J291" t="s">
        <v>8157</v>
      </c>
    </row>
    <row r="292" spans="1:10" x14ac:dyDescent="0.25">
      <c r="A292" t="s">
        <v>6233</v>
      </c>
      <c r="B292" s="3">
        <v>97.014427185058594</v>
      </c>
      <c r="C292" s="3">
        <v>24.110000610351559</v>
      </c>
      <c r="D292" s="4">
        <v>9.6914126634787712E-2</v>
      </c>
      <c r="E292" s="4">
        <v>3.1664516240660801E-2</v>
      </c>
      <c r="F292" s="2">
        <v>4</v>
      </c>
      <c r="G292" s="4">
        <v>0.18411205110318771</v>
      </c>
      <c r="H292" s="4">
        <v>-0.36305669472263552</v>
      </c>
      <c r="I292" s="4">
        <v>1.509139443606587</v>
      </c>
      <c r="J292" t="s">
        <v>8158</v>
      </c>
    </row>
    <row r="293" spans="1:10" x14ac:dyDescent="0.25">
      <c r="A293" t="s">
        <v>6256</v>
      </c>
      <c r="B293" s="3">
        <v>88.443046569824219</v>
      </c>
      <c r="C293" s="3">
        <v>23.370000839233398</v>
      </c>
      <c r="D293" s="4">
        <v>-1.522608186469809E-2</v>
      </c>
      <c r="E293" s="4">
        <v>-6.3326648312290845E-2</v>
      </c>
      <c r="F293" s="2">
        <v>4</v>
      </c>
      <c r="G293" s="4">
        <v>0.12425773421335019</v>
      </c>
      <c r="H293" s="4">
        <v>-0.40038612495034431</v>
      </c>
      <c r="I293" s="4">
        <v>1.264094229171475</v>
      </c>
      <c r="J293" t="s">
        <v>8159</v>
      </c>
    </row>
    <row r="294" spans="1:10" x14ac:dyDescent="0.25">
      <c r="A294" t="s">
        <v>6276</v>
      </c>
      <c r="B294" s="3">
        <v>89.810508728027344</v>
      </c>
      <c r="C294" s="3">
        <v>24.95000076293945</v>
      </c>
      <c r="D294" s="4">
        <v>-4.9786958390594438E-2</v>
      </c>
      <c r="E294" s="4">
        <v>1.2581224877028729E-2</v>
      </c>
      <c r="F294" s="2">
        <v>5</v>
      </c>
      <c r="G294" s="4">
        <v>0.1050300386349818</v>
      </c>
      <c r="H294" s="4">
        <v>-0.39111519506422138</v>
      </c>
      <c r="I294" s="4">
        <v>1.300902491423809</v>
      </c>
      <c r="J294" t="s">
        <v>8160</v>
      </c>
    </row>
    <row r="295" spans="1:10" x14ac:dyDescent="0.25">
      <c r="A295" t="s">
        <v>6296</v>
      </c>
      <c r="B295" s="3">
        <v>94.516181945800781</v>
      </c>
      <c r="C295" s="3">
        <v>24.639999389648441</v>
      </c>
      <c r="D295" s="4">
        <v>5.7109517328475252E-2</v>
      </c>
      <c r="E295" s="4">
        <v>1.9023948662820759E-2</v>
      </c>
      <c r="F295" s="2">
        <v>5</v>
      </c>
      <c r="G295" s="4">
        <v>0.2038933555004854</v>
      </c>
      <c r="H295" s="4">
        <v>-0.35921232579118112</v>
      </c>
      <c r="I295" s="4">
        <v>1.429860109524639</v>
      </c>
      <c r="J295" t="s">
        <v>8161</v>
      </c>
    </row>
    <row r="296" spans="1:10" x14ac:dyDescent="0.25">
      <c r="A296" t="s">
        <v>6318</v>
      </c>
      <c r="B296" s="3">
        <v>89.410018920898438</v>
      </c>
      <c r="C296" s="3">
        <v>24.180000305175781</v>
      </c>
      <c r="D296" s="4">
        <v>1.665103698119497E-2</v>
      </c>
      <c r="E296" s="4">
        <v>8.9189165504071743E-2</v>
      </c>
      <c r="F296" s="2">
        <v>4</v>
      </c>
      <c r="G296" s="4">
        <v>0.2133606076271457</v>
      </c>
      <c r="H296" s="4">
        <v>-0.37173460573808742</v>
      </c>
      <c r="I296" s="4">
        <v>1.344403164994747</v>
      </c>
      <c r="J296" t="s">
        <v>8162</v>
      </c>
    </row>
    <row r="297" spans="1:10" x14ac:dyDescent="0.25">
      <c r="A297" t="s">
        <v>8129</v>
      </c>
      <c r="B297" s="3">
        <v>87.945632934570313</v>
      </c>
      <c r="C297" s="3">
        <v>22.20000076293945</v>
      </c>
      <c r="D297" s="4">
        <v>6.4077885352888941E-2</v>
      </c>
      <c r="E297" s="4">
        <v>-0.1263281819657146</v>
      </c>
      <c r="F297" s="2">
        <v>4</v>
      </c>
      <c r="G297" s="4">
        <v>0.25994330959556078</v>
      </c>
      <c r="H297" s="4">
        <v>-0.36126639720693382</v>
      </c>
      <c r="I297" s="4">
        <v>1.3000345317883939</v>
      </c>
      <c r="J297" t="s">
        <v>8163</v>
      </c>
    </row>
    <row r="298" spans="1:10" x14ac:dyDescent="0.25">
      <c r="A298" t="s">
        <v>6360</v>
      </c>
      <c r="B298" s="3">
        <v>82.649620056152344</v>
      </c>
      <c r="C298" s="3">
        <v>25.409999847412109</v>
      </c>
      <c r="D298" s="4">
        <v>-2.2337140211066919E-2</v>
      </c>
      <c r="E298" s="4">
        <v>3.9263765010911333E-2</v>
      </c>
      <c r="F298" s="2">
        <v>5</v>
      </c>
      <c r="G298" s="4">
        <v>0.28007639537477819</v>
      </c>
      <c r="H298" s="4">
        <v>-0.39891185413707392</v>
      </c>
      <c r="I298" s="4">
        <v>1.2458904978211769</v>
      </c>
      <c r="J298" t="s">
        <v>8164</v>
      </c>
    </row>
    <row r="299" spans="1:10" x14ac:dyDescent="0.25">
      <c r="A299" t="s">
        <v>6381</v>
      </c>
      <c r="B299" s="3">
        <v>84.537956237792969</v>
      </c>
      <c r="C299" s="3">
        <v>24.45000076293945</v>
      </c>
      <c r="D299" s="4">
        <v>-5.1790923974108782E-3</v>
      </c>
      <c r="E299" s="4">
        <v>-7.7109834178326056E-3</v>
      </c>
      <c r="F299" s="2">
        <v>5</v>
      </c>
      <c r="G299" s="4">
        <v>0.39264683120645949</v>
      </c>
      <c r="H299" s="4">
        <v>-0.38517850008877841</v>
      </c>
      <c r="I299" s="4">
        <v>1.320717366169637</v>
      </c>
      <c r="J299" t="s">
        <v>8165</v>
      </c>
    </row>
    <row r="300" spans="1:10" x14ac:dyDescent="0.25">
      <c r="A300" t="s">
        <v>8130</v>
      </c>
      <c r="B300" s="3">
        <v>84.978065490722656</v>
      </c>
      <c r="C300" s="3">
        <v>24.639999389648441</v>
      </c>
      <c r="D300" s="4">
        <v>-3.1022011793467641E-2</v>
      </c>
      <c r="E300" s="4">
        <v>0.1683261835645333</v>
      </c>
      <c r="F300" s="2">
        <v>5</v>
      </c>
      <c r="G300" s="4">
        <v>0.20225984907426511</v>
      </c>
      <c r="H300" s="4">
        <v>-0.38197770552201699</v>
      </c>
      <c r="I300" s="4">
        <v>1.4009947335802839</v>
      </c>
      <c r="J300" t="s">
        <v>8166</v>
      </c>
    </row>
    <row r="301" spans="1:10" x14ac:dyDescent="0.25">
      <c r="A301" t="s">
        <v>6424</v>
      </c>
      <c r="B301" s="3">
        <v>87.698654174804688</v>
      </c>
      <c r="C301" s="3">
        <v>21.090000152587891</v>
      </c>
      <c r="D301" s="4">
        <v>5.5378738487418477E-2</v>
      </c>
      <c r="E301" s="4">
        <v>-0.16935798898891141</v>
      </c>
      <c r="F301" s="2">
        <v>4</v>
      </c>
      <c r="G301" s="4">
        <v>0.2239840363399008</v>
      </c>
      <c r="H301" s="4">
        <v>-0.36219160600142042</v>
      </c>
      <c r="I301" s="4">
        <v>1.439246554549354</v>
      </c>
      <c r="J301" t="s">
        <v>8167</v>
      </c>
    </row>
    <row r="302" spans="1:10" x14ac:dyDescent="0.25">
      <c r="A302" t="s">
        <v>8131</v>
      </c>
      <c r="B302" s="3">
        <v>83.096855163574219</v>
      </c>
      <c r="C302" s="3">
        <v>25.389999389648441</v>
      </c>
      <c r="D302" s="4">
        <v>-2.2865915336830359E-2</v>
      </c>
      <c r="E302" s="4">
        <v>1.276424805423049E-2</v>
      </c>
      <c r="F302" s="2">
        <v>5</v>
      </c>
      <c r="G302" s="4">
        <v>0.2091323780173715</v>
      </c>
      <c r="H302" s="4">
        <v>-0.38730429372479841</v>
      </c>
      <c r="I302" s="4">
        <v>1.37367219329367</v>
      </c>
      <c r="J302" t="s">
        <v>8156</v>
      </c>
    </row>
    <row r="303" spans="1:10" x14ac:dyDescent="0.25">
      <c r="A303" t="s">
        <v>6466</v>
      </c>
      <c r="B303" s="3">
        <v>85.041404724121094</v>
      </c>
      <c r="C303" s="3">
        <v>25.069999694824219</v>
      </c>
      <c r="D303" s="4">
        <v>3.7975021843804191E-2</v>
      </c>
      <c r="E303" s="4">
        <v>7.7815969395172768E-2</v>
      </c>
      <c r="F303" s="2">
        <v>5</v>
      </c>
      <c r="G303" s="4">
        <v>0.21172778837265849</v>
      </c>
      <c r="H303" s="4">
        <v>-0.37296660111247121</v>
      </c>
      <c r="I303" s="4">
        <v>1.563375689659287</v>
      </c>
      <c r="J303" t="s">
        <v>8157</v>
      </c>
    </row>
    <row r="304" spans="1:10" x14ac:dyDescent="0.25">
      <c r="A304" t="s">
        <v>6487</v>
      </c>
      <c r="B304" s="3">
        <v>81.930107116699219</v>
      </c>
      <c r="C304" s="3">
        <v>23.260000228881839</v>
      </c>
      <c r="D304" s="4">
        <v>4.1467477244326867E-2</v>
      </c>
      <c r="E304" s="4">
        <v>-0.16571015319061189</v>
      </c>
      <c r="F304" s="2">
        <v>4</v>
      </c>
      <c r="G304" s="4">
        <v>0.18232846220845839</v>
      </c>
      <c r="H304" s="4">
        <v>-0.3774751447858542</v>
      </c>
      <c r="I304" s="4">
        <v>1.6447052171525349</v>
      </c>
      <c r="J304" t="s">
        <v>8158</v>
      </c>
    </row>
    <row r="305" spans="1:10" x14ac:dyDescent="0.25">
      <c r="A305" t="s">
        <v>8132</v>
      </c>
      <c r="B305" s="3">
        <v>78.667945861816406</v>
      </c>
      <c r="C305" s="3">
        <v>27.879999160766602</v>
      </c>
      <c r="D305" s="4">
        <v>-3.2068245841156418E-2</v>
      </c>
      <c r="E305" s="4">
        <v>6.2095206124441971E-2</v>
      </c>
      <c r="F305" s="2">
        <v>5</v>
      </c>
      <c r="G305" s="4">
        <v>0.190633807500769</v>
      </c>
      <c r="H305" s="4">
        <v>-0.38682882290144321</v>
      </c>
      <c r="I305" s="4">
        <v>1.665806710799953</v>
      </c>
      <c r="J305" t="s">
        <v>8159</v>
      </c>
    </row>
    <row r="306" spans="1:10" x14ac:dyDescent="0.25">
      <c r="A306" t="s">
        <v>8133</v>
      </c>
      <c r="B306" s="3">
        <v>81.274269104003906</v>
      </c>
      <c r="C306" s="3">
        <v>26.25</v>
      </c>
      <c r="D306" s="4">
        <v>3.522540302756938E-2</v>
      </c>
      <c r="E306" s="4">
        <v>7.4938571580208668E-2</v>
      </c>
      <c r="F306" s="2">
        <v>5</v>
      </c>
      <c r="G306" s="4">
        <v>0.31531801612183608</v>
      </c>
      <c r="H306" s="4">
        <v>-0.36651403937933869</v>
      </c>
      <c r="I306" s="4">
        <v>1.739541790034846</v>
      </c>
      <c r="J306" t="s">
        <v>8160</v>
      </c>
    </row>
    <row r="307" spans="1:10" x14ac:dyDescent="0.25">
      <c r="A307" t="s">
        <v>6548</v>
      </c>
      <c r="B307" s="3">
        <v>78.508766174316406</v>
      </c>
      <c r="C307" s="3">
        <v>24.420000076293949</v>
      </c>
      <c r="D307" s="4">
        <v>6.5422481496202778E-2</v>
      </c>
      <c r="E307" s="4">
        <v>-6.1130339815312018E-2</v>
      </c>
      <c r="F307" s="2">
        <v>5</v>
      </c>
      <c r="G307" s="4">
        <v>0.2869249745936675</v>
      </c>
      <c r="H307" s="4">
        <v>-0.36654550741852621</v>
      </c>
      <c r="I307" s="4">
        <v>1.6464554230369499</v>
      </c>
      <c r="J307" t="s">
        <v>8161</v>
      </c>
    </row>
    <row r="308" spans="1:10" x14ac:dyDescent="0.25">
      <c r="A308" t="s">
        <v>6570</v>
      </c>
      <c r="B308" s="3">
        <v>73.687919616699219</v>
      </c>
      <c r="C308" s="3">
        <v>26.010000228881839</v>
      </c>
      <c r="D308" s="4">
        <v>5.5681768623447203E-2</v>
      </c>
      <c r="E308" s="4">
        <v>-7.2727239346352612E-2</v>
      </c>
      <c r="F308" s="2">
        <v>5</v>
      </c>
      <c r="G308" s="4">
        <v>0.23093788248065811</v>
      </c>
      <c r="H308" s="4">
        <v>-0.38271899797529452</v>
      </c>
      <c r="I308" s="4">
        <v>1.611852232320627</v>
      </c>
      <c r="J308" t="s">
        <v>8162</v>
      </c>
    </row>
    <row r="309" spans="1:10" x14ac:dyDescent="0.25">
      <c r="A309" t="s">
        <v>8134</v>
      </c>
      <c r="B309" s="3">
        <v>69.801261901855469</v>
      </c>
      <c r="C309" s="3">
        <v>28.04999923706055</v>
      </c>
      <c r="D309" s="4">
        <v>8.1081167308848512E-2</v>
      </c>
      <c r="E309" s="4">
        <v>-0.31501834641120829</v>
      </c>
      <c r="F309" s="2">
        <v>5</v>
      </c>
      <c r="G309" s="4">
        <v>0.21113271533600789</v>
      </c>
      <c r="H309" s="4">
        <v>-0.39038199212353297</v>
      </c>
      <c r="I309" s="4">
        <v>1.426561144635053</v>
      </c>
      <c r="J309" t="s">
        <v>8163</v>
      </c>
    </row>
    <row r="310" spans="1:10" x14ac:dyDescent="0.25">
      <c r="A310" t="s">
        <v>6612</v>
      </c>
      <c r="B310" s="3">
        <v>64.566162109375</v>
      </c>
      <c r="C310" s="3">
        <v>40.950000762939453</v>
      </c>
      <c r="D310" s="4">
        <v>6.3638927014722402E-2</v>
      </c>
      <c r="E310" s="4">
        <v>-7.5203209307999397E-2</v>
      </c>
      <c r="F310" s="2">
        <v>5</v>
      </c>
      <c r="G310" s="4">
        <v>9.284701035986731E-2</v>
      </c>
      <c r="H310" s="4">
        <v>-0.43610338769104812</v>
      </c>
      <c r="I310" s="4">
        <v>1.390633750718854</v>
      </c>
      <c r="J310" t="s">
        <v>8164</v>
      </c>
    </row>
    <row r="311" spans="1:10" x14ac:dyDescent="0.25">
      <c r="A311" t="s">
        <v>6633</v>
      </c>
      <c r="B311" s="3">
        <v>60.703083038330078</v>
      </c>
      <c r="C311" s="3">
        <v>44.279998779296882</v>
      </c>
      <c r="D311" s="4">
        <v>-0.14117979703865019</v>
      </c>
      <c r="E311" s="4">
        <v>0.78548387667391006</v>
      </c>
      <c r="F311" s="2">
        <v>5</v>
      </c>
      <c r="G311" s="4">
        <v>7.6871172012872524E-2</v>
      </c>
      <c r="H311" s="4">
        <v>-0.46984206953423507</v>
      </c>
      <c r="I311" s="4">
        <v>1.4609022002665679</v>
      </c>
      <c r="J311" t="s">
        <v>8165</v>
      </c>
    </row>
    <row r="312" spans="1:10" x14ac:dyDescent="0.25">
      <c r="A312" t="s">
        <v>6654</v>
      </c>
      <c r="B312" s="3">
        <v>70.68194580078125</v>
      </c>
      <c r="C312" s="3">
        <v>24.79999923706055</v>
      </c>
      <c r="D312" s="4">
        <v>-1.351310197810107E-2</v>
      </c>
      <c r="E312" s="4">
        <v>0.25824456565285908</v>
      </c>
      <c r="F312" s="2">
        <v>5</v>
      </c>
      <c r="G312" s="4">
        <v>0.1889408663098853</v>
      </c>
      <c r="H312" s="4">
        <v>-0.3826904296875</v>
      </c>
      <c r="I312" s="4">
        <v>1.8603079381379239</v>
      </c>
      <c r="J312" t="s">
        <v>8166</v>
      </c>
    </row>
    <row r="313" spans="1:10" x14ac:dyDescent="0.25">
      <c r="A313" t="s">
        <v>6676</v>
      </c>
      <c r="B313" s="3">
        <v>71.650161743164063</v>
      </c>
      <c r="C313" s="3">
        <v>19.70999908447266</v>
      </c>
      <c r="D313" s="4">
        <v>4.2572914261354462E-2</v>
      </c>
      <c r="E313" s="4">
        <v>-7.5515977176229376E-2</v>
      </c>
      <c r="F313" s="2">
        <v>4</v>
      </c>
      <c r="G313" s="4">
        <v>0.30075714397508557</v>
      </c>
      <c r="H313" s="4">
        <v>-0.37252184570847008</v>
      </c>
      <c r="I313" s="4">
        <v>1.9074365265121651</v>
      </c>
      <c r="J313" t="s">
        <v>8167</v>
      </c>
    </row>
    <row r="314" spans="1:10" x14ac:dyDescent="0.25">
      <c r="A314" t="s">
        <v>8135</v>
      </c>
      <c r="B314" s="3">
        <v>68.724365234375</v>
      </c>
      <c r="C314" s="3">
        <v>21.319999694824219</v>
      </c>
      <c r="D314" s="4">
        <v>-2.0768490796767011E-2</v>
      </c>
      <c r="E314" s="4">
        <v>6.6099805302752834E-3</v>
      </c>
      <c r="F314" s="2">
        <v>4</v>
      </c>
      <c r="G314" s="4">
        <v>0.29892252261060093</v>
      </c>
      <c r="H314" s="4">
        <v>-0.38596127669970681</v>
      </c>
      <c r="I314" s="4">
        <v>1.8215024419847119</v>
      </c>
      <c r="J314" t="s">
        <v>8156</v>
      </c>
    </row>
    <row r="315" spans="1:10" x14ac:dyDescent="0.25">
      <c r="A315" t="s">
        <v>6718</v>
      </c>
      <c r="B315" s="3">
        <v>70.181938171386719</v>
      </c>
      <c r="C315" s="3">
        <v>21.180000305175781</v>
      </c>
      <c r="D315" s="4">
        <v>1.279134073134802E-2</v>
      </c>
      <c r="E315" s="4">
        <v>-0.12551606500263221</v>
      </c>
      <c r="F315" s="2">
        <v>4</v>
      </c>
      <c r="G315" s="4">
        <v>0.41031395393939918</v>
      </c>
      <c r="H315" s="4">
        <v>-0.37293814840587047</v>
      </c>
      <c r="I315" s="4">
        <v>1.8497492938432729</v>
      </c>
      <c r="J315" t="s">
        <v>8157</v>
      </c>
    </row>
    <row r="316" spans="1:10" x14ac:dyDescent="0.25">
      <c r="A316" t="s">
        <v>6739</v>
      </c>
      <c r="B316" s="3">
        <v>69.295555114746094</v>
      </c>
      <c r="C316" s="3">
        <v>24.219999313354489</v>
      </c>
      <c r="D316" s="4">
        <v>4.8783335134670702E-2</v>
      </c>
      <c r="E316" s="4">
        <v>0.30566039404282042</v>
      </c>
      <c r="F316" s="2">
        <v>4</v>
      </c>
      <c r="G316" s="4">
        <v>0.47967804438346467</v>
      </c>
      <c r="H316" s="4">
        <v>-0.37676847564028249</v>
      </c>
      <c r="I316" s="4">
        <v>1.831050673598873</v>
      </c>
      <c r="J316" t="s">
        <v>8158</v>
      </c>
    </row>
    <row r="317" spans="1:10" x14ac:dyDescent="0.25">
      <c r="A317" t="s">
        <v>8136</v>
      </c>
      <c r="B317" s="3">
        <v>66.07232666015625</v>
      </c>
      <c r="C317" s="3">
        <v>18.54999923706055</v>
      </c>
      <c r="D317" s="4">
        <v>6.9294409919329114E-2</v>
      </c>
      <c r="E317" s="4">
        <v>-0.13600373403261759</v>
      </c>
      <c r="F317" s="2">
        <v>3</v>
      </c>
      <c r="G317" s="4">
        <v>0.34860181690417757</v>
      </c>
      <c r="H317" s="4">
        <v>-0.3739074761252591</v>
      </c>
      <c r="I317" s="4">
        <v>1.6870315134186049</v>
      </c>
      <c r="J317" t="s">
        <v>8159</v>
      </c>
    </row>
    <row r="318" spans="1:10" x14ac:dyDescent="0.25">
      <c r="A318" t="s">
        <v>8137</v>
      </c>
      <c r="B318" s="3">
        <v>61.790584564208977</v>
      </c>
      <c r="C318" s="3">
        <v>21.469999313354489</v>
      </c>
      <c r="D318" s="4">
        <v>1.2878565609618199E-2</v>
      </c>
      <c r="E318" s="4">
        <v>-0.1057892915999207</v>
      </c>
      <c r="F318" s="2">
        <v>4</v>
      </c>
      <c r="G318" s="4">
        <v>0.27327075101921211</v>
      </c>
      <c r="H318" s="4">
        <v>-0.37565560276138699</v>
      </c>
      <c r="I318" s="4">
        <v>1.553256584923423</v>
      </c>
      <c r="J318" t="s">
        <v>8160</v>
      </c>
    </row>
    <row r="319" spans="1:10" x14ac:dyDescent="0.25">
      <c r="A319" t="s">
        <v>6800</v>
      </c>
      <c r="B319" s="3">
        <v>61.004928588867188</v>
      </c>
      <c r="C319" s="3">
        <v>24.010000228881839</v>
      </c>
      <c r="D319" s="4">
        <v>1.907175570534414E-2</v>
      </c>
      <c r="E319" s="4">
        <v>-0.1246810075918455</v>
      </c>
      <c r="F319" s="2">
        <v>4</v>
      </c>
      <c r="G319" s="4">
        <v>0.33475065061690601</v>
      </c>
      <c r="H319" s="4">
        <v>-0.37510956631121961</v>
      </c>
      <c r="I319" s="4">
        <v>1.526623986620403</v>
      </c>
      <c r="J319" t="s">
        <v>8161</v>
      </c>
    </row>
    <row r="320" spans="1:10" x14ac:dyDescent="0.25">
      <c r="A320" t="s">
        <v>8138</v>
      </c>
      <c r="B320" s="3">
        <v>59.863231658935547</v>
      </c>
      <c r="C320" s="3">
        <v>27.430000305175781</v>
      </c>
      <c r="D320" s="4">
        <v>3.8696383595721473E-2</v>
      </c>
      <c r="E320" s="4">
        <v>-0.21829580547457431</v>
      </c>
      <c r="F320" s="2">
        <v>5</v>
      </c>
      <c r="G320" s="4">
        <v>0.27860155120843061</v>
      </c>
      <c r="H320" s="4">
        <v>-0.37804434640066958</v>
      </c>
      <c r="I320" s="4">
        <v>1.579662862473961</v>
      </c>
      <c r="J320" t="s">
        <v>8162</v>
      </c>
    </row>
    <row r="321" spans="1:10" x14ac:dyDescent="0.25">
      <c r="A321" t="s">
        <v>6841</v>
      </c>
      <c r="B321" s="3">
        <v>57.633041381835938</v>
      </c>
      <c r="C321" s="3">
        <v>35.090000152587891</v>
      </c>
      <c r="D321" s="4">
        <v>-2.45030072347967E-2</v>
      </c>
      <c r="E321" s="4">
        <v>0.53164558648181837</v>
      </c>
      <c r="F321" s="2">
        <v>5</v>
      </c>
      <c r="G321" s="4">
        <v>0.32083397372312411</v>
      </c>
      <c r="H321" s="4">
        <v>-0.39985117988325741</v>
      </c>
      <c r="I321" s="4">
        <v>1.5181616167364571</v>
      </c>
      <c r="J321" t="s">
        <v>8163</v>
      </c>
    </row>
    <row r="322" spans="1:10" x14ac:dyDescent="0.25">
      <c r="A322" t="s">
        <v>6864</v>
      </c>
      <c r="B322" s="3">
        <v>59.080696105957031</v>
      </c>
      <c r="C322" s="3">
        <v>22.909999847412109</v>
      </c>
      <c r="D322" s="4">
        <v>4.8090068486059012E-2</v>
      </c>
      <c r="E322" s="4">
        <v>-7.4717300661078068E-2</v>
      </c>
      <c r="F322" s="2">
        <v>4</v>
      </c>
      <c r="G322" s="4">
        <v>0.39778821730321862</v>
      </c>
      <c r="H322" s="4">
        <v>-0.38477635034473651</v>
      </c>
      <c r="I322" s="4">
        <v>1.720805302445068</v>
      </c>
      <c r="J322" t="s">
        <v>8164</v>
      </c>
    </row>
    <row r="323" spans="1:10" x14ac:dyDescent="0.25">
      <c r="A323" t="s">
        <v>8139</v>
      </c>
      <c r="B323" s="3">
        <v>56.369865417480469</v>
      </c>
      <c r="C323" s="3">
        <v>24.760000228881839</v>
      </c>
      <c r="D323" s="4">
        <v>-5.1802608658658489E-2</v>
      </c>
      <c r="E323" s="4">
        <v>0.1527002214406947</v>
      </c>
      <c r="F323" s="2">
        <v>5</v>
      </c>
      <c r="G323" s="4">
        <v>0.40816745437018209</v>
      </c>
      <c r="H323" s="4">
        <v>-0.41300498100898958</v>
      </c>
      <c r="I323" s="4">
        <v>1.5906296078636819</v>
      </c>
      <c r="J323" t="s">
        <v>8165</v>
      </c>
    </row>
    <row r="324" spans="1:10" x14ac:dyDescent="0.25">
      <c r="A324" t="s">
        <v>6906</v>
      </c>
      <c r="B324" s="3">
        <v>59.449504852294922</v>
      </c>
      <c r="C324" s="3">
        <v>21.479999542236332</v>
      </c>
      <c r="D324" s="4">
        <v>7.9262994821946764E-2</v>
      </c>
      <c r="E324" s="4">
        <v>-2.3223939997454308E-3</v>
      </c>
      <c r="F324" s="2">
        <v>4</v>
      </c>
      <c r="G324" s="4">
        <v>0.51370037780514033</v>
      </c>
      <c r="H324" s="4">
        <v>-0.38093584273562081</v>
      </c>
      <c r="I324" s="4">
        <v>1.837926369306494</v>
      </c>
      <c r="J324" t="s">
        <v>8166</v>
      </c>
    </row>
    <row r="325" spans="1:10" x14ac:dyDescent="0.25">
      <c r="A325" t="s">
        <v>6928</v>
      </c>
      <c r="B325" s="3">
        <v>55.083427429199219</v>
      </c>
      <c r="C325" s="3">
        <v>21.530000686645511</v>
      </c>
      <c r="D325" s="4">
        <v>4.1102442581536058E-2</v>
      </c>
      <c r="E325" s="4">
        <v>0.12193851419831669</v>
      </c>
      <c r="F325" s="2">
        <v>4</v>
      </c>
      <c r="G325" s="4">
        <v>0.33950746410573363</v>
      </c>
      <c r="H325" s="4">
        <v>-0.3843277409240744</v>
      </c>
      <c r="I325" s="4">
        <v>1.655760852961635</v>
      </c>
      <c r="J325" t="s">
        <v>8167</v>
      </c>
    </row>
    <row r="326" spans="1:10" x14ac:dyDescent="0.25">
      <c r="A326" t="s">
        <v>8140</v>
      </c>
      <c r="B326" s="3">
        <v>52.908748626708977</v>
      </c>
      <c r="C326" s="3">
        <v>19.190000534057621</v>
      </c>
      <c r="D326" s="4">
        <v>6.3207264118299245E-2</v>
      </c>
      <c r="E326" s="4">
        <v>-4.336983823762508E-2</v>
      </c>
      <c r="F326" s="2">
        <v>3</v>
      </c>
      <c r="G326" s="4">
        <v>0.29797517268950918</v>
      </c>
      <c r="H326" s="4">
        <v>-0.38163624687557057</v>
      </c>
      <c r="I326" s="4">
        <v>1.6215031152247461</v>
      </c>
      <c r="J326" t="s">
        <v>8156</v>
      </c>
    </row>
    <row r="327" spans="1:10" x14ac:dyDescent="0.25">
      <c r="A327" t="s">
        <v>6970</v>
      </c>
      <c r="B327" s="3">
        <v>49.763343811035163</v>
      </c>
      <c r="C327" s="3">
        <v>20.059999465942379</v>
      </c>
      <c r="D327" s="4">
        <v>6.260390194385268E-2</v>
      </c>
      <c r="E327" s="4">
        <v>-9.3947605286681224E-2</v>
      </c>
      <c r="F327" s="2">
        <v>4</v>
      </c>
      <c r="G327" s="4">
        <v>0.24852342045803441</v>
      </c>
      <c r="H327" s="4">
        <v>-0.38325832612194999</v>
      </c>
      <c r="I327" s="4">
        <v>1.5221506459512031</v>
      </c>
      <c r="J327" t="s">
        <v>8157</v>
      </c>
    </row>
    <row r="328" spans="1:10" x14ac:dyDescent="0.25">
      <c r="A328" t="s">
        <v>6992</v>
      </c>
      <c r="B328" s="3">
        <v>46.831508636474609</v>
      </c>
      <c r="C328" s="3">
        <v>22.139999389648441</v>
      </c>
      <c r="D328" s="4">
        <v>-4.4122390901074733E-2</v>
      </c>
      <c r="E328" s="4">
        <v>4.9289051629214597E-2</v>
      </c>
      <c r="F328" s="2">
        <v>4</v>
      </c>
      <c r="G328" s="4">
        <v>0.1877372020691703</v>
      </c>
      <c r="H328" s="4">
        <v>-0.41369003272019272</v>
      </c>
      <c r="I328" s="4">
        <v>1.5064373425872251</v>
      </c>
      <c r="J328" t="s">
        <v>8158</v>
      </c>
    </row>
    <row r="329" spans="1:10" x14ac:dyDescent="0.25">
      <c r="A329" t="s">
        <v>7012</v>
      </c>
      <c r="B329" s="3">
        <v>48.993206024169922</v>
      </c>
      <c r="C329" s="3">
        <v>21.10000038146973</v>
      </c>
      <c r="D329" s="4">
        <v>9.5650764464070281E-3</v>
      </c>
      <c r="E329" s="4">
        <v>8.3718599157690532E-2</v>
      </c>
      <c r="F329" s="2">
        <v>4</v>
      </c>
      <c r="G329" s="4">
        <v>0.26395681361764978</v>
      </c>
      <c r="H329" s="4">
        <v>-0.38662652864888991</v>
      </c>
      <c r="I329" s="4">
        <v>1.672702176792938</v>
      </c>
      <c r="J329" t="s">
        <v>8159</v>
      </c>
    </row>
    <row r="330" spans="1:10" x14ac:dyDescent="0.25">
      <c r="A330" t="s">
        <v>7031</v>
      </c>
      <c r="B330" s="3">
        <v>48.529022216796882</v>
      </c>
      <c r="C330" s="3">
        <v>19.469999313354489</v>
      </c>
      <c r="D330" s="4">
        <v>6.1785424161492797E-2</v>
      </c>
      <c r="E330" s="4">
        <v>-6.9311699696529172E-2</v>
      </c>
      <c r="F330" s="2">
        <v>3</v>
      </c>
      <c r="G330" s="4">
        <v>0.25597532988674437</v>
      </c>
      <c r="H330" s="4">
        <v>-0.3888513534287682</v>
      </c>
      <c r="I330" s="4">
        <v>1.731009878979938</v>
      </c>
      <c r="J330" t="s">
        <v>8160</v>
      </c>
    </row>
    <row r="331" spans="1:10" x14ac:dyDescent="0.25">
      <c r="A331" t="s">
        <v>7053</v>
      </c>
      <c r="B331" s="3">
        <v>45.705112457275391</v>
      </c>
      <c r="C331" s="3">
        <v>20.920000076293949</v>
      </c>
      <c r="D331" s="4">
        <v>-2.3797645623677699E-2</v>
      </c>
      <c r="E331" s="4">
        <v>0.22053680404028531</v>
      </c>
      <c r="F331" s="2">
        <v>4</v>
      </c>
      <c r="G331" s="4">
        <v>0.22497435045433051</v>
      </c>
      <c r="H331" s="4">
        <v>-0.40034292798982668</v>
      </c>
      <c r="I331" s="4">
        <v>1.698155680537536</v>
      </c>
      <c r="J331" t="s">
        <v>8161</v>
      </c>
    </row>
    <row r="332" spans="1:10" x14ac:dyDescent="0.25">
      <c r="A332" t="s">
        <v>8141</v>
      </c>
      <c r="B332" s="3">
        <v>46.819301605224609</v>
      </c>
      <c r="C332" s="3">
        <v>17.139999389648441</v>
      </c>
      <c r="D332" s="4">
        <v>7.3004698406570423E-2</v>
      </c>
      <c r="E332" s="4">
        <v>-5.3561633794130259E-2</v>
      </c>
      <c r="F332" s="2">
        <v>3</v>
      </c>
      <c r="G332" s="4">
        <v>0.2745791159425317</v>
      </c>
      <c r="H332" s="4">
        <v>-0.38572462018565501</v>
      </c>
      <c r="I332" s="4">
        <v>1.820053139875019</v>
      </c>
      <c r="J332" t="s">
        <v>8162</v>
      </c>
    </row>
    <row r="333" spans="1:10" x14ac:dyDescent="0.25">
      <c r="A333" t="s">
        <v>7094</v>
      </c>
      <c r="B333" s="3">
        <v>43.633827209472663</v>
      </c>
      <c r="C333" s="3">
        <v>18.110000610351559</v>
      </c>
      <c r="D333" s="4">
        <v>3.2331261633456343E-2</v>
      </c>
      <c r="E333" s="4">
        <v>6.8436566088445616E-2</v>
      </c>
      <c r="F333" s="2">
        <v>3</v>
      </c>
      <c r="G333" s="4">
        <v>0.24069652188117649</v>
      </c>
      <c r="H333" s="4">
        <v>-0.38435517164765209</v>
      </c>
      <c r="I333" s="4">
        <v>1.6414321473979361</v>
      </c>
      <c r="J333" t="s">
        <v>8163</v>
      </c>
    </row>
    <row r="334" spans="1:10" x14ac:dyDescent="0.25">
      <c r="A334" t="s">
        <v>7117</v>
      </c>
      <c r="B334" s="3">
        <v>42.26727294921875</v>
      </c>
      <c r="C334" s="3">
        <v>16.95000076293945</v>
      </c>
      <c r="D334" s="4">
        <v>5.5872631791203053E-2</v>
      </c>
      <c r="E334" s="4">
        <v>-3.5273054165224642E-3</v>
      </c>
      <c r="F334" s="2">
        <v>3</v>
      </c>
      <c r="G334" s="4">
        <v>0.19830750509275541</v>
      </c>
      <c r="H334" s="4">
        <v>-0.38798518806561089</v>
      </c>
      <c r="I334" s="4">
        <v>1.573882295303985</v>
      </c>
      <c r="J334" t="s">
        <v>8164</v>
      </c>
    </row>
    <row r="335" spans="1:10" x14ac:dyDescent="0.25">
      <c r="A335" t="s">
        <v>8142</v>
      </c>
      <c r="B335" s="3">
        <v>40.030654907226563</v>
      </c>
      <c r="C335" s="3">
        <v>17.010000228881839</v>
      </c>
      <c r="D335" s="4">
        <v>1.925857258871555E-2</v>
      </c>
      <c r="E335" s="4">
        <v>-0.12589922769039091</v>
      </c>
      <c r="F335" s="2">
        <v>3</v>
      </c>
      <c r="G335" s="4">
        <v>0.1829904446919797</v>
      </c>
      <c r="H335" s="4">
        <v>-0.40818620603776862</v>
      </c>
      <c r="I335" s="4">
        <v>1.4603286646288089</v>
      </c>
      <c r="J335" t="s">
        <v>8165</v>
      </c>
    </row>
    <row r="336" spans="1:10" x14ac:dyDescent="0.25">
      <c r="A336" t="s">
        <v>7159</v>
      </c>
      <c r="B336" s="3">
        <v>39.274288177490227</v>
      </c>
      <c r="C336" s="3">
        <v>19.45999908447266</v>
      </c>
      <c r="D336" s="4">
        <v>-4.4935934155386097E-2</v>
      </c>
      <c r="E336" s="4">
        <v>0.42251452122483002</v>
      </c>
      <c r="F336" s="2">
        <v>3</v>
      </c>
      <c r="G336" s="4">
        <v>0.16580501090841809</v>
      </c>
      <c r="H336" s="4">
        <v>-0.41936834295232728</v>
      </c>
      <c r="I336" s="4">
        <v>1.3951081177794771</v>
      </c>
      <c r="J336" t="s">
        <v>8166</v>
      </c>
    </row>
    <row r="337" spans="1:10" x14ac:dyDescent="0.25">
      <c r="A337" t="s">
        <v>8143</v>
      </c>
      <c r="B337" s="3">
        <v>41.122150421142578</v>
      </c>
      <c r="C337" s="3">
        <v>13.680000305175779</v>
      </c>
      <c r="D337" s="4">
        <v>8.8223909968245806E-3</v>
      </c>
      <c r="E337" s="4">
        <v>-0.1487242958951768</v>
      </c>
      <c r="F337" s="2">
        <v>2</v>
      </c>
      <c r="G337" s="4">
        <v>0.25991930382779721</v>
      </c>
      <c r="H337" s="4">
        <v>-0.39204952022334838</v>
      </c>
      <c r="I337" s="4">
        <v>1.51564966418851</v>
      </c>
      <c r="J337" t="s">
        <v>8167</v>
      </c>
    </row>
    <row r="338" spans="1:10" x14ac:dyDescent="0.25">
      <c r="A338" t="s">
        <v>7201</v>
      </c>
      <c r="B338" s="3">
        <v>40.762527465820313</v>
      </c>
      <c r="C338" s="3">
        <v>16.069999694824219</v>
      </c>
      <c r="D338" s="4">
        <v>2.2699969909475651E-2</v>
      </c>
      <c r="E338" s="4">
        <v>1.516107215886686E-2</v>
      </c>
      <c r="F338" s="2">
        <v>2</v>
      </c>
      <c r="G338" s="4">
        <v>0.27416557680585402</v>
      </c>
      <c r="H338" s="4">
        <v>-0.39736619131150391</v>
      </c>
      <c r="I338" s="4">
        <v>1.6003875888560539</v>
      </c>
      <c r="J338" t="s">
        <v>8156</v>
      </c>
    </row>
    <row r="339" spans="1:10" x14ac:dyDescent="0.25">
      <c r="A339" t="s">
        <v>7223</v>
      </c>
      <c r="B339" s="3">
        <v>39.857757568359382</v>
      </c>
      <c r="C339" s="3">
        <v>15.829999923706049</v>
      </c>
      <c r="D339" s="4">
        <v>1.086945164357545E-2</v>
      </c>
      <c r="E339" s="4">
        <v>-0.16154657694045699</v>
      </c>
      <c r="F339" s="2">
        <v>2</v>
      </c>
      <c r="G339" s="4">
        <v>0.29531244033872972</v>
      </c>
      <c r="H339" s="4">
        <v>-0.39206470820424211</v>
      </c>
      <c r="I339" s="4">
        <v>1.5204958010718419</v>
      </c>
      <c r="J339" t="s">
        <v>8157</v>
      </c>
    </row>
    <row r="340" spans="1:10" x14ac:dyDescent="0.25">
      <c r="A340" t="s">
        <v>8144</v>
      </c>
      <c r="B340" s="3">
        <v>39.429183959960938</v>
      </c>
      <c r="C340" s="3">
        <v>18.879999160766602</v>
      </c>
      <c r="D340" s="4">
        <v>1.721829955341736E-2</v>
      </c>
      <c r="E340" s="4">
        <v>0.1079811118767369</v>
      </c>
      <c r="F340" s="2">
        <v>3</v>
      </c>
      <c r="G340" s="4">
        <v>0.31934229482262011</v>
      </c>
      <c r="H340" s="4">
        <v>-0.39514195267557528</v>
      </c>
      <c r="I340" s="4">
        <v>1.50607923786266</v>
      </c>
      <c r="J340" t="s">
        <v>8158</v>
      </c>
    </row>
    <row r="341" spans="1:10" x14ac:dyDescent="0.25">
      <c r="A341" t="s">
        <v>7265</v>
      </c>
      <c r="B341" s="3">
        <v>38.761772155761719</v>
      </c>
      <c r="C341" s="3">
        <v>17.04000091552734</v>
      </c>
      <c r="D341" s="4">
        <v>3.1899953153637921E-3</v>
      </c>
      <c r="E341" s="4">
        <v>0.35993625528088602</v>
      </c>
      <c r="F341" s="2">
        <v>3</v>
      </c>
      <c r="G341" s="4">
        <v>0.33312910109915422</v>
      </c>
      <c r="H341" s="4">
        <v>-0.40323468415473901</v>
      </c>
      <c r="I341" s="4">
        <v>1.506532679295012</v>
      </c>
      <c r="J341" t="s">
        <v>8159</v>
      </c>
    </row>
    <row r="342" spans="1:10" x14ac:dyDescent="0.25">
      <c r="A342" t="s">
        <v>7285</v>
      </c>
      <c r="B342" s="3">
        <v>38.638515472412109</v>
      </c>
      <c r="C342" s="3">
        <v>12.52999973297119</v>
      </c>
      <c r="D342" s="4">
        <v>3.557759402916405E-2</v>
      </c>
      <c r="E342" s="4">
        <v>7.9866412475393389E-4</v>
      </c>
      <c r="F342" s="2">
        <v>1</v>
      </c>
      <c r="G342" s="4">
        <v>0.38312079614495809</v>
      </c>
      <c r="H342" s="4">
        <v>-0.39331084636055569</v>
      </c>
      <c r="I342" s="4">
        <v>1.457692374502398</v>
      </c>
      <c r="J342" t="s">
        <v>8160</v>
      </c>
    </row>
    <row r="343" spans="1:10" x14ac:dyDescent="0.25">
      <c r="A343" t="s">
        <v>8145</v>
      </c>
      <c r="B343" s="3">
        <v>37.311077117919922</v>
      </c>
      <c r="C343" s="3">
        <v>12.52000045776367</v>
      </c>
      <c r="D343" s="4">
        <v>1.5733213810160459E-2</v>
      </c>
      <c r="E343" s="4">
        <v>8.1174485341169111E-2</v>
      </c>
      <c r="F343" s="2">
        <v>1</v>
      </c>
      <c r="G343" s="4">
        <v>0.38048997364177511</v>
      </c>
      <c r="H343" s="4">
        <v>-0.39362393713893468</v>
      </c>
      <c r="I343" s="4">
        <v>1.374482966337204</v>
      </c>
      <c r="J343" t="s">
        <v>8161</v>
      </c>
    </row>
    <row r="344" spans="1:10" x14ac:dyDescent="0.25">
      <c r="A344" t="s">
        <v>7327</v>
      </c>
      <c r="B344" s="3">
        <v>36.733146667480469</v>
      </c>
      <c r="C344" s="3">
        <v>11.579999923706049</v>
      </c>
      <c r="D344" s="4">
        <v>4.4480629427806617E-2</v>
      </c>
      <c r="E344" s="4">
        <v>-0.16268980566972149</v>
      </c>
      <c r="F344" s="2">
        <v>1</v>
      </c>
      <c r="G344" s="4">
        <v>0.36900337894273361</v>
      </c>
      <c r="H344" s="4">
        <v>-0.3998158318308016</v>
      </c>
      <c r="I344" s="4">
        <v>1.361820665094674</v>
      </c>
      <c r="J344" t="s">
        <v>8162</v>
      </c>
    </row>
    <row r="345" spans="1:10" x14ac:dyDescent="0.25">
      <c r="A345" t="s">
        <v>7348</v>
      </c>
      <c r="B345" s="3">
        <v>35.168815612792969</v>
      </c>
      <c r="C345" s="3">
        <v>13.829999923706049</v>
      </c>
      <c r="D345" s="4">
        <v>-2.9388518945828719E-3</v>
      </c>
      <c r="E345" s="4">
        <v>8.5557313357174758E-2</v>
      </c>
      <c r="F345" s="2">
        <v>2</v>
      </c>
      <c r="G345" s="4">
        <v>0.25851700397596228</v>
      </c>
      <c r="H345" s="4">
        <v>-0.40296970843003982</v>
      </c>
      <c r="I345" s="4">
        <v>1.2707726894936291</v>
      </c>
      <c r="J345" t="s">
        <v>8163</v>
      </c>
    </row>
    <row r="346" spans="1:10" x14ac:dyDescent="0.25">
      <c r="A346" t="s">
        <v>8146</v>
      </c>
      <c r="B346" s="3">
        <v>35.272476196289063</v>
      </c>
      <c r="C346" s="3">
        <v>12.739999771118161</v>
      </c>
      <c r="D346" s="4">
        <v>4.2376208871428338E-2</v>
      </c>
      <c r="E346" s="4">
        <v>0.10590271396493731</v>
      </c>
      <c r="F346" s="2">
        <v>1</v>
      </c>
      <c r="G346" s="4">
        <v>0.29810735250885928</v>
      </c>
      <c r="H346" s="4">
        <v>-0.40120995316644559</v>
      </c>
      <c r="I346" s="4">
        <v>1.2731845563969679</v>
      </c>
      <c r="J346" t="s">
        <v>8164</v>
      </c>
    </row>
    <row r="347" spans="1:10" x14ac:dyDescent="0.25">
      <c r="A347" t="s">
        <v>7390</v>
      </c>
      <c r="B347" s="3">
        <v>33.838527679443359</v>
      </c>
      <c r="C347" s="3">
        <v>11.52000045776367</v>
      </c>
      <c r="D347" s="4">
        <v>4.4516899244082531E-3</v>
      </c>
      <c r="E347" s="4">
        <v>-0.14603405091023239</v>
      </c>
      <c r="F347" s="2">
        <v>1</v>
      </c>
      <c r="G347" s="4">
        <v>0.21388372530923999</v>
      </c>
      <c r="H347" s="4">
        <v>-0.40108800567356878</v>
      </c>
      <c r="I347" s="4">
        <v>1.180327680618418</v>
      </c>
      <c r="J347" t="s">
        <v>8165</v>
      </c>
    </row>
    <row r="348" spans="1:10" x14ac:dyDescent="0.25">
      <c r="A348" t="s">
        <v>7413</v>
      </c>
      <c r="B348" s="3">
        <v>33.688556671142578</v>
      </c>
      <c r="C348" s="3">
        <v>13.489999771118161</v>
      </c>
      <c r="D348" s="4">
        <v>3.2165449359540473E-2</v>
      </c>
      <c r="E348" s="4">
        <v>0.18541297323887651</v>
      </c>
      <c r="F348" s="2">
        <v>2</v>
      </c>
      <c r="G348" s="4">
        <v>0.25457335783595059</v>
      </c>
      <c r="H348" s="4">
        <v>-0.4025858611933707</v>
      </c>
      <c r="I348" s="4">
        <v>1.176106913537575</v>
      </c>
      <c r="J348" t="s">
        <v>8166</v>
      </c>
    </row>
    <row r="349" spans="1:10" x14ac:dyDescent="0.25">
      <c r="A349" t="s">
        <v>7433</v>
      </c>
      <c r="B349" s="3">
        <v>32.638717651367188</v>
      </c>
      <c r="C349" s="3">
        <v>11.38000011444092</v>
      </c>
      <c r="D349" s="4">
        <v>2.0229438356804689E-2</v>
      </c>
      <c r="E349" s="4">
        <v>-0.1143969045439575</v>
      </c>
      <c r="F349" s="2">
        <v>1</v>
      </c>
      <c r="G349" s="4">
        <v>0.2547683629001396</v>
      </c>
      <c r="H349" s="4">
        <v>-0.40368885821081929</v>
      </c>
      <c r="I349" s="4">
        <v>1.140247221336768</v>
      </c>
      <c r="J349" t="s">
        <v>8167</v>
      </c>
    </row>
    <row r="350" spans="1:10" x14ac:dyDescent="0.25">
      <c r="A350" t="s">
        <v>7455</v>
      </c>
      <c r="B350" s="3">
        <v>31.991546630859379</v>
      </c>
      <c r="C350" s="3">
        <v>12.85000038146973</v>
      </c>
      <c r="D350" s="4">
        <v>3.967335005129935E-2</v>
      </c>
      <c r="E350" s="4">
        <v>9.3617053742104384E-2</v>
      </c>
      <c r="F350" s="2">
        <v>1</v>
      </c>
      <c r="G350" s="4">
        <v>0.201707043506826</v>
      </c>
      <c r="H350" s="4">
        <v>-0.40359481958199828</v>
      </c>
      <c r="I350" s="4">
        <v>1.097478935440801</v>
      </c>
      <c r="J350" t="s">
        <v>8156</v>
      </c>
    </row>
    <row r="351" spans="1:10" x14ac:dyDescent="0.25">
      <c r="A351" t="s">
        <v>8147</v>
      </c>
      <c r="B351" s="3">
        <v>30.770767211914059</v>
      </c>
      <c r="C351" s="3">
        <v>11.75</v>
      </c>
      <c r="D351" s="4">
        <v>2.962249150386809E-2</v>
      </c>
      <c r="E351" s="4">
        <v>-0.12116678380146</v>
      </c>
      <c r="F351" s="2">
        <v>1</v>
      </c>
      <c r="G351" s="4">
        <v>0.17427370277382079</v>
      </c>
      <c r="H351" s="4">
        <v>-0.40449679420547319</v>
      </c>
      <c r="I351" s="4">
        <v>1.02049602082806</v>
      </c>
      <c r="J351" t="s">
        <v>8157</v>
      </c>
    </row>
    <row r="352" spans="1:10" x14ac:dyDescent="0.25">
      <c r="A352" t="s">
        <v>7496</v>
      </c>
      <c r="B352" s="3">
        <v>29.88548469543457</v>
      </c>
      <c r="C352" s="3">
        <v>13.36999988555908</v>
      </c>
      <c r="D352" s="4">
        <v>2.784798351937701E-2</v>
      </c>
      <c r="E352" s="4">
        <v>0.13787233068587931</v>
      </c>
      <c r="F352" s="2">
        <v>2</v>
      </c>
      <c r="G352" s="4">
        <v>0.15327698283458549</v>
      </c>
      <c r="H352" s="4">
        <v>-0.40433789457869429</v>
      </c>
      <c r="I352" s="4">
        <v>1.012204874330674</v>
      </c>
      <c r="J352" t="s">
        <v>8158</v>
      </c>
    </row>
    <row r="353" spans="1:10" x14ac:dyDescent="0.25">
      <c r="A353" t="s">
        <v>7519</v>
      </c>
      <c r="B353" s="3">
        <v>29.07578277587891</v>
      </c>
      <c r="C353" s="3">
        <v>11.75</v>
      </c>
      <c r="D353" s="4">
        <v>4.0809133835000073E-2</v>
      </c>
      <c r="E353" s="4">
        <v>-1.7558531561636111E-2</v>
      </c>
      <c r="F353" s="2">
        <v>1</v>
      </c>
      <c r="G353" s="4">
        <v>7.5015787708823556E-2</v>
      </c>
      <c r="H353" s="4">
        <v>-0.40680583434611101</v>
      </c>
      <c r="I353" s="4">
        <v>0.96583204321872462</v>
      </c>
      <c r="J353" t="s">
        <v>8159</v>
      </c>
    </row>
    <row r="354" spans="1:10" x14ac:dyDescent="0.25">
      <c r="A354" t="s">
        <v>7538</v>
      </c>
      <c r="B354" s="3">
        <v>27.935749053955082</v>
      </c>
      <c r="C354" s="3">
        <v>11.960000038146971</v>
      </c>
      <c r="D354" s="4">
        <v>3.360783054519545E-2</v>
      </c>
      <c r="E354" s="4">
        <v>-9.3939377957248382E-2</v>
      </c>
      <c r="F354" s="2">
        <v>1</v>
      </c>
      <c r="G354" s="4">
        <v>2.7437471852902462E-3</v>
      </c>
      <c r="H354" s="4">
        <v>-0.42176974791296079</v>
      </c>
      <c r="I354" s="4">
        <v>0.89188617739156184</v>
      </c>
      <c r="J354" t="s">
        <v>8160</v>
      </c>
    </row>
    <row r="355" spans="1:10" x14ac:dyDescent="0.25">
      <c r="A355" t="s">
        <v>8148</v>
      </c>
      <c r="B355" s="3">
        <v>27.02741622924805</v>
      </c>
      <c r="C355" s="3">
        <v>13.19999980926514</v>
      </c>
      <c r="D355" s="4">
        <v>7.2816379406064344E-3</v>
      </c>
      <c r="E355" s="4">
        <v>-0.1724137951652239</v>
      </c>
      <c r="F355" s="2">
        <v>1</v>
      </c>
      <c r="G355" s="4">
        <v>3.9738380082332547E-3</v>
      </c>
      <c r="H355" s="4">
        <v>-0.44057094480211018</v>
      </c>
      <c r="I355" s="4">
        <v>0.86765028694487478</v>
      </c>
      <c r="J355" t="s">
        <v>8161</v>
      </c>
    </row>
    <row r="356" spans="1:10" x14ac:dyDescent="0.25">
      <c r="A356" t="s">
        <v>7580</v>
      </c>
      <c r="B356" s="3">
        <v>26.832035064697269</v>
      </c>
      <c r="C356" s="3">
        <v>15.94999980926514</v>
      </c>
      <c r="D356" s="4">
        <v>-3.9814910118350588E-2</v>
      </c>
      <c r="E356" s="4">
        <v>9.5466988295940691E-2</v>
      </c>
      <c r="F356" s="2">
        <v>2</v>
      </c>
      <c r="G356" s="4">
        <v>8.9523751600457668E-3</v>
      </c>
      <c r="H356" s="4">
        <v>-0.44461505687560637</v>
      </c>
      <c r="J356" t="s">
        <v>8162</v>
      </c>
    </row>
    <row r="357" spans="1:10" x14ac:dyDescent="0.25">
      <c r="A357" t="s">
        <v>7601</v>
      </c>
      <c r="B357" s="3">
        <v>27.944648742675781</v>
      </c>
      <c r="C357" s="3">
        <v>14.560000419616699</v>
      </c>
      <c r="D357" s="4">
        <v>2.842663481508878E-2</v>
      </c>
      <c r="E357" s="4">
        <v>1.9607891588331979E-2</v>
      </c>
      <c r="F357" s="2">
        <v>2</v>
      </c>
      <c r="G357" s="4">
        <v>3.957364198073976E-2</v>
      </c>
      <c r="H357" s="4">
        <v>-0.42158553702094109</v>
      </c>
      <c r="J357" t="s">
        <v>8163</v>
      </c>
    </row>
    <row r="358" spans="1:10" x14ac:dyDescent="0.25">
      <c r="A358" t="s">
        <v>7622</v>
      </c>
      <c r="B358" s="3">
        <v>27.172233581542969</v>
      </c>
      <c r="C358" s="3">
        <v>14.27999973297119</v>
      </c>
      <c r="D358" s="4">
        <v>-2.525510455427726E-2</v>
      </c>
      <c r="E358" s="4">
        <v>0.1929824072189241</v>
      </c>
      <c r="F358" s="2">
        <v>2</v>
      </c>
      <c r="G358" s="4">
        <v>3.0780492608570631E-2</v>
      </c>
      <c r="H358" s="4">
        <v>-0.43757343168863189</v>
      </c>
      <c r="J358" t="s">
        <v>8164</v>
      </c>
    </row>
    <row r="359" spans="1:10" x14ac:dyDescent="0.25">
      <c r="A359" t="s">
        <v>7643</v>
      </c>
      <c r="B359" s="3">
        <v>27.876251220703121</v>
      </c>
      <c r="C359" s="3">
        <v>11.97000026702881</v>
      </c>
      <c r="D359" s="4">
        <v>3.8121117483003841E-2</v>
      </c>
      <c r="E359" s="4">
        <v>7.5471711046795953E-2</v>
      </c>
      <c r="F359" s="2">
        <v>1</v>
      </c>
      <c r="G359" s="4">
        <v>4.97933373332482E-2</v>
      </c>
      <c r="H359" s="4">
        <v>-0.42300126839424318</v>
      </c>
      <c r="J359" t="s">
        <v>8165</v>
      </c>
    </row>
    <row r="360" spans="1:10" x14ac:dyDescent="0.25">
      <c r="A360" t="s">
        <v>8149</v>
      </c>
      <c r="B360" s="3">
        <v>26.85260009765625</v>
      </c>
      <c r="C360" s="3">
        <v>11.13000011444092</v>
      </c>
      <c r="D360" s="4">
        <v>3.2325884369935658E-2</v>
      </c>
      <c r="E360" s="4">
        <v>-0.25651303166944028</v>
      </c>
      <c r="F360" s="2">
        <v>1</v>
      </c>
      <c r="G360" s="4">
        <v>5.0001991338646468E-2</v>
      </c>
      <c r="H360" s="4">
        <v>-0.44418938995795598</v>
      </c>
      <c r="J360" t="s">
        <v>8166</v>
      </c>
    </row>
    <row r="361" spans="1:10" x14ac:dyDescent="0.25">
      <c r="A361" t="s">
        <v>7686</v>
      </c>
      <c r="B361" s="3">
        <v>26.011747360229489</v>
      </c>
      <c r="C361" s="3">
        <v>14.97000026702881</v>
      </c>
      <c r="D361" s="4">
        <v>-2.2913759769413681E-2</v>
      </c>
      <c r="E361" s="4">
        <v>0.1488872274608439</v>
      </c>
      <c r="F361" s="2">
        <v>2</v>
      </c>
      <c r="G361" s="4">
        <v>1.218550594182677E-2</v>
      </c>
      <c r="H361" s="4">
        <v>-0.46159384506640122</v>
      </c>
      <c r="J361" t="s">
        <v>8167</v>
      </c>
    </row>
    <row r="362" spans="1:10" x14ac:dyDescent="0.25">
      <c r="A362" t="s">
        <v>7708</v>
      </c>
      <c r="B362" s="3">
        <v>26.62175178527832</v>
      </c>
      <c r="C362" s="3">
        <v>13.02999973297119</v>
      </c>
      <c r="D362" s="4">
        <v>1.593901861245706E-2</v>
      </c>
      <c r="E362" s="4">
        <v>-5.3740065373437229E-2</v>
      </c>
      <c r="F362" s="2">
        <v>1</v>
      </c>
      <c r="G362" s="4">
        <v>3.9659332037595092E-2</v>
      </c>
      <c r="H362" s="4">
        <v>-0.4489676215207592</v>
      </c>
      <c r="J362" t="s">
        <v>8156</v>
      </c>
    </row>
    <row r="363" spans="1:10" x14ac:dyDescent="0.25">
      <c r="A363" t="s">
        <v>8150</v>
      </c>
      <c r="B363" s="3">
        <v>26.204084396362301</v>
      </c>
      <c r="C363" s="3">
        <v>13.77000045776367</v>
      </c>
      <c r="D363" s="4">
        <v>1.1212222206192781E-2</v>
      </c>
      <c r="E363" s="4">
        <v>-0.32665036948466142</v>
      </c>
      <c r="F363" s="2">
        <v>2</v>
      </c>
      <c r="G363" s="4">
        <v>5.094709635094552E-2</v>
      </c>
      <c r="H363" s="4">
        <v>-0.4576127421192796</v>
      </c>
      <c r="J363" t="s">
        <v>8157</v>
      </c>
    </row>
    <row r="364" spans="1:10" x14ac:dyDescent="0.25">
      <c r="A364" t="s">
        <v>7748</v>
      </c>
      <c r="B364" s="3">
        <v>25.91353607177734</v>
      </c>
      <c r="C364" s="3">
        <v>20.45000076293945</v>
      </c>
      <c r="D364" s="4">
        <v>-4.1901619390515073E-2</v>
      </c>
      <c r="E364" s="4">
        <v>0.37525224749997199</v>
      </c>
      <c r="F364" s="2">
        <v>4</v>
      </c>
      <c r="G364" s="4">
        <v>1.270103032537406E-2</v>
      </c>
      <c r="H364" s="4">
        <v>-0.46362667898002913</v>
      </c>
      <c r="J364" t="s">
        <v>8158</v>
      </c>
    </row>
    <row r="365" spans="1:10" x14ac:dyDescent="0.25">
      <c r="A365" t="s">
        <v>7771</v>
      </c>
      <c r="B365" s="3">
        <v>27.046842575073239</v>
      </c>
      <c r="C365" s="3">
        <v>14.86999988555908</v>
      </c>
      <c r="D365" s="4">
        <v>-2.9163233787717121E-2</v>
      </c>
      <c r="E365" s="4">
        <v>0.39887109364731788</v>
      </c>
      <c r="F365" s="2">
        <v>2</v>
      </c>
      <c r="G365" s="4">
        <v>8.0666247772321675E-2</v>
      </c>
      <c r="H365" s="4">
        <v>-0.44016884708774662</v>
      </c>
      <c r="J365" t="s">
        <v>8159</v>
      </c>
    </row>
    <row r="366" spans="1:10" x14ac:dyDescent="0.25">
      <c r="A366" t="s">
        <v>7790</v>
      </c>
      <c r="B366" s="3">
        <v>27.859310150146481</v>
      </c>
      <c r="C366" s="3">
        <v>10.63000011444092</v>
      </c>
      <c r="D366" s="4">
        <v>3.4875783110788212E-2</v>
      </c>
      <c r="E366" s="4">
        <v>-8.8336170364513023E-2</v>
      </c>
      <c r="F366" s="2">
        <v>1</v>
      </c>
      <c r="G366" s="4">
        <v>0.1250042939677263</v>
      </c>
      <c r="H366" s="4">
        <v>-0.42335192444716208</v>
      </c>
      <c r="J366" t="s">
        <v>8160</v>
      </c>
    </row>
    <row r="367" spans="1:10" x14ac:dyDescent="0.25">
      <c r="A367" t="s">
        <v>7811</v>
      </c>
      <c r="B367" s="3">
        <v>26.920438766479489</v>
      </c>
      <c r="C367" s="3">
        <v>11.659999847412109</v>
      </c>
      <c r="D367" s="4">
        <v>1.2276577915112609E-2</v>
      </c>
      <c r="E367" s="4">
        <v>-0.15261630425426059</v>
      </c>
      <c r="F367" s="2">
        <v>1</v>
      </c>
      <c r="H367" s="4">
        <v>-0.42722470709618099</v>
      </c>
      <c r="J367" t="s">
        <v>8161</v>
      </c>
    </row>
    <row r="368" spans="1:10" x14ac:dyDescent="0.25">
      <c r="A368" t="s">
        <v>7833</v>
      </c>
      <c r="B368" s="3">
        <v>26.59395599365234</v>
      </c>
      <c r="C368" s="3">
        <v>13.760000228881839</v>
      </c>
      <c r="D368" s="4">
        <v>-1.067370924665023E-2</v>
      </c>
      <c r="E368" s="4">
        <v>0.20069809625469801</v>
      </c>
      <c r="F368" s="2">
        <v>2</v>
      </c>
      <c r="H368" s="4">
        <v>-0.43266227213541658</v>
      </c>
      <c r="J368" t="s">
        <v>8162</v>
      </c>
    </row>
    <row r="369" spans="1:10" x14ac:dyDescent="0.25">
      <c r="A369" t="s">
        <v>8151</v>
      </c>
      <c r="B369" s="3">
        <v>26.880874633789059</v>
      </c>
      <c r="C369" s="3">
        <v>11.460000038146971</v>
      </c>
      <c r="D369" s="4">
        <v>1.9727771499339131E-2</v>
      </c>
      <c r="E369" s="4">
        <v>-0.1177828914495425</v>
      </c>
      <c r="F369" s="2">
        <v>1</v>
      </c>
      <c r="H369" s="4">
        <v>-0.42654134114583331</v>
      </c>
      <c r="J369" t="s">
        <v>8163</v>
      </c>
    </row>
    <row r="370" spans="1:10" x14ac:dyDescent="0.25">
      <c r="A370" t="s">
        <v>7875</v>
      </c>
      <c r="B370" s="3">
        <v>26.360834121704102</v>
      </c>
      <c r="C370" s="3">
        <v>12.989999771118161</v>
      </c>
      <c r="D370" s="4">
        <v>-7.2758417760483418E-3</v>
      </c>
      <c r="E370" s="4">
        <v>9.6202477042202972E-2</v>
      </c>
      <c r="F370" s="2">
        <v>1</v>
      </c>
      <c r="H370" s="4">
        <v>-0.43386128060769708</v>
      </c>
      <c r="J370" t="s">
        <v>8164</v>
      </c>
    </row>
    <row r="371" spans="1:10" x14ac:dyDescent="0.25">
      <c r="A371" t="s">
        <v>7896</v>
      </c>
      <c r="B371" s="3">
        <v>26.554037094116211</v>
      </c>
      <c r="C371" s="3">
        <v>11.85000038146973</v>
      </c>
      <c r="D371" s="4">
        <v>3.8327451550432379E-2</v>
      </c>
      <c r="E371" s="4">
        <v>1.0230250973268131E-2</v>
      </c>
      <c r="F371" s="2">
        <v>1</v>
      </c>
      <c r="H371" s="4">
        <v>-0.42971195502569209</v>
      </c>
      <c r="J371" t="s">
        <v>8165</v>
      </c>
    </row>
    <row r="372" spans="1:10" x14ac:dyDescent="0.25">
      <c r="A372" t="s">
        <v>8152</v>
      </c>
      <c r="B372" s="3">
        <v>25.573856353759769</v>
      </c>
      <c r="C372" s="3">
        <v>11.72999954223633</v>
      </c>
      <c r="D372" s="4">
        <v>-4.8539848618016626E-3</v>
      </c>
      <c r="E372" s="4">
        <v>4.1740613126183268E-2</v>
      </c>
      <c r="F372" s="2">
        <v>1</v>
      </c>
      <c r="H372" s="4">
        <v>-0.43755092555304992</v>
      </c>
      <c r="J372" t="s">
        <v>8166</v>
      </c>
    </row>
    <row r="373" spans="1:10" x14ac:dyDescent="0.25">
      <c r="A373" t="s">
        <v>7939</v>
      </c>
      <c r="B373" s="3">
        <v>25.6985969543457</v>
      </c>
      <c r="C373" s="3">
        <v>11.260000228881839</v>
      </c>
      <c r="D373" s="4">
        <v>3.6073643595917471E-3</v>
      </c>
      <c r="E373" s="4">
        <v>-0.16406829950527169</v>
      </c>
      <c r="F373" s="2">
        <v>1</v>
      </c>
      <c r="H373" s="4">
        <v>-0.43480748966387461</v>
      </c>
      <c r="J373" t="s">
        <v>8167</v>
      </c>
    </row>
    <row r="374" spans="1:10" x14ac:dyDescent="0.25">
      <c r="A374" t="s">
        <v>8153</v>
      </c>
      <c r="B374" s="3">
        <v>25.60622596740723</v>
      </c>
      <c r="C374" s="3">
        <v>13.47000026702881</v>
      </c>
      <c r="D374" s="4">
        <v>2.6969247308965549E-2</v>
      </c>
      <c r="E374" s="4">
        <v>8.4541077639685325E-2</v>
      </c>
      <c r="F374" s="2">
        <v>2</v>
      </c>
      <c r="H374" s="4">
        <v>-0.43683901652437718</v>
      </c>
      <c r="J374" t="s">
        <v>8156</v>
      </c>
    </row>
    <row r="375" spans="1:10" x14ac:dyDescent="0.25">
      <c r="A375" t="s">
        <v>7981</v>
      </c>
      <c r="B375" s="3">
        <v>24.933780670166019</v>
      </c>
      <c r="C375" s="3">
        <v>12.420000076293951</v>
      </c>
      <c r="D375" s="4">
        <v>-2.5587812306151481E-2</v>
      </c>
      <c r="E375" s="4">
        <v>-8.778903353668488E-3</v>
      </c>
      <c r="F375" s="2">
        <v>1</v>
      </c>
      <c r="H375" s="4">
        <v>-0.45162819144652072</v>
      </c>
      <c r="J375" t="s">
        <v>8157</v>
      </c>
    </row>
    <row r="376" spans="1:10" x14ac:dyDescent="0.25">
      <c r="A376" t="s">
        <v>8002</v>
      </c>
      <c r="B376" s="3">
        <v>25.588535308837891</v>
      </c>
      <c r="C376" s="3">
        <v>12.52999973297119</v>
      </c>
      <c r="D376" s="4">
        <v>2.2399060497971131E-2</v>
      </c>
      <c r="E376" s="4">
        <v>-4.7872349676721833E-2</v>
      </c>
      <c r="F376" s="2">
        <v>1</v>
      </c>
      <c r="H376" s="4">
        <v>-0.43722808942762031</v>
      </c>
      <c r="J376" t="s">
        <v>8158</v>
      </c>
    </row>
    <row r="377" spans="1:10" x14ac:dyDescent="0.25">
      <c r="A377" t="s">
        <v>8154</v>
      </c>
      <c r="B377" s="3">
        <v>25.027933120727539</v>
      </c>
      <c r="C377" s="3">
        <v>13.159999847412109</v>
      </c>
      <c r="D377" s="4">
        <v>1.0668680531111811E-2</v>
      </c>
      <c r="E377" s="4">
        <v>5.9581301656398633E-2</v>
      </c>
      <c r="F377" s="2">
        <v>1</v>
      </c>
      <c r="H377" s="4">
        <v>-0.43678350220584999</v>
      </c>
      <c r="J377" t="s">
        <v>8159</v>
      </c>
    </row>
    <row r="378" spans="1:10" x14ac:dyDescent="0.25">
      <c r="A378" t="s">
        <v>8155</v>
      </c>
      <c r="B378" s="3">
        <v>24.763736724853519</v>
      </c>
      <c r="C378" s="3">
        <v>12.420000076293951</v>
      </c>
      <c r="E378" s="4">
        <v>-1.193314416642643E-2</v>
      </c>
      <c r="F378" s="2">
        <v>1</v>
      </c>
      <c r="H378" s="4">
        <v>-0.4367877930381574</v>
      </c>
      <c r="J378" t="s">
        <v>8160</v>
      </c>
    </row>
  </sheetData>
  <conditionalFormatting sqref="D1:D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173</v>
      </c>
      <c r="B1" s="3" t="s">
        <v>3</v>
      </c>
      <c r="C1" s="3" t="s">
        <v>4</v>
      </c>
      <c r="D1" s="4" t="s">
        <v>8168</v>
      </c>
      <c r="E1" s="4" t="s">
        <v>175</v>
      </c>
      <c r="F1" s="2" t="s">
        <v>5</v>
      </c>
      <c r="G1" s="4" t="s">
        <v>177</v>
      </c>
      <c r="H1" s="4" t="s">
        <v>178</v>
      </c>
    </row>
    <row r="2" spans="1:8" x14ac:dyDescent="0.25">
      <c r="A2" t="s">
        <v>96</v>
      </c>
      <c r="B2" s="3">
        <v>526.56500244140625</v>
      </c>
      <c r="C2" s="3">
        <v>12.989999771118161</v>
      </c>
      <c r="D2" s="4">
        <v>0.11127697576229249</v>
      </c>
      <c r="E2" s="4">
        <v>4.3373491576374601E-2</v>
      </c>
      <c r="F2" s="2">
        <v>1</v>
      </c>
      <c r="G2" s="4">
        <v>-3.3209321738425501E-4</v>
      </c>
      <c r="H2" s="4">
        <v>0.1116461459074798</v>
      </c>
    </row>
    <row r="3" spans="1:8" x14ac:dyDescent="0.25">
      <c r="A3" t="s">
        <v>95</v>
      </c>
      <c r="B3" s="3">
        <v>473.8377685546875</v>
      </c>
      <c r="C3" s="3">
        <v>12.44999980926514</v>
      </c>
      <c r="D3" s="4">
        <v>0.26175791845385787</v>
      </c>
      <c r="E3" s="4">
        <v>-0.4254730149777477</v>
      </c>
      <c r="F3" s="2">
        <v>1</v>
      </c>
      <c r="G3" s="4">
        <v>-6.691885694355082E-3</v>
      </c>
      <c r="H3" s="4">
        <v>0.27025834208136729</v>
      </c>
    </row>
    <row r="4" spans="1:8" x14ac:dyDescent="0.25">
      <c r="A4" t="s">
        <v>94</v>
      </c>
      <c r="B4" s="3">
        <v>375.53778076171881</v>
      </c>
      <c r="C4" s="3">
        <v>21.670000076293949</v>
      </c>
      <c r="D4" s="4">
        <v>-0.1817536224772123</v>
      </c>
      <c r="E4" s="4">
        <v>0.25842049595718503</v>
      </c>
      <c r="F4" s="2">
        <v>4</v>
      </c>
      <c r="G4" s="4">
        <v>-0.21247789225834179</v>
      </c>
      <c r="H4" s="4">
        <v>1.8752323125153621E-2</v>
      </c>
    </row>
    <row r="5" spans="1:8" x14ac:dyDescent="0.25">
      <c r="A5" t="s">
        <v>770</v>
      </c>
      <c r="B5" s="3">
        <v>458.95440673828119</v>
      </c>
      <c r="C5" s="3">
        <v>17.219999313354489</v>
      </c>
      <c r="D5" s="4">
        <v>0.28728770884375621</v>
      </c>
      <c r="E5" s="4">
        <v>-0.24307695325914319</v>
      </c>
      <c r="F5" s="2">
        <v>3</v>
      </c>
      <c r="G5" s="4">
        <v>-3.7548922457984142E-2</v>
      </c>
      <c r="H5" s="4">
        <v>0.3375097590740237</v>
      </c>
    </row>
    <row r="6" spans="1:8" x14ac:dyDescent="0.25">
      <c r="A6" t="s">
        <v>1022</v>
      </c>
      <c r="B6" s="3">
        <v>356.52822875976563</v>
      </c>
      <c r="C6" s="3">
        <v>22.75</v>
      </c>
      <c r="D6" s="4">
        <v>0.1833160249463606</v>
      </c>
      <c r="E6" s="4">
        <v>0.65094342821839302</v>
      </c>
      <c r="F6" s="2">
        <v>4</v>
      </c>
      <c r="G6" s="4">
        <v>-4.8395277652044433E-2</v>
      </c>
      <c r="H6" s="4">
        <v>0.24349532653294181</v>
      </c>
    </row>
    <row r="7" spans="1:8" x14ac:dyDescent="0.25">
      <c r="A7" t="s">
        <v>1275</v>
      </c>
      <c r="B7" s="3">
        <v>301.29586791992188</v>
      </c>
      <c r="C7" s="3">
        <v>13.77999973297119</v>
      </c>
      <c r="D7" s="4">
        <v>0.31223882041211631</v>
      </c>
      <c r="E7" s="4">
        <v>-0.45790717184843471</v>
      </c>
      <c r="F7" s="2">
        <v>2</v>
      </c>
      <c r="G7" s="4">
        <v>-6.4676176224160997E-2</v>
      </c>
      <c r="H7" s="4">
        <v>0.40297807781127282</v>
      </c>
    </row>
    <row r="8" spans="1:8" x14ac:dyDescent="0.25">
      <c r="A8" t="s">
        <v>1527</v>
      </c>
      <c r="B8" s="3">
        <v>229.60444641113281</v>
      </c>
      <c r="C8" s="3">
        <v>25.420000076293949</v>
      </c>
      <c r="D8" s="4">
        <v>-4.5689988075054533E-2</v>
      </c>
      <c r="E8" s="4">
        <v>1.302536246750791</v>
      </c>
      <c r="F8" s="2">
        <v>5</v>
      </c>
      <c r="G8" s="4">
        <v>-0.14502157196841861</v>
      </c>
      <c r="H8" s="4">
        <v>8.9656608798475368E-2</v>
      </c>
    </row>
    <row r="9" spans="1:8" x14ac:dyDescent="0.25">
      <c r="A9" t="s">
        <v>8066</v>
      </c>
      <c r="B9" s="3">
        <v>240.59733581542969</v>
      </c>
      <c r="C9" s="3">
        <v>11.039999961853029</v>
      </c>
      <c r="D9" s="4">
        <v>0.2170540379910002</v>
      </c>
      <c r="E9" s="4">
        <v>-0.21367521425577371</v>
      </c>
      <c r="F9" s="2">
        <v>1</v>
      </c>
      <c r="G9" s="4">
        <v>-0.1040873328919619</v>
      </c>
      <c r="H9" s="4">
        <v>0.35845164676551627</v>
      </c>
    </row>
    <row r="10" spans="1:8" x14ac:dyDescent="0.25">
      <c r="A10" t="s">
        <v>8069</v>
      </c>
      <c r="B10" s="3">
        <v>197.68829345703119</v>
      </c>
      <c r="C10" s="3">
        <v>14.039999961853029</v>
      </c>
      <c r="D10" s="4">
        <v>0.1199790176287534</v>
      </c>
      <c r="E10" s="4">
        <v>-0.22899502099235761</v>
      </c>
      <c r="F10" s="2">
        <v>2</v>
      </c>
      <c r="G10" s="4">
        <v>-0.12072102545468411</v>
      </c>
      <c r="H10" s="4">
        <v>0.27374707010127941</v>
      </c>
    </row>
    <row r="11" spans="1:8" x14ac:dyDescent="0.25">
      <c r="A11" t="s">
        <v>2279</v>
      </c>
      <c r="B11" s="3">
        <v>176.5107116699219</v>
      </c>
      <c r="C11" s="3">
        <v>18.20999908447266</v>
      </c>
      <c r="D11" s="4">
        <v>1.2342772689530429E-2</v>
      </c>
      <c r="E11" s="4">
        <v>-5.1562585371232587E-2</v>
      </c>
      <c r="F11" s="2">
        <v>3</v>
      </c>
      <c r="G11" s="4">
        <v>-0.152165283635079</v>
      </c>
      <c r="H11" s="4">
        <v>0.18084194935960901</v>
      </c>
    </row>
    <row r="12" spans="1:8" x14ac:dyDescent="0.25">
      <c r="A12" t="s">
        <v>2531</v>
      </c>
      <c r="B12" s="3">
        <v>174.358642578125</v>
      </c>
      <c r="C12" s="3">
        <v>19.20000076293945</v>
      </c>
      <c r="D12" s="4">
        <v>0.13463845387353299</v>
      </c>
      <c r="E12" s="4">
        <v>0.39941693799233358</v>
      </c>
      <c r="F12" s="2">
        <v>3</v>
      </c>
      <c r="G12" s="4">
        <v>-0.16250232704042969</v>
      </c>
      <c r="H12" s="4">
        <v>0.35479594810564552</v>
      </c>
    </row>
    <row r="13" spans="1:8" x14ac:dyDescent="0.25">
      <c r="A13" t="s">
        <v>2783</v>
      </c>
      <c r="B13" s="3">
        <v>153.66889953613281</v>
      </c>
      <c r="C13" s="3">
        <v>13.72000026702881</v>
      </c>
      <c r="D13" s="4">
        <v>0.32307686648377693</v>
      </c>
      <c r="E13" s="4">
        <v>-0.23862375591018739</v>
      </c>
      <c r="F13" s="2">
        <v>2</v>
      </c>
      <c r="G13" s="4">
        <v>-0.1679630867681374</v>
      </c>
      <c r="H13" s="4">
        <v>0.59016606768632252</v>
      </c>
    </row>
    <row r="14" spans="1:8" x14ac:dyDescent="0.25">
      <c r="A14" t="s">
        <v>3034</v>
      </c>
      <c r="B14" s="3">
        <v>116.1451034545898</v>
      </c>
      <c r="C14" s="3">
        <v>18.020000457763668</v>
      </c>
      <c r="D14" s="4">
        <v>0.15990372340364731</v>
      </c>
      <c r="E14" s="4">
        <v>-0.2299144977979497</v>
      </c>
      <c r="F14" s="2">
        <v>3</v>
      </c>
      <c r="G14" s="4">
        <v>-0.21316236722212409</v>
      </c>
      <c r="H14" s="4">
        <v>0.42370075929441348</v>
      </c>
    </row>
    <row r="15" spans="1:8" x14ac:dyDescent="0.25">
      <c r="A15" t="s">
        <v>8087</v>
      </c>
      <c r="B15" s="3">
        <v>100.13339996337891</v>
      </c>
      <c r="C15" s="3">
        <v>23.39999961853027</v>
      </c>
      <c r="D15" s="4">
        <v>1.8949657787733939E-2</v>
      </c>
      <c r="E15" s="4">
        <v>0.31830983766367749</v>
      </c>
      <c r="F15" s="2">
        <v>4</v>
      </c>
      <c r="G15" s="4">
        <v>-0.32163539360925408</v>
      </c>
      <c r="H15" s="4">
        <v>0.28552423248540698</v>
      </c>
    </row>
    <row r="16" spans="1:8" x14ac:dyDescent="0.25">
      <c r="A16" t="s">
        <v>3536</v>
      </c>
      <c r="B16" s="3">
        <v>98.271194458007813</v>
      </c>
      <c r="C16" s="3">
        <v>17.75</v>
      </c>
      <c r="D16" s="4">
        <v>0.15056153800735439</v>
      </c>
      <c r="E16" s="4">
        <v>-0.18127307425533351</v>
      </c>
      <c r="F16" s="2">
        <v>3</v>
      </c>
      <c r="G16" s="4">
        <v>-0.33425110729850999</v>
      </c>
      <c r="H16" s="4">
        <v>0.47368905759032759</v>
      </c>
    </row>
    <row r="17" spans="1:8" x14ac:dyDescent="0.25">
      <c r="A17" t="s">
        <v>3788</v>
      </c>
      <c r="B17" s="3">
        <v>85.411506652832031</v>
      </c>
      <c r="C17" s="3">
        <v>21.680000305175781</v>
      </c>
      <c r="D17" s="4">
        <v>0.2635177939531812</v>
      </c>
      <c r="E17" s="4">
        <v>-0.45799999237060551</v>
      </c>
      <c r="F17" s="2">
        <v>4</v>
      </c>
      <c r="G17" s="4">
        <v>-0.42137046067566841</v>
      </c>
      <c r="H17" s="4">
        <v>0.66868395839430339</v>
      </c>
    </row>
    <row r="18" spans="1:8" x14ac:dyDescent="0.25">
      <c r="A18" t="s">
        <v>4040</v>
      </c>
      <c r="B18" s="3">
        <v>67.598182678222656</v>
      </c>
      <c r="C18" s="3">
        <v>40</v>
      </c>
      <c r="D18" s="4">
        <v>-0.36795010615809698</v>
      </c>
      <c r="E18" s="4">
        <v>0.77777777777777768</v>
      </c>
      <c r="F18" s="2">
        <v>5</v>
      </c>
      <c r="G18" s="4">
        <v>-0.54204876093278642</v>
      </c>
      <c r="H18" s="4">
        <v>0.34574625554260502</v>
      </c>
    </row>
    <row r="19" spans="1:8" x14ac:dyDescent="0.25">
      <c r="A19" t="s">
        <v>4293</v>
      </c>
      <c r="B19" s="3">
        <v>106.95070648193359</v>
      </c>
      <c r="C19" s="3">
        <v>22.5</v>
      </c>
      <c r="D19" s="4">
        <v>5.1462330878613738E-2</v>
      </c>
      <c r="E19" s="4">
        <v>0.94636671135571149</v>
      </c>
      <c r="F19" s="2">
        <v>4</v>
      </c>
      <c r="G19" s="4">
        <v>-0.27545080929676952</v>
      </c>
      <c r="H19" s="4">
        <v>0.4511952319732615</v>
      </c>
    </row>
    <row r="20" spans="1:8" x14ac:dyDescent="0.25">
      <c r="A20" t="s">
        <v>8105</v>
      </c>
      <c r="B20" s="3">
        <v>101.7161560058594</v>
      </c>
      <c r="C20" s="3">
        <v>11.560000419616699</v>
      </c>
      <c r="D20" s="4">
        <v>0.15845231631116241</v>
      </c>
      <c r="E20" s="4">
        <v>-4.2253462146002667E-2</v>
      </c>
      <c r="F20" s="2">
        <v>1</v>
      </c>
      <c r="G20" s="4">
        <v>-0.31039894233315679</v>
      </c>
      <c r="H20" s="4">
        <v>0.62339781479538003</v>
      </c>
    </row>
    <row r="21" spans="1:8" x14ac:dyDescent="0.25">
      <c r="A21" t="s">
        <v>8108</v>
      </c>
      <c r="B21" s="3">
        <v>87.803489685058594</v>
      </c>
      <c r="C21" s="3">
        <v>12.069999694824221</v>
      </c>
      <c r="D21" s="4">
        <v>4.8282703649958902E-2</v>
      </c>
      <c r="E21" s="4">
        <v>-9.1798364975969826E-2</v>
      </c>
      <c r="F21" s="2">
        <v>1</v>
      </c>
      <c r="G21" s="4">
        <v>-0.4047221038301112</v>
      </c>
      <c r="H21" s="4">
        <v>0.4930868104378856</v>
      </c>
    </row>
    <row r="22" spans="1:8" x14ac:dyDescent="0.25">
      <c r="A22" t="s">
        <v>5041</v>
      </c>
      <c r="B22" s="3">
        <v>83.759361267089844</v>
      </c>
      <c r="C22" s="3">
        <v>13.289999961853029</v>
      </c>
      <c r="D22" s="4">
        <v>0.1069795172872612</v>
      </c>
      <c r="E22" s="4">
        <v>-0.2741671027040079</v>
      </c>
      <c r="F22" s="2">
        <v>2</v>
      </c>
      <c r="G22" s="4">
        <v>-0.43213992361295023</v>
      </c>
      <c r="H22" s="4">
        <v>0.60788155604003968</v>
      </c>
    </row>
    <row r="23" spans="1:8" x14ac:dyDescent="0.25">
      <c r="A23" t="s">
        <v>5292</v>
      </c>
      <c r="B23" s="3">
        <v>75.664779663085938</v>
      </c>
      <c r="C23" s="3">
        <v>18.309999465942379</v>
      </c>
      <c r="D23" s="4">
        <v>0.28181598872393532</v>
      </c>
      <c r="E23" s="4">
        <v>-0.36023763350690302</v>
      </c>
      <c r="F23" s="2">
        <v>3</v>
      </c>
      <c r="G23" s="4">
        <v>-0.48701844296212932</v>
      </c>
      <c r="H23" s="4">
        <v>0.88922924769000877</v>
      </c>
    </row>
    <row r="24" spans="1:8" x14ac:dyDescent="0.25">
      <c r="A24" t="s">
        <v>5544</v>
      </c>
      <c r="B24" s="3">
        <v>59.029361724853523</v>
      </c>
      <c r="C24" s="3">
        <v>28.620000839233398</v>
      </c>
      <c r="D24" s="4">
        <v>-0.21584668245561689</v>
      </c>
      <c r="E24" s="4">
        <v>0.20252108221362081</v>
      </c>
      <c r="F24" s="2">
        <v>5</v>
      </c>
      <c r="G24" s="4">
        <v>-0.59980093745862018</v>
      </c>
      <c r="H24" s="4">
        <v>0.49806804141579469</v>
      </c>
    </row>
    <row r="25" spans="1:8" x14ac:dyDescent="0.25">
      <c r="A25" t="s">
        <v>5796</v>
      </c>
      <c r="B25" s="3">
        <v>75.27783203125</v>
      </c>
      <c r="C25" s="3">
        <v>23.79999923706055</v>
      </c>
      <c r="D25" s="4">
        <v>-0.1175850767769854</v>
      </c>
      <c r="E25" s="4">
        <v>-0.1135940819767776</v>
      </c>
      <c r="F25" s="2">
        <v>4</v>
      </c>
      <c r="G25" s="4">
        <v>-0.48964181673728813</v>
      </c>
      <c r="H25" s="4">
        <v>0.54613909897579926</v>
      </c>
    </row>
    <row r="26" spans="1:8" x14ac:dyDescent="0.25">
      <c r="A26" t="s">
        <v>8126</v>
      </c>
      <c r="B26" s="3">
        <v>85.308883666992188</v>
      </c>
      <c r="C26" s="3">
        <v>26.85000038146973</v>
      </c>
      <c r="D26" s="4">
        <v>-9.7415046706905817E-2</v>
      </c>
      <c r="E26" s="4">
        <v>8.9691600915775105E-2</v>
      </c>
      <c r="F26" s="2">
        <v>5</v>
      </c>
      <c r="G26" s="4">
        <v>-0.42163468700344281</v>
      </c>
      <c r="H26" s="4">
        <v>0.57405939719213861</v>
      </c>
    </row>
    <row r="27" spans="1:8" x14ac:dyDescent="0.25">
      <c r="A27" t="s">
        <v>6296</v>
      </c>
      <c r="B27" s="3">
        <v>94.516181945800781</v>
      </c>
      <c r="C27" s="3">
        <v>24.639999389648441</v>
      </c>
      <c r="D27" s="4">
        <v>0.2038933555004854</v>
      </c>
      <c r="E27" s="4">
        <v>9.008980862701188E-3</v>
      </c>
      <c r="F27" s="2">
        <v>5</v>
      </c>
      <c r="G27" s="4">
        <v>-0.35921232579118112</v>
      </c>
      <c r="H27" s="4">
        <v>0.87877108745409882</v>
      </c>
    </row>
    <row r="28" spans="1:8" x14ac:dyDescent="0.25">
      <c r="A28" t="s">
        <v>6548</v>
      </c>
      <c r="B28" s="3">
        <v>78.508766174316406</v>
      </c>
      <c r="C28" s="3">
        <v>24.420000076293949</v>
      </c>
      <c r="D28" s="4">
        <v>0.2869249745936675</v>
      </c>
      <c r="E28" s="4">
        <v>1.707621172443452E-2</v>
      </c>
      <c r="F28" s="2">
        <v>5</v>
      </c>
      <c r="G28" s="4">
        <v>-0.36654550741852621</v>
      </c>
      <c r="H28" s="4">
        <v>1.0315981489832839</v>
      </c>
    </row>
    <row r="29" spans="1:8" x14ac:dyDescent="0.25">
      <c r="A29" t="s">
        <v>6800</v>
      </c>
      <c r="B29" s="3">
        <v>61.004928588867188</v>
      </c>
      <c r="C29" s="3">
        <v>24.010000228881839</v>
      </c>
      <c r="D29" s="4">
        <v>0.33475065061690601</v>
      </c>
      <c r="E29" s="4">
        <v>0.1477055516882817</v>
      </c>
      <c r="F29" s="2">
        <v>4</v>
      </c>
      <c r="G29" s="4">
        <v>-0.37510956631121961</v>
      </c>
      <c r="H29" s="4">
        <v>1.1359754905156121</v>
      </c>
    </row>
    <row r="30" spans="1:8" x14ac:dyDescent="0.25">
      <c r="A30" t="s">
        <v>7053</v>
      </c>
      <c r="B30" s="3">
        <v>45.705112457275391</v>
      </c>
      <c r="C30" s="3">
        <v>20.920000076293949</v>
      </c>
      <c r="D30" s="4">
        <v>0.22497435045433051</v>
      </c>
      <c r="E30" s="4">
        <v>0.67092646257224531</v>
      </c>
      <c r="F30" s="2">
        <v>4</v>
      </c>
      <c r="G30" s="4">
        <v>-0.39363034882553383</v>
      </c>
      <c r="H30" s="4">
        <v>1.0201775403529849</v>
      </c>
    </row>
    <row r="31" spans="1:8" x14ac:dyDescent="0.25">
      <c r="A31" t="s">
        <v>8145</v>
      </c>
      <c r="B31" s="3">
        <v>37.311077117919922</v>
      </c>
      <c r="C31" s="3">
        <v>12.52000045776367</v>
      </c>
      <c r="D31" s="4">
        <v>0.38048997364177511</v>
      </c>
      <c r="E31" s="4">
        <v>-5.1515103130847839E-2</v>
      </c>
      <c r="F31" s="2">
        <v>1</v>
      </c>
      <c r="G31" s="4">
        <v>-0.39362393713893468</v>
      </c>
      <c r="H31" s="4">
        <v>1.2766234655243589</v>
      </c>
    </row>
    <row r="32" spans="1:8" x14ac:dyDescent="0.25">
      <c r="A32" t="s">
        <v>8148</v>
      </c>
      <c r="B32" s="3">
        <v>27.02741622924805</v>
      </c>
      <c r="C32" s="3">
        <v>13.19999980926514</v>
      </c>
      <c r="D32" s="4">
        <v>3.9738380082332547E-3</v>
      </c>
      <c r="E32" s="4">
        <v>0.13207547015490101</v>
      </c>
      <c r="F32" s="2">
        <v>1</v>
      </c>
      <c r="G32" s="4">
        <v>-0.42494859086706283</v>
      </c>
      <c r="H32" s="4">
        <v>0.71802548989614112</v>
      </c>
    </row>
    <row r="33" spans="1:7" x14ac:dyDescent="0.25">
      <c r="A33" t="s">
        <v>7811</v>
      </c>
      <c r="B33" s="3">
        <v>26.920438766479489</v>
      </c>
      <c r="C33" s="3">
        <v>11.659999847412109</v>
      </c>
      <c r="E33" s="4">
        <v>-7.2394579912902324E-2</v>
      </c>
      <c r="F33" s="2">
        <v>1</v>
      </c>
      <c r="G33" s="4">
        <v>-0.42722470709618099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3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173</v>
      </c>
      <c r="B1" s="3" t="s">
        <v>17</v>
      </c>
      <c r="C1" s="3" t="s">
        <v>4</v>
      </c>
      <c r="D1" s="4" t="s">
        <v>174</v>
      </c>
      <c r="E1" s="4" t="s">
        <v>175</v>
      </c>
      <c r="F1" s="2" t="s">
        <v>5</v>
      </c>
      <c r="G1" s="4" t="s">
        <v>176</v>
      </c>
      <c r="H1" s="4" t="s">
        <v>177</v>
      </c>
      <c r="I1" s="4" t="s">
        <v>8169</v>
      </c>
    </row>
    <row r="2" spans="1:9" x14ac:dyDescent="0.25">
      <c r="A2" t="s">
        <v>179</v>
      </c>
      <c r="B2" s="3">
        <v>45.090000152587891</v>
      </c>
      <c r="C2" s="3">
        <v>12.989999771118161</v>
      </c>
      <c r="D2" s="4">
        <v>1.8752866302095491E-2</v>
      </c>
      <c r="E2" s="4">
        <v>-3.2041751321251088E-2</v>
      </c>
      <c r="F2" s="2">
        <v>1</v>
      </c>
      <c r="G2" s="4">
        <v>1.295824926367017</v>
      </c>
      <c r="H2" s="4">
        <v>-3.7590492429550042E-3</v>
      </c>
      <c r="I2" s="4">
        <v>1.4380442071220361</v>
      </c>
    </row>
    <row r="3" spans="1:9" x14ac:dyDescent="0.25">
      <c r="A3" t="s">
        <v>180</v>
      </c>
      <c r="B3" s="3">
        <v>44.259998321533203</v>
      </c>
      <c r="C3" s="3">
        <v>13.420000076293951</v>
      </c>
      <c r="D3" s="4">
        <v>1.630307914835627E-2</v>
      </c>
      <c r="E3" s="4">
        <v>-1.3235316185802089E-2</v>
      </c>
      <c r="F3" s="2">
        <v>2</v>
      </c>
      <c r="G3" s="4">
        <v>1.317277352751939</v>
      </c>
      <c r="H3" s="4">
        <v>-2.8674179248595499E-2</v>
      </c>
      <c r="I3" s="4">
        <v>1.3976293793357879</v>
      </c>
    </row>
    <row r="4" spans="1:9" x14ac:dyDescent="0.25">
      <c r="A4" t="s">
        <v>181</v>
      </c>
      <c r="B4" s="3">
        <v>43.549999237060547</v>
      </c>
      <c r="C4" s="3">
        <v>13.60000038146973</v>
      </c>
      <c r="D4" s="4">
        <v>-7.2942717714916672E-3</v>
      </c>
      <c r="E4" s="4">
        <v>8.3665352571869578E-2</v>
      </c>
      <c r="F4" s="2">
        <v>2</v>
      </c>
      <c r="G4" s="4">
        <v>1.275339635622657</v>
      </c>
      <c r="H4" s="4">
        <v>-2.142861269450835E-2</v>
      </c>
      <c r="I4" s="4">
        <v>1.383620848677676</v>
      </c>
    </row>
    <row r="5" spans="1:9" x14ac:dyDescent="0.25">
      <c r="A5" t="s">
        <v>182</v>
      </c>
      <c r="B5" s="3">
        <v>43.869998931884773</v>
      </c>
      <c r="C5" s="3">
        <v>12.55000019073486</v>
      </c>
      <c r="D5" s="4">
        <v>8.505722572063501E-3</v>
      </c>
      <c r="E5" s="4">
        <v>-1.1032261172400189E-2</v>
      </c>
      <c r="F5" s="2">
        <v>1</v>
      </c>
      <c r="G5" s="4">
        <v>1.3187102936036581</v>
      </c>
      <c r="H5" s="4">
        <v>-1.589105051222162E-2</v>
      </c>
      <c r="I5" s="4">
        <v>1.408419739315824</v>
      </c>
    </row>
    <row r="6" spans="1:9" x14ac:dyDescent="0.25">
      <c r="A6" t="s">
        <v>183</v>
      </c>
      <c r="B6" s="3">
        <v>43.5</v>
      </c>
      <c r="C6" s="3">
        <v>12.689999580383301</v>
      </c>
      <c r="D6" s="4">
        <v>4.8509835997101458E-3</v>
      </c>
      <c r="E6" s="4">
        <v>-2.3846186124361509E-2</v>
      </c>
      <c r="F6" s="2">
        <v>1</v>
      </c>
      <c r="G6" s="4">
        <v>1.3567016777806391</v>
      </c>
      <c r="H6" s="4">
        <v>-1.6091971561826509E-2</v>
      </c>
      <c r="I6" s="4">
        <v>1.3966942652488319</v>
      </c>
    </row>
    <row r="7" spans="1:9" x14ac:dyDescent="0.25">
      <c r="A7" t="s">
        <v>184</v>
      </c>
      <c r="B7" s="3">
        <v>43.290000915527337</v>
      </c>
      <c r="C7" s="3">
        <v>13</v>
      </c>
      <c r="D7" s="4">
        <v>7.4470487720172951E-3</v>
      </c>
      <c r="E7" s="4">
        <v>-1.738469767153528E-2</v>
      </c>
      <c r="F7" s="2">
        <v>1</v>
      </c>
      <c r="G7" s="4">
        <v>1.297770730621834</v>
      </c>
      <c r="H7" s="4">
        <v>-1.337025857016394E-2</v>
      </c>
      <c r="I7" s="4">
        <v>1.3884297181947509</v>
      </c>
    </row>
    <row r="8" spans="1:9" x14ac:dyDescent="0.25">
      <c r="A8" t="s">
        <v>162</v>
      </c>
      <c r="B8" s="3">
        <v>42.970001220703118</v>
      </c>
      <c r="C8" s="3">
        <v>13.22999954223633</v>
      </c>
      <c r="D8" s="4">
        <v>4.9111998927318101E-3</v>
      </c>
      <c r="E8" s="4">
        <v>-1.9273553246345609E-2</v>
      </c>
      <c r="F8" s="2">
        <v>1</v>
      </c>
      <c r="G8" s="4">
        <v>1.318942235748076</v>
      </c>
      <c r="H8" s="4">
        <v>-1.7773164810130911E-2</v>
      </c>
      <c r="I8" s="4">
        <v>1.3691460553034429</v>
      </c>
    </row>
    <row r="9" spans="1:9" x14ac:dyDescent="0.25">
      <c r="A9" t="s">
        <v>185</v>
      </c>
      <c r="B9" s="3">
        <v>42.759998321533203</v>
      </c>
      <c r="C9" s="3">
        <v>13.489999771118161</v>
      </c>
      <c r="D9" s="4">
        <v>2.370116956954749E-2</v>
      </c>
      <c r="E9" s="4">
        <v>0</v>
      </c>
      <c r="F9" s="2">
        <v>2</v>
      </c>
      <c r="G9" s="4">
        <v>1.477404273146024</v>
      </c>
      <c r="H9" s="4">
        <v>-2.489630715681335E-2</v>
      </c>
      <c r="I9" s="4">
        <v>1.399103075727941</v>
      </c>
    </row>
    <row r="10" spans="1:9" x14ac:dyDescent="0.25">
      <c r="A10" t="s">
        <v>186</v>
      </c>
      <c r="B10" s="3">
        <v>41.770000457763672</v>
      </c>
      <c r="C10" s="3">
        <v>13.489999771118161</v>
      </c>
      <c r="D10" s="4">
        <v>3.3910863369824178E-2</v>
      </c>
      <c r="E10" s="4">
        <v>-8.1062704994498858E-2</v>
      </c>
      <c r="F10" s="2">
        <v>2</v>
      </c>
      <c r="G10" s="4">
        <v>1.3166943353863509</v>
      </c>
      <c r="H10" s="4">
        <v>-5.6016603166057943E-2</v>
      </c>
      <c r="I10" s="4">
        <v>1.5119904531942601</v>
      </c>
    </row>
    <row r="11" spans="1:9" x14ac:dyDescent="0.25">
      <c r="A11" t="s">
        <v>187</v>
      </c>
      <c r="B11" s="3">
        <v>40.400001525878913</v>
      </c>
      <c r="C11" s="3">
        <v>14.680000305175779</v>
      </c>
      <c r="D11" s="4">
        <v>3.4571122028016273E-2</v>
      </c>
      <c r="E11" s="4">
        <v>-4.6133854600920787E-2</v>
      </c>
      <c r="F11" s="2">
        <v>2</v>
      </c>
      <c r="G11" s="4">
        <v>1.1638993765820289</v>
      </c>
      <c r="H11" s="4">
        <v>-0.10327338478396619</v>
      </c>
      <c r="I11" s="4">
        <v>1.429256577722626</v>
      </c>
    </row>
    <row r="12" spans="1:9" x14ac:dyDescent="0.25">
      <c r="A12" t="s">
        <v>188</v>
      </c>
      <c r="B12" s="3">
        <v>39.049999237060547</v>
      </c>
      <c r="C12" s="3">
        <v>15.39000034332275</v>
      </c>
      <c r="D12" s="4">
        <v>-6.1084671131159674E-3</v>
      </c>
      <c r="E12" s="4">
        <v>-1.6613372622684919E-2</v>
      </c>
      <c r="F12" s="2">
        <v>2</v>
      </c>
      <c r="G12" s="4">
        <v>0.99336390673289188</v>
      </c>
      <c r="H12" s="4">
        <v>-0.1090364090772908</v>
      </c>
      <c r="I12" s="4">
        <v>1.450839347732519</v>
      </c>
    </row>
    <row r="13" spans="1:9" x14ac:dyDescent="0.25">
      <c r="A13" t="s">
        <v>92</v>
      </c>
      <c r="B13" s="3">
        <v>39.290000915527337</v>
      </c>
      <c r="C13" s="3">
        <v>15.64999961853027</v>
      </c>
      <c r="D13" s="4">
        <v>-2.8437135267905589E-2</v>
      </c>
      <c r="E13" s="4">
        <v>6.6802967766848464E-2</v>
      </c>
      <c r="F13" s="2">
        <v>2</v>
      </c>
      <c r="G13" s="4">
        <v>1.040509095195572</v>
      </c>
      <c r="H13" s="4">
        <v>-9.520518594802041E-2</v>
      </c>
      <c r="I13" s="4">
        <v>1.452038415921832</v>
      </c>
    </row>
    <row r="14" spans="1:9" x14ac:dyDescent="0.25">
      <c r="A14" t="s">
        <v>189</v>
      </c>
      <c r="B14" s="3">
        <v>40.439998626708977</v>
      </c>
      <c r="C14" s="3">
        <v>14.670000076293951</v>
      </c>
      <c r="D14" s="4">
        <v>1.4805525098603001E-2</v>
      </c>
      <c r="E14" s="4">
        <v>-2.3952073391426461E-2</v>
      </c>
      <c r="F14" s="2">
        <v>2</v>
      </c>
      <c r="G14" s="4">
        <v>1.187128130194856</v>
      </c>
      <c r="H14" s="4">
        <v>-8.4716439524518794E-2</v>
      </c>
      <c r="I14" s="4">
        <v>1.446043074975266</v>
      </c>
    </row>
    <row r="15" spans="1:9" x14ac:dyDescent="0.25">
      <c r="A15" t="s">
        <v>190</v>
      </c>
      <c r="B15" s="3">
        <v>39.849998474121087</v>
      </c>
      <c r="C15" s="3">
        <v>15.02999973297119</v>
      </c>
      <c r="D15" s="4">
        <v>3.1581604252473923E-2</v>
      </c>
      <c r="E15" s="4">
        <v>-2.212102505656743E-2</v>
      </c>
      <c r="F15" s="2">
        <v>2</v>
      </c>
      <c r="G15" s="4">
        <v>1.2501411933476501</v>
      </c>
      <c r="H15" s="4">
        <v>-9.2208388693195364E-2</v>
      </c>
      <c r="I15" s="4">
        <v>1.401079047020946</v>
      </c>
    </row>
    <row r="16" spans="1:9" x14ac:dyDescent="0.25">
      <c r="A16" t="s">
        <v>191</v>
      </c>
      <c r="B16" s="3">
        <v>38.630001068115227</v>
      </c>
      <c r="C16" s="3">
        <v>15.36999988555908</v>
      </c>
      <c r="D16" s="4">
        <v>-2.30146642979655E-2</v>
      </c>
      <c r="E16" s="4">
        <v>-3.7570467842036881E-2</v>
      </c>
      <c r="F16" s="2">
        <v>2</v>
      </c>
      <c r="G16" s="4">
        <v>1.2381228595509599</v>
      </c>
      <c r="H16" s="4">
        <v>-0.15053025433864639</v>
      </c>
      <c r="I16" s="4">
        <v>1.330935273187664</v>
      </c>
    </row>
    <row r="17" spans="1:9" x14ac:dyDescent="0.25">
      <c r="A17" t="s">
        <v>192</v>
      </c>
      <c r="B17" s="3">
        <v>39.540000915527337</v>
      </c>
      <c r="C17" s="3">
        <v>15.97000026702881</v>
      </c>
      <c r="D17" s="4">
        <v>1.047789001330224E-2</v>
      </c>
      <c r="E17" s="4">
        <v>1.7845805872141799E-2</v>
      </c>
      <c r="F17" s="2">
        <v>2</v>
      </c>
      <c r="G17" s="4">
        <v>1.0998407368949801</v>
      </c>
      <c r="H17" s="4">
        <v>-0.1122637765484412</v>
      </c>
      <c r="I17" s="4">
        <v>1.374100584508579</v>
      </c>
    </row>
    <row r="18" spans="1:9" x14ac:dyDescent="0.25">
      <c r="A18" t="s">
        <v>193</v>
      </c>
      <c r="B18" s="3">
        <v>39.130001068115227</v>
      </c>
      <c r="C18" s="3">
        <v>15.689999580383301</v>
      </c>
      <c r="D18" s="4">
        <v>3.6556319685171701E-2</v>
      </c>
      <c r="E18" s="4">
        <v>-7.3789900487972737E-2</v>
      </c>
      <c r="F18" s="2">
        <v>2</v>
      </c>
      <c r="G18" s="4">
        <v>1.084709649110863</v>
      </c>
      <c r="H18" s="4">
        <v>-0.114338468811509</v>
      </c>
      <c r="I18" s="4">
        <v>1.365707335882258</v>
      </c>
    </row>
    <row r="19" spans="1:9" x14ac:dyDescent="0.25">
      <c r="A19" t="s">
        <v>194</v>
      </c>
      <c r="B19" s="3">
        <v>37.75</v>
      </c>
      <c r="C19" s="3">
        <v>16.940000534057621</v>
      </c>
      <c r="D19" s="4">
        <v>7.3663258356883254E-2</v>
      </c>
      <c r="E19" s="4">
        <v>-9.4601744362668216E-2</v>
      </c>
      <c r="F19" s="2">
        <v>3</v>
      </c>
      <c r="G19" s="4">
        <v>1.04940281453002</v>
      </c>
      <c r="H19" s="4">
        <v>-0.16182573270897049</v>
      </c>
      <c r="I19" s="4">
        <v>1.2871101656191499</v>
      </c>
    </row>
    <row r="20" spans="1:9" x14ac:dyDescent="0.25">
      <c r="A20" t="s">
        <v>195</v>
      </c>
      <c r="B20" s="3">
        <v>35.159999847412109</v>
      </c>
      <c r="C20" s="3">
        <v>18.70999908447266</v>
      </c>
      <c r="D20" s="4">
        <v>-2.5093548142454462E-2</v>
      </c>
      <c r="E20" s="4">
        <v>3.9444393581814292E-2</v>
      </c>
      <c r="F20" s="2">
        <v>3</v>
      </c>
      <c r="G20" s="4">
        <v>0.86723313807066882</v>
      </c>
      <c r="H20" s="4">
        <v>-0.2021669027622435</v>
      </c>
      <c r="I20" s="4">
        <v>1.2002398136378629</v>
      </c>
    </row>
    <row r="21" spans="1:9" x14ac:dyDescent="0.25">
      <c r="A21" t="s">
        <v>196</v>
      </c>
      <c r="B21" s="3">
        <v>36.064998626708977</v>
      </c>
      <c r="C21" s="3">
        <v>18</v>
      </c>
      <c r="D21" s="4">
        <v>-4.8290023082917521E-3</v>
      </c>
      <c r="E21" s="4">
        <v>-1.15320755096423E-2</v>
      </c>
      <c r="F21" s="2">
        <v>3</v>
      </c>
      <c r="G21" s="4">
        <v>0.91937183978028636</v>
      </c>
      <c r="H21" s="4">
        <v>-0.17934537580526999</v>
      </c>
      <c r="I21" s="4">
        <v>1.2350118763324569</v>
      </c>
    </row>
    <row r="22" spans="1:9" x14ac:dyDescent="0.25">
      <c r="A22" t="s">
        <v>197</v>
      </c>
      <c r="B22" s="3">
        <v>36.240001678466797</v>
      </c>
      <c r="C22" s="3">
        <v>18.20999908447266</v>
      </c>
      <c r="D22" s="4">
        <v>6.1077517464525064E-3</v>
      </c>
      <c r="E22" s="4">
        <v>-1.0326116195473739E-2</v>
      </c>
      <c r="F22" s="2">
        <v>3</v>
      </c>
      <c r="G22" s="4">
        <v>0.93589759656742433</v>
      </c>
      <c r="H22" s="4">
        <v>-0.19663444868524421</v>
      </c>
      <c r="I22" s="4">
        <v>1.214628174511877</v>
      </c>
    </row>
    <row r="23" spans="1:9" x14ac:dyDescent="0.25">
      <c r="A23" t="s">
        <v>198</v>
      </c>
      <c r="B23" s="3">
        <v>36.020000457763672</v>
      </c>
      <c r="C23" s="3">
        <v>18.39999961853027</v>
      </c>
      <c r="D23" s="4">
        <v>2.5042717228232592E-2</v>
      </c>
      <c r="E23" s="4">
        <v>-4.3161723529065221E-2</v>
      </c>
      <c r="F23" s="2">
        <v>3</v>
      </c>
      <c r="G23" s="4">
        <v>0.98895633593600585</v>
      </c>
      <c r="H23" s="4">
        <v>-0.19571234369348689</v>
      </c>
      <c r="I23" s="4">
        <v>1.1966426090699229</v>
      </c>
    </row>
    <row r="24" spans="1:9" x14ac:dyDescent="0.25">
      <c r="A24" t="s">
        <v>199</v>
      </c>
      <c r="B24" s="3">
        <v>35.139999389648438</v>
      </c>
      <c r="C24" s="3">
        <v>19.229999542236332</v>
      </c>
      <c r="D24" s="4">
        <v>-4.87276476442281E-2</v>
      </c>
      <c r="E24" s="4">
        <v>0.11091855202373441</v>
      </c>
      <c r="F24" s="2">
        <v>3</v>
      </c>
      <c r="G24" s="4">
        <v>0.96312849935880052</v>
      </c>
      <c r="H24" s="4">
        <v>-0.1977870359565547</v>
      </c>
      <c r="I24" s="4">
        <v>1.299160537918044</v>
      </c>
    </row>
    <row r="25" spans="1:9" x14ac:dyDescent="0.25">
      <c r="A25" t="s">
        <v>200</v>
      </c>
      <c r="B25" s="3">
        <v>36.939998626708977</v>
      </c>
      <c r="C25" s="3">
        <v>17.309999465942379</v>
      </c>
      <c r="D25" s="4">
        <v>-8.7450616491083433E-2</v>
      </c>
      <c r="E25" s="4">
        <v>0.16096577083110011</v>
      </c>
      <c r="F25" s="2">
        <v>3</v>
      </c>
      <c r="G25" s="4">
        <v>1.1389691747288131</v>
      </c>
      <c r="H25" s="4">
        <v>-0.19064085417559409</v>
      </c>
      <c r="I25" s="4">
        <v>1.3177457518040909</v>
      </c>
    </row>
    <row r="26" spans="1:9" x14ac:dyDescent="0.25">
      <c r="A26" t="s">
        <v>201</v>
      </c>
      <c r="B26" s="3">
        <v>40.479999542236328</v>
      </c>
      <c r="C26" s="3">
        <v>14.909999847412109</v>
      </c>
      <c r="D26" s="4">
        <v>2.325576686067676E-2</v>
      </c>
      <c r="E26" s="4">
        <v>-5.6329134973343242E-2</v>
      </c>
      <c r="F26" s="2">
        <v>2</v>
      </c>
      <c r="G26" s="4">
        <v>1.3344866889286</v>
      </c>
      <c r="H26" s="4">
        <v>-0.1219456151515762</v>
      </c>
      <c r="I26" s="4">
        <v>1.446043074975266</v>
      </c>
    </row>
    <row r="27" spans="1:9" x14ac:dyDescent="0.25">
      <c r="A27" t="s">
        <v>202</v>
      </c>
      <c r="B27" s="3">
        <v>39.560001373291023</v>
      </c>
      <c r="C27" s="3">
        <v>15.80000019073486</v>
      </c>
      <c r="D27" s="4">
        <v>-2.0064344315699371E-2</v>
      </c>
      <c r="E27" s="4">
        <v>5.4739697834204293E-2</v>
      </c>
      <c r="F27" s="2">
        <v>2</v>
      </c>
      <c r="G27" s="4">
        <v>1.2999999778215281</v>
      </c>
      <c r="H27" s="4">
        <v>-0.120331975384387</v>
      </c>
      <c r="I27" s="4">
        <v>1.384891969513526</v>
      </c>
    </row>
    <row r="28" spans="1:9" x14ac:dyDescent="0.25">
      <c r="A28" t="s">
        <v>203</v>
      </c>
      <c r="B28" s="3">
        <v>40.369998931884773</v>
      </c>
      <c r="C28" s="3">
        <v>14.97999954223633</v>
      </c>
      <c r="D28" s="4">
        <v>6.7331787540569898E-3</v>
      </c>
      <c r="E28" s="4">
        <v>-1.3824887685854329E-2</v>
      </c>
      <c r="F28" s="2">
        <v>2</v>
      </c>
      <c r="G28" s="4">
        <v>1.371915267103885</v>
      </c>
      <c r="H28" s="4">
        <v>-0.1094974615731695</v>
      </c>
      <c r="I28" s="4">
        <v>1.4280575095333119</v>
      </c>
    </row>
    <row r="29" spans="1:9" x14ac:dyDescent="0.25">
      <c r="A29" t="s">
        <v>204</v>
      </c>
      <c r="B29" s="3">
        <v>40.099998474121087</v>
      </c>
      <c r="C29" s="3">
        <v>15.189999580383301</v>
      </c>
      <c r="D29" s="4">
        <v>4.0207503702631257E-2</v>
      </c>
      <c r="E29" s="4">
        <v>-5.240181349224815E-2</v>
      </c>
      <c r="F29" s="2">
        <v>2</v>
      </c>
      <c r="G29" s="4">
        <v>1.399760662547433</v>
      </c>
      <c r="H29" s="4">
        <v>-0.1000461052495879</v>
      </c>
      <c r="I29" s="4">
        <v>1.4536168777968159</v>
      </c>
    </row>
    <row r="30" spans="1:9" x14ac:dyDescent="0.25">
      <c r="A30" t="s">
        <v>205</v>
      </c>
      <c r="B30" s="3">
        <v>38.549999237060547</v>
      </c>
      <c r="C30" s="3">
        <v>16.030000686645511</v>
      </c>
      <c r="D30" s="4">
        <v>7.7878450000978816E-4</v>
      </c>
      <c r="E30" s="4">
        <v>-1.957184632159947E-2</v>
      </c>
      <c r="F30" s="2">
        <v>2</v>
      </c>
      <c r="G30" s="4">
        <v>1.322289057299854</v>
      </c>
      <c r="H30" s="4">
        <v>-0.1196404406089551</v>
      </c>
      <c r="I30" s="4">
        <v>1.4622990977227339</v>
      </c>
    </row>
    <row r="31" spans="1:9" x14ac:dyDescent="0.25">
      <c r="A31" t="s">
        <v>206</v>
      </c>
      <c r="B31" s="3">
        <v>38.520000457763672</v>
      </c>
      <c r="C31" s="3">
        <v>16.35000038146973</v>
      </c>
      <c r="D31" s="4">
        <v>-6.4367204980362192E-2</v>
      </c>
      <c r="E31" s="4">
        <v>0.14096304734949741</v>
      </c>
      <c r="F31" s="2">
        <v>3</v>
      </c>
      <c r="G31" s="4">
        <v>1.275251019693572</v>
      </c>
      <c r="H31" s="4">
        <v>-0.1214845626556975</v>
      </c>
      <c r="I31" s="4">
        <v>1.6170079609011301</v>
      </c>
    </row>
    <row r="32" spans="1:9" x14ac:dyDescent="0.25">
      <c r="A32" t="s">
        <v>207</v>
      </c>
      <c r="B32" s="3">
        <v>41.169998168945313</v>
      </c>
      <c r="C32" s="3">
        <v>14.329999923706049</v>
      </c>
      <c r="D32" s="4">
        <v>4.1462968035441694E-3</v>
      </c>
      <c r="E32" s="4">
        <v>-1.9164937683158859E-2</v>
      </c>
      <c r="F32" s="2">
        <v>2</v>
      </c>
      <c r="G32" s="4">
        <v>1.4936400725739789</v>
      </c>
      <c r="H32" s="4">
        <v>-7.3997298758236019E-2</v>
      </c>
      <c r="I32" s="4">
        <v>1.584729845565148</v>
      </c>
    </row>
    <row r="33" spans="1:9" x14ac:dyDescent="0.25">
      <c r="A33" t="s">
        <v>208</v>
      </c>
      <c r="B33" s="3">
        <v>41</v>
      </c>
      <c r="C33" s="3">
        <v>14.60999965667725</v>
      </c>
      <c r="D33" s="4">
        <v>-2.6359548664520841E-2</v>
      </c>
      <c r="E33" s="4">
        <v>7.0329675089788601E-2</v>
      </c>
      <c r="F33" s="2">
        <v>2</v>
      </c>
      <c r="G33" s="4">
        <v>1.490887137331427</v>
      </c>
      <c r="H33" s="4">
        <v>-8.7505793934068654E-2</v>
      </c>
      <c r="I33" s="4">
        <v>1.545003007241057</v>
      </c>
    </row>
    <row r="34" spans="1:9" x14ac:dyDescent="0.25">
      <c r="A34" t="s">
        <v>209</v>
      </c>
      <c r="B34" s="3">
        <v>42.110000610351563</v>
      </c>
      <c r="C34" s="3">
        <v>13.64999961853027</v>
      </c>
      <c r="D34" s="4">
        <v>-5.9017940603831587E-3</v>
      </c>
      <c r="E34" s="4">
        <v>4.9192880737054523E-2</v>
      </c>
      <c r="F34" s="2">
        <v>2</v>
      </c>
      <c r="G34" s="4">
        <v>1.5567700282906021</v>
      </c>
      <c r="H34" s="4">
        <v>-4.4721124795733869E-2</v>
      </c>
      <c r="I34" s="4">
        <v>1.693517829598149</v>
      </c>
    </row>
    <row r="35" spans="1:9" x14ac:dyDescent="0.25">
      <c r="A35" t="s">
        <v>210</v>
      </c>
      <c r="B35" s="3">
        <v>42.360000610351563</v>
      </c>
      <c r="C35" s="3">
        <v>13.010000228881839</v>
      </c>
      <c r="D35" s="4">
        <v>-2.1256889900500561E-2</v>
      </c>
      <c r="E35" s="4">
        <v>1.7996909289228261E-2</v>
      </c>
      <c r="F35" s="2">
        <v>1</v>
      </c>
      <c r="G35" s="4">
        <v>1.662476493816043</v>
      </c>
      <c r="H35" s="4">
        <v>-2.3513149669177499E-2</v>
      </c>
      <c r="I35" s="4">
        <v>1.730018888032576</v>
      </c>
    </row>
    <row r="36" spans="1:9" x14ac:dyDescent="0.25">
      <c r="A36" t="s">
        <v>211</v>
      </c>
      <c r="B36" s="3">
        <v>43.279998779296882</v>
      </c>
      <c r="C36" s="3">
        <v>12.77999973297119</v>
      </c>
      <c r="D36" s="4">
        <v>1.835291245404402E-2</v>
      </c>
      <c r="E36" s="4">
        <v>-3.4743205898720597E-2</v>
      </c>
      <c r="F36" s="2">
        <v>1</v>
      </c>
      <c r="G36" s="4">
        <v>1.7832796301240139</v>
      </c>
      <c r="H36" s="4">
        <v>-2.4717017144724299E-2</v>
      </c>
      <c r="I36" s="4">
        <v>1.811039090120367</v>
      </c>
    </row>
    <row r="37" spans="1:9" x14ac:dyDescent="0.25">
      <c r="A37" t="s">
        <v>212</v>
      </c>
      <c r="B37" s="3">
        <v>42.5</v>
      </c>
      <c r="C37" s="3">
        <v>13.239999771118161</v>
      </c>
      <c r="D37" s="4">
        <v>5.4412003724992894E-3</v>
      </c>
      <c r="E37" s="4">
        <v>3.790765149775055E-3</v>
      </c>
      <c r="F37" s="2">
        <v>2</v>
      </c>
      <c r="G37" s="4">
        <v>1.8466174903738299</v>
      </c>
      <c r="H37" s="4">
        <v>-1.6534128726103599E-2</v>
      </c>
      <c r="I37" s="4">
        <v>1.863413007775359</v>
      </c>
    </row>
    <row r="38" spans="1:9" x14ac:dyDescent="0.25">
      <c r="A38" t="s">
        <v>213</v>
      </c>
      <c r="B38" s="3">
        <v>42.270000457763672</v>
      </c>
      <c r="C38" s="3">
        <v>13.189999580383301</v>
      </c>
      <c r="D38" s="4">
        <v>7.147944444484855E-3</v>
      </c>
      <c r="E38" s="4">
        <v>9.9539936133032914E-3</v>
      </c>
      <c r="F38" s="2">
        <v>1</v>
      </c>
      <c r="G38" s="4">
        <v>1.9394993130295319</v>
      </c>
      <c r="H38" s="4">
        <v>-1.737217991559115E-2</v>
      </c>
      <c r="I38" s="4">
        <v>2.1883407685004079</v>
      </c>
    </row>
    <row r="39" spans="1:9" x14ac:dyDescent="0.25">
      <c r="A39" t="s">
        <v>214</v>
      </c>
      <c r="B39" s="3">
        <v>41.970001220703118</v>
      </c>
      <c r="C39" s="3">
        <v>13.060000419616699</v>
      </c>
      <c r="D39" s="4">
        <v>-8.2702853649571084E-3</v>
      </c>
      <c r="E39" s="4">
        <v>1.083593982167463E-2</v>
      </c>
      <c r="F39" s="2">
        <v>1</v>
      </c>
      <c r="G39" s="4">
        <v>1.8434959735690071</v>
      </c>
      <c r="H39" s="4">
        <v>-2.0181758992274031E-2</v>
      </c>
      <c r="I39" s="4">
        <v>2.1922273120490048</v>
      </c>
    </row>
    <row r="40" spans="1:9" x14ac:dyDescent="0.25">
      <c r="A40" t="s">
        <v>215</v>
      </c>
      <c r="B40" s="3">
        <v>42.319999694824219</v>
      </c>
      <c r="C40" s="3">
        <v>12.920000076293951</v>
      </c>
      <c r="D40" s="4">
        <v>1.1956002000207629E-2</v>
      </c>
      <c r="E40" s="4">
        <v>-9.2024452385066624E-3</v>
      </c>
      <c r="F40" s="2">
        <v>1</v>
      </c>
      <c r="G40" s="4">
        <v>1.760600124294931</v>
      </c>
      <c r="H40" s="4">
        <v>-2.179509093945442E-2</v>
      </c>
      <c r="I40" s="4">
        <v>2.1890880272035238</v>
      </c>
    </row>
    <row r="41" spans="1:9" x14ac:dyDescent="0.25">
      <c r="A41" t="s">
        <v>216</v>
      </c>
      <c r="B41" s="3">
        <v>41.819999694824219</v>
      </c>
      <c r="C41" s="3">
        <v>13.039999961853029</v>
      </c>
      <c r="D41" s="4">
        <v>2.2243946487564559E-2</v>
      </c>
      <c r="E41" s="4">
        <v>-5.6439924037285823E-2</v>
      </c>
      <c r="F41" s="2">
        <v>1</v>
      </c>
      <c r="G41" s="4">
        <v>1.968062401840585</v>
      </c>
      <c r="H41" s="4">
        <v>-2.948865365677977E-2</v>
      </c>
      <c r="I41" s="4">
        <v>2.1427502897908308</v>
      </c>
    </row>
    <row r="42" spans="1:9" x14ac:dyDescent="0.25">
      <c r="A42" t="s">
        <v>217</v>
      </c>
      <c r="B42" s="3">
        <v>40.909999847412109</v>
      </c>
      <c r="C42" s="3">
        <v>13.819999694824221</v>
      </c>
      <c r="D42" s="4">
        <v>1.7661668432782829E-2</v>
      </c>
      <c r="E42" s="4">
        <v>-3.5589688178444767E-2</v>
      </c>
      <c r="F42" s="2">
        <v>2</v>
      </c>
      <c r="G42" s="4">
        <v>2.034866560583366</v>
      </c>
      <c r="H42" s="4">
        <v>-5.1777575205104842E-2</v>
      </c>
      <c r="I42" s="4">
        <v>2.0957766612740198</v>
      </c>
    </row>
    <row r="43" spans="1:9" x14ac:dyDescent="0.25">
      <c r="A43" t="s">
        <v>218</v>
      </c>
      <c r="B43" s="3">
        <v>40.200000762939453</v>
      </c>
      <c r="C43" s="3">
        <v>14.329999923706049</v>
      </c>
      <c r="D43" s="4">
        <v>2.5510203585134231E-2</v>
      </c>
      <c r="E43" s="4">
        <v>-5.5516949724618847E-3</v>
      </c>
      <c r="F43" s="2">
        <v>2</v>
      </c>
      <c r="G43" s="4">
        <v>1.6675515313212721</v>
      </c>
      <c r="H43" s="4">
        <v>-5.118111347108778E-2</v>
      </c>
      <c r="I43" s="4">
        <v>2.042986257740333</v>
      </c>
    </row>
    <row r="44" spans="1:9" x14ac:dyDescent="0.25">
      <c r="A44" t="s">
        <v>219</v>
      </c>
      <c r="B44" s="3">
        <v>39.200000762939453</v>
      </c>
      <c r="C44" s="3">
        <v>14.409999847412109</v>
      </c>
      <c r="D44" s="4">
        <v>-1.259445819625171E-2</v>
      </c>
      <c r="E44" s="4">
        <v>6.944603574132735E-4</v>
      </c>
      <c r="F44" s="2">
        <v>2</v>
      </c>
      <c r="G44" s="4">
        <v>1.810035935405826</v>
      </c>
      <c r="H44" s="4">
        <v>-9.2817928986192566E-2</v>
      </c>
      <c r="I44" s="4">
        <v>2.0128205183529082</v>
      </c>
    </row>
    <row r="45" spans="1:9" x14ac:dyDescent="0.25">
      <c r="A45" t="s">
        <v>220</v>
      </c>
      <c r="B45" s="3">
        <v>39.700000762939453</v>
      </c>
      <c r="C45" s="3">
        <v>14.39999961853027</v>
      </c>
      <c r="D45" s="4">
        <v>-3.5939765208071413E-2</v>
      </c>
      <c r="E45" s="4">
        <v>4.7272699529474327E-2</v>
      </c>
      <c r="F45" s="2">
        <v>2</v>
      </c>
      <c r="G45" s="4">
        <v>1.6361221551645799</v>
      </c>
      <c r="H45" s="4">
        <v>-7.8501573073389008E-2</v>
      </c>
      <c r="I45" s="4">
        <v>2.3295909838546081</v>
      </c>
    </row>
    <row r="46" spans="1:9" x14ac:dyDescent="0.25">
      <c r="A46" t="s">
        <v>221</v>
      </c>
      <c r="B46" s="3">
        <v>41.180000305175781</v>
      </c>
      <c r="C46" s="3">
        <v>13.75</v>
      </c>
      <c r="D46" s="4">
        <v>8.8192212896367472E-3</v>
      </c>
      <c r="E46" s="4">
        <v>-6.5029011268515902E-3</v>
      </c>
      <c r="F46" s="2">
        <v>2</v>
      </c>
      <c r="G46" s="4">
        <v>1.881735508404847</v>
      </c>
      <c r="H46" s="4">
        <v>-2.7916921336318179E-2</v>
      </c>
      <c r="I46" s="4">
        <v>2.305533306979191</v>
      </c>
    </row>
    <row r="47" spans="1:9" x14ac:dyDescent="0.25">
      <c r="A47" t="s">
        <v>222</v>
      </c>
      <c r="B47" s="3">
        <v>40.819999694824219</v>
      </c>
      <c r="C47" s="3">
        <v>13.840000152587891</v>
      </c>
      <c r="D47" s="4">
        <v>4.8548661054008679E-2</v>
      </c>
      <c r="E47" s="4">
        <v>-9.067017675620026E-2</v>
      </c>
      <c r="F47" s="2">
        <v>2</v>
      </c>
      <c r="G47" s="4">
        <v>1.7340923550197891</v>
      </c>
      <c r="H47" s="4">
        <v>-6.1560439650460541E-2</v>
      </c>
      <c r="I47" s="4">
        <v>2.287890867845904</v>
      </c>
    </row>
    <row r="48" spans="1:9" x14ac:dyDescent="0.25">
      <c r="A48" t="s">
        <v>223</v>
      </c>
      <c r="B48" s="3">
        <v>38.930000305175781</v>
      </c>
      <c r="C48" s="3">
        <v>15.22000026702881</v>
      </c>
      <c r="D48" s="4">
        <v>6.7236138748842933E-3</v>
      </c>
      <c r="E48" s="4">
        <v>3.2564484624427743E-2</v>
      </c>
      <c r="F48" s="2">
        <v>2</v>
      </c>
      <c r="G48" s="4">
        <v>1.3579648555711969</v>
      </c>
      <c r="H48" s="4">
        <v>-0.1014077789423431</v>
      </c>
      <c r="I48" s="4">
        <v>2.1547713961646391</v>
      </c>
    </row>
    <row r="49" spans="1:9" x14ac:dyDescent="0.25">
      <c r="A49" t="s">
        <v>224</v>
      </c>
      <c r="B49" s="3">
        <v>38.669998168945313</v>
      </c>
      <c r="C49" s="3">
        <v>14.739999771118161</v>
      </c>
      <c r="D49" s="4">
        <v>-2.1260445160031449E-2</v>
      </c>
      <c r="E49" s="4">
        <v>2.0775637081209549E-2</v>
      </c>
      <c r="F49" s="2">
        <v>2</v>
      </c>
      <c r="G49" s="4">
        <v>1.0914006840253621</v>
      </c>
      <c r="H49" s="4">
        <v>-0.1084466281434731</v>
      </c>
      <c r="I49" s="4">
        <v>2.238973418183579</v>
      </c>
    </row>
    <row r="50" spans="1:9" x14ac:dyDescent="0.25">
      <c r="A50" t="s">
        <v>225</v>
      </c>
      <c r="B50" s="3">
        <v>39.509998321533203</v>
      </c>
      <c r="C50" s="3">
        <v>14.439999580383301</v>
      </c>
      <c r="D50" s="4">
        <v>-2.530904887301233E-4</v>
      </c>
      <c r="E50" s="4">
        <v>-4.1379599735654748E-3</v>
      </c>
      <c r="F50" s="2">
        <v>2</v>
      </c>
      <c r="G50" s="4">
        <v>1.1780595176910269</v>
      </c>
      <c r="H50" s="4">
        <v>-6.4662350139330638E-2</v>
      </c>
      <c r="I50" s="4">
        <v>2.231756084529958</v>
      </c>
    </row>
    <row r="51" spans="1:9" x14ac:dyDescent="0.25">
      <c r="A51" t="s">
        <v>226</v>
      </c>
      <c r="B51" s="3">
        <v>39.520000457763672</v>
      </c>
      <c r="C51" s="3">
        <v>14.5</v>
      </c>
      <c r="D51" s="4">
        <v>-9.5238359293988717E-3</v>
      </c>
      <c r="E51" s="4">
        <v>2.766249083506533E-3</v>
      </c>
      <c r="F51" s="2">
        <v>2</v>
      </c>
      <c r="G51" s="4">
        <v>1.1213098356434641</v>
      </c>
      <c r="H51" s="4">
        <v>-6.513957413924687E-2</v>
      </c>
      <c r="I51" s="4">
        <v>2.2678427527980629</v>
      </c>
    </row>
    <row r="52" spans="1:9" x14ac:dyDescent="0.25">
      <c r="A52" t="s">
        <v>227</v>
      </c>
      <c r="B52" s="3">
        <v>39.900001525878913</v>
      </c>
      <c r="C52" s="3">
        <v>14.460000038146971</v>
      </c>
      <c r="D52" s="4">
        <v>-3.3430167011295531E-2</v>
      </c>
      <c r="E52" s="4">
        <v>7.1905135914498652E-2</v>
      </c>
      <c r="F52" s="2">
        <v>2</v>
      </c>
      <c r="G52" s="4">
        <v>1.170838049386218</v>
      </c>
      <c r="H52" s="4">
        <v>-7.9455930052050427E-2</v>
      </c>
      <c r="I52" s="4">
        <v>2.284683096019859</v>
      </c>
    </row>
    <row r="53" spans="1:9" x14ac:dyDescent="0.25">
      <c r="A53" t="s">
        <v>228</v>
      </c>
      <c r="B53" s="3">
        <v>41.279998779296882</v>
      </c>
      <c r="C53" s="3">
        <v>13.489999771118161</v>
      </c>
      <c r="D53" s="4">
        <v>3.8910469739348308E-3</v>
      </c>
      <c r="E53" s="4">
        <v>2.898551673472971E-2</v>
      </c>
      <c r="F53" s="2">
        <v>2</v>
      </c>
      <c r="G53" s="4">
        <v>1.31779899029394</v>
      </c>
      <c r="H53" s="4">
        <v>-2.1235967379832691E-2</v>
      </c>
      <c r="I53" s="4">
        <v>2.3279870979415849</v>
      </c>
    </row>
    <row r="54" spans="1:9" x14ac:dyDescent="0.25">
      <c r="A54" t="s">
        <v>229</v>
      </c>
      <c r="B54" s="3">
        <v>41.119998931884773</v>
      </c>
      <c r="C54" s="3">
        <v>13.10999965667725</v>
      </c>
      <c r="D54" s="4">
        <v>-4.8402895550966329E-3</v>
      </c>
      <c r="E54" s="4">
        <v>-2.1641788814083181E-2</v>
      </c>
      <c r="F54" s="2">
        <v>1</v>
      </c>
      <c r="G54" s="4">
        <v>1.394874708746088</v>
      </c>
      <c r="H54" s="4">
        <v>-2.5530892357907949E-2</v>
      </c>
      <c r="I54" s="4">
        <v>2.3608659943836461</v>
      </c>
    </row>
    <row r="55" spans="1:9" x14ac:dyDescent="0.25">
      <c r="A55" t="s">
        <v>90</v>
      </c>
      <c r="B55" s="3">
        <v>41.319999694824219</v>
      </c>
      <c r="C55" s="3">
        <v>13.39999961853027</v>
      </c>
      <c r="D55" s="4">
        <v>1.2000926813499291E-2</v>
      </c>
      <c r="E55" s="4">
        <v>-3.179194575191846E-2</v>
      </c>
      <c r="F55" s="2">
        <v>2</v>
      </c>
      <c r="G55" s="4">
        <v>1.377445436712073</v>
      </c>
      <c r="H55" s="4">
        <v>-2.930708082504296E-2</v>
      </c>
      <c r="I55" s="4">
        <v>2.3327987556806522</v>
      </c>
    </row>
    <row r="56" spans="1:9" x14ac:dyDescent="0.25">
      <c r="A56" t="s">
        <v>230</v>
      </c>
      <c r="B56" s="3">
        <v>40.830001831054688</v>
      </c>
      <c r="C56" s="3">
        <v>13.840000152587891</v>
      </c>
      <c r="D56" s="4">
        <v>-1.495775441430414E-2</v>
      </c>
      <c r="E56" s="4">
        <v>3.0528655107632471E-2</v>
      </c>
      <c r="F56" s="2">
        <v>2</v>
      </c>
      <c r="G56" s="4">
        <v>1.40459381223736</v>
      </c>
      <c r="H56" s="4">
        <v>-2.530118643519386E-2</v>
      </c>
      <c r="I56" s="4">
        <v>2.3135524306343429</v>
      </c>
    </row>
    <row r="57" spans="1:9" x14ac:dyDescent="0.25">
      <c r="A57" t="s">
        <v>231</v>
      </c>
      <c r="B57" s="3">
        <v>41.450000762939453</v>
      </c>
      <c r="C57" s="3">
        <v>13.430000305175779</v>
      </c>
      <c r="D57" s="4">
        <v>1.5682415293112321E-2</v>
      </c>
      <c r="E57" s="4">
        <v>-2.256182468023105E-2</v>
      </c>
      <c r="F57" s="2">
        <v>2</v>
      </c>
      <c r="G57" s="4">
        <v>1.5274391297000589</v>
      </c>
      <c r="H57" s="4">
        <v>-1.204819277108438E-2</v>
      </c>
      <c r="I57" s="4">
        <v>2.3279870979415849</v>
      </c>
    </row>
    <row r="58" spans="1:9" x14ac:dyDescent="0.25">
      <c r="A58" t="s">
        <v>232</v>
      </c>
      <c r="B58" s="3">
        <v>40.810001373291023</v>
      </c>
      <c r="C58" s="3">
        <v>13.739999771118161</v>
      </c>
      <c r="D58" s="4">
        <v>1.3661278556577731E-2</v>
      </c>
      <c r="E58" s="4">
        <v>-7.2728937322441567E-4</v>
      </c>
      <c r="F58" s="2">
        <v>2</v>
      </c>
      <c r="G58" s="4">
        <v>1.402001290351117</v>
      </c>
      <c r="H58" s="4">
        <v>-2.338479342834698E-2</v>
      </c>
      <c r="I58" s="4">
        <v>2.2830792101068371</v>
      </c>
    </row>
    <row r="59" spans="1:9" x14ac:dyDescent="0.25">
      <c r="A59" t="s">
        <v>233</v>
      </c>
      <c r="B59" s="3">
        <v>40.259998321533203</v>
      </c>
      <c r="C59" s="3">
        <v>13.75</v>
      </c>
      <c r="D59" s="4">
        <v>3.2572366976013623E-2</v>
      </c>
      <c r="E59" s="4">
        <v>-5.4332872347019452E-2</v>
      </c>
      <c r="F59" s="2">
        <v>2</v>
      </c>
      <c r="G59" s="4">
        <v>1.4444444444444451</v>
      </c>
      <c r="H59" s="4">
        <v>-5.303762746427565E-2</v>
      </c>
      <c r="I59" s="4">
        <v>2.243785075922645</v>
      </c>
    </row>
    <row r="60" spans="1:9" x14ac:dyDescent="0.25">
      <c r="A60" t="s">
        <v>234</v>
      </c>
      <c r="B60" s="3">
        <v>38.990001678466797</v>
      </c>
      <c r="C60" s="3">
        <v>14.539999961853029</v>
      </c>
      <c r="D60" s="4">
        <v>2.1482932901700561E-2</v>
      </c>
      <c r="E60" s="4">
        <v>-5.2151250506989211E-2</v>
      </c>
      <c r="F60" s="2">
        <v>2</v>
      </c>
      <c r="G60" s="4">
        <v>1.4353529744571349</v>
      </c>
      <c r="H60" s="4">
        <v>-6.0993221003311393E-2</v>
      </c>
      <c r="I60" s="4">
        <v>2.2060945217415182</v>
      </c>
    </row>
    <row r="61" spans="1:9" x14ac:dyDescent="0.25">
      <c r="A61" t="s">
        <v>235</v>
      </c>
      <c r="B61" s="3">
        <v>38.169998168945313</v>
      </c>
      <c r="C61" s="3">
        <v>15.340000152587891</v>
      </c>
      <c r="D61" s="4">
        <v>7.655678264332888E-3</v>
      </c>
      <c r="E61" s="4">
        <v>-5.1880624714809587E-3</v>
      </c>
      <c r="F61" s="2">
        <v>2</v>
      </c>
      <c r="G61" s="4">
        <v>1.2127535170403081</v>
      </c>
      <c r="H61" s="4">
        <v>-0.1001687277037242</v>
      </c>
      <c r="I61" s="4">
        <v>2.0697672782342078</v>
      </c>
    </row>
    <row r="62" spans="1:9" x14ac:dyDescent="0.25">
      <c r="A62" t="s">
        <v>236</v>
      </c>
      <c r="B62" s="3">
        <v>37.880001068115227</v>
      </c>
      <c r="C62" s="3">
        <v>15.420000076293951</v>
      </c>
      <c r="D62" s="4">
        <v>-2.74711084432715E-2</v>
      </c>
      <c r="E62" s="4">
        <v>8.2865191302115004E-2</v>
      </c>
      <c r="F62" s="2">
        <v>2</v>
      </c>
      <c r="G62" s="4">
        <v>1.195942090905231</v>
      </c>
      <c r="H62" s="4">
        <v>-0.1080038474367543</v>
      </c>
      <c r="I62" s="4">
        <v>2.1122694901544028</v>
      </c>
    </row>
    <row r="63" spans="1:9" x14ac:dyDescent="0.25">
      <c r="A63" t="s">
        <v>237</v>
      </c>
      <c r="B63" s="3">
        <v>38.950000762939453</v>
      </c>
      <c r="C63" s="3">
        <v>14.239999771118161</v>
      </c>
      <c r="D63" s="4">
        <v>-2.5607804372551608E-3</v>
      </c>
      <c r="E63" s="4">
        <v>1.6416812168366771E-2</v>
      </c>
      <c r="F63" s="2">
        <v>2</v>
      </c>
      <c r="G63" s="4">
        <v>1.137760824962861</v>
      </c>
      <c r="H63" s="4">
        <v>-7.3529394183211916E-2</v>
      </c>
      <c r="I63" s="4">
        <v>2.2012828640024509</v>
      </c>
    </row>
    <row r="64" spans="1:9" x14ac:dyDescent="0.25">
      <c r="A64" t="s">
        <v>238</v>
      </c>
      <c r="B64" s="3">
        <v>39.049999237060547</v>
      </c>
      <c r="C64" s="3">
        <v>14.010000228881839</v>
      </c>
      <c r="D64" s="4">
        <v>7.7419157951108541E-3</v>
      </c>
      <c r="E64" s="4">
        <v>-2.5730172643567251E-2</v>
      </c>
      <c r="F64" s="2">
        <v>2</v>
      </c>
      <c r="G64" s="4">
        <v>1.180346151298435</v>
      </c>
      <c r="H64" s="4">
        <v>-7.3529394183211916E-2</v>
      </c>
      <c r="I64" s="4">
        <v>2.1643944057328142</v>
      </c>
    </row>
    <row r="65" spans="1:9" x14ac:dyDescent="0.25">
      <c r="A65" t="s">
        <v>239</v>
      </c>
      <c r="B65" s="3">
        <v>38.75</v>
      </c>
      <c r="C65" s="3">
        <v>14.38000011444092</v>
      </c>
      <c r="D65" s="4">
        <v>4.4474436488989522E-2</v>
      </c>
      <c r="E65" s="4">
        <v>-9.2744494110384323E-2</v>
      </c>
      <c r="F65" s="2">
        <v>2</v>
      </c>
      <c r="G65" s="4">
        <v>1.254217498319836</v>
      </c>
      <c r="H65" s="4">
        <v>-9.3032815869214414E-2</v>
      </c>
      <c r="I65" s="4">
        <v>2.1194868238080238</v>
      </c>
    </row>
    <row r="66" spans="1:9" x14ac:dyDescent="0.25">
      <c r="A66" t="s">
        <v>240</v>
      </c>
      <c r="B66" s="3">
        <v>37.099998474121087</v>
      </c>
      <c r="C66" s="3">
        <v>15.85000038146973</v>
      </c>
      <c r="D66" s="4">
        <v>-6.9475809680758505E-2</v>
      </c>
      <c r="E66" s="4">
        <v>0.13783201968635689</v>
      </c>
      <c r="F66" s="2">
        <v>2</v>
      </c>
      <c r="G66" s="4">
        <v>1.228228187634997</v>
      </c>
      <c r="H66" s="4">
        <v>-0.16128251447777869</v>
      </c>
      <c r="I66" s="4">
        <v>2.127505947463177</v>
      </c>
    </row>
    <row r="67" spans="1:9" x14ac:dyDescent="0.25">
      <c r="A67" t="s">
        <v>241</v>
      </c>
      <c r="B67" s="3">
        <v>39.869998931884773</v>
      </c>
      <c r="C67" s="3">
        <v>13.930000305175779</v>
      </c>
      <c r="D67" s="4">
        <v>-1.8222153837598509E-2</v>
      </c>
      <c r="E67" s="4">
        <v>7.7339518669594209E-2</v>
      </c>
      <c r="F67" s="2">
        <v>2</v>
      </c>
      <c r="G67" s="4">
        <v>1.368983904493398</v>
      </c>
      <c r="H67" s="4">
        <v>-4.8216008246661952E-2</v>
      </c>
      <c r="I67" s="4">
        <v>2.287890867845904</v>
      </c>
    </row>
    <row r="68" spans="1:9" x14ac:dyDescent="0.25">
      <c r="A68" t="s">
        <v>242</v>
      </c>
      <c r="B68" s="3">
        <v>40.610000610351563</v>
      </c>
      <c r="C68" s="3">
        <v>12.930000305175779</v>
      </c>
      <c r="D68" s="4">
        <v>-1.0477590048325051E-2</v>
      </c>
      <c r="E68" s="4">
        <v>1.094607847852336E-2</v>
      </c>
      <c r="F68" s="2">
        <v>1</v>
      </c>
      <c r="G68" s="4">
        <v>1.346042857497032</v>
      </c>
      <c r="H68" s="4">
        <v>-2.09739378371715E-2</v>
      </c>
      <c r="I68" s="4">
        <v>2.3247793261155412</v>
      </c>
    </row>
    <row r="69" spans="1:9" x14ac:dyDescent="0.25">
      <c r="A69" t="s">
        <v>243</v>
      </c>
      <c r="B69" s="3">
        <v>41.040000915527337</v>
      </c>
      <c r="C69" s="3">
        <v>12.789999961853029</v>
      </c>
      <c r="D69" s="4">
        <v>4.4052937466227959E-3</v>
      </c>
      <c r="E69" s="4">
        <v>-3.1176899525243722E-3</v>
      </c>
      <c r="F69" s="2">
        <v>1</v>
      </c>
      <c r="G69" s="4">
        <v>1.272425367061651</v>
      </c>
      <c r="H69" s="4">
        <v>-2.6880373097261101E-2</v>
      </c>
      <c r="I69" s="4">
        <v>2.3064953937990369</v>
      </c>
    </row>
    <row r="70" spans="1:9" x14ac:dyDescent="0.25">
      <c r="A70" t="s">
        <v>244</v>
      </c>
      <c r="B70" s="3">
        <v>40.860000610351563</v>
      </c>
      <c r="C70" s="3">
        <v>12.829999923706049</v>
      </c>
      <c r="D70" s="4">
        <v>2.6994014810199922E-3</v>
      </c>
      <c r="E70" s="4">
        <v>-1.7611063439567198E-2</v>
      </c>
      <c r="F70" s="2">
        <v>1</v>
      </c>
      <c r="G70" s="4">
        <v>1.3321917547236819</v>
      </c>
      <c r="H70" s="4">
        <v>-2.2902622310111861E-2</v>
      </c>
      <c r="I70" s="4">
        <v>2.2991177633271009</v>
      </c>
    </row>
    <row r="71" spans="1:9" x14ac:dyDescent="0.25">
      <c r="A71" t="s">
        <v>245</v>
      </c>
      <c r="B71" s="3">
        <v>40.75</v>
      </c>
      <c r="C71" s="3">
        <v>13.060000419616699</v>
      </c>
      <c r="D71" s="4">
        <v>2.2841361544347238E-2</v>
      </c>
      <c r="E71" s="4">
        <v>-4.462323725477424E-2</v>
      </c>
      <c r="F71" s="2">
        <v>1</v>
      </c>
      <c r="G71" s="4">
        <v>1.2676684227648489</v>
      </c>
      <c r="H71" s="4">
        <v>-4.532307350198872E-2</v>
      </c>
      <c r="I71" s="4">
        <v>2.2742582964501521</v>
      </c>
    </row>
    <row r="72" spans="1:9" x14ac:dyDescent="0.25">
      <c r="A72" t="s">
        <v>246</v>
      </c>
      <c r="B72" s="3">
        <v>39.840000152587891</v>
      </c>
      <c r="C72" s="3">
        <v>13.670000076293951</v>
      </c>
      <c r="D72" s="4">
        <v>3.939468430470594E-2</v>
      </c>
      <c r="E72" s="4">
        <v>-1.299641156808984E-2</v>
      </c>
      <c r="F72" s="2">
        <v>2</v>
      </c>
      <c r="G72" s="4">
        <v>1.198675403277377</v>
      </c>
      <c r="H72" s="4">
        <v>-8.9922844344256014E-2</v>
      </c>
      <c r="I72" s="4">
        <v>2.1948676262603199</v>
      </c>
    </row>
    <row r="73" spans="1:9" x14ac:dyDescent="0.25">
      <c r="A73" t="s">
        <v>247</v>
      </c>
      <c r="B73" s="3">
        <v>38.330001831054688</v>
      </c>
      <c r="C73" s="3">
        <v>13.85000038146973</v>
      </c>
      <c r="D73" s="4">
        <v>5.2206883442229568E-4</v>
      </c>
      <c r="E73" s="4">
        <v>-2.1613640290952811E-3</v>
      </c>
      <c r="F73" s="2">
        <v>2</v>
      </c>
      <c r="G73" s="4">
        <v>1.0651941235984561</v>
      </c>
      <c r="H73" s="4">
        <v>-8.3172632618439324E-2</v>
      </c>
      <c r="I73" s="4">
        <v>2.1289495365578839</v>
      </c>
    </row>
    <row r="74" spans="1:9" x14ac:dyDescent="0.25">
      <c r="A74" t="s">
        <v>248</v>
      </c>
      <c r="B74" s="3">
        <v>38.310001373291023</v>
      </c>
      <c r="C74" s="3">
        <v>13.88000011444092</v>
      </c>
      <c r="D74" s="4">
        <v>1.6989732823329721E-2</v>
      </c>
      <c r="E74" s="4">
        <v>-3.2752630978025832E-2</v>
      </c>
      <c r="F74" s="2">
        <v>2</v>
      </c>
      <c r="G74" s="4">
        <v>1.130700909268548</v>
      </c>
      <c r="H74" s="4">
        <v>-9.1851528817196493E-2</v>
      </c>
      <c r="I74" s="4">
        <v>2.1259020615501538</v>
      </c>
    </row>
    <row r="75" spans="1:9" x14ac:dyDescent="0.25">
      <c r="A75" t="s">
        <v>249</v>
      </c>
      <c r="B75" s="3">
        <v>37.669998168945313</v>
      </c>
      <c r="C75" s="3">
        <v>14.35000038146973</v>
      </c>
      <c r="D75" s="4">
        <v>-6.0129829141925439E-2</v>
      </c>
      <c r="E75" s="4">
        <v>7.8136733964353722E-2</v>
      </c>
      <c r="F75" s="2">
        <v>2</v>
      </c>
      <c r="G75" s="4">
        <v>1.1403407586630741</v>
      </c>
      <c r="H75" s="4">
        <v>-9.1851528817196493E-2</v>
      </c>
      <c r="I75" s="4">
        <v>2.2076984076545401</v>
      </c>
    </row>
    <row r="76" spans="1:9" x14ac:dyDescent="0.25">
      <c r="A76" t="s">
        <v>250</v>
      </c>
      <c r="B76" s="3">
        <v>40.080001831054688</v>
      </c>
      <c r="C76" s="3">
        <v>13.310000419616699</v>
      </c>
      <c r="D76" s="4">
        <v>1.622726233850047E-2</v>
      </c>
      <c r="E76" s="4">
        <v>-2.1323526008731442E-2</v>
      </c>
      <c r="F76" s="2">
        <v>2</v>
      </c>
      <c r="G76" s="4">
        <v>1.2180410906445549</v>
      </c>
      <c r="H76" s="4">
        <v>-4.7733837128426833E-2</v>
      </c>
      <c r="I76" s="4">
        <v>2.2157175313096928</v>
      </c>
    </row>
    <row r="77" spans="1:9" x14ac:dyDescent="0.25">
      <c r="A77" t="s">
        <v>251</v>
      </c>
      <c r="B77" s="3">
        <v>39.439998626708977</v>
      </c>
      <c r="C77" s="3">
        <v>13.60000038146973</v>
      </c>
      <c r="D77" s="4">
        <v>-5.0454280024959663E-3</v>
      </c>
      <c r="E77" s="4">
        <v>2.5641036705816189E-2</v>
      </c>
      <c r="F77" s="2">
        <v>2</v>
      </c>
      <c r="G77" s="4">
        <v>1.213243507415112</v>
      </c>
      <c r="H77" s="4">
        <v>-6.6538050915909031E-2</v>
      </c>
      <c r="I77" s="4">
        <v>2.1964715121733431</v>
      </c>
    </row>
    <row r="78" spans="1:9" x14ac:dyDescent="0.25">
      <c r="A78" t="s">
        <v>252</v>
      </c>
      <c r="B78" s="3">
        <v>39.639999389648438</v>
      </c>
      <c r="C78" s="3">
        <v>13.260000228881839</v>
      </c>
      <c r="D78" s="4">
        <v>-2.516413804595885E-3</v>
      </c>
      <c r="E78" s="4">
        <v>-1.4126363054103421E-2</v>
      </c>
      <c r="F78" s="2">
        <v>2</v>
      </c>
      <c r="G78" s="4">
        <v>1.2561183880569791</v>
      </c>
      <c r="H78" s="4">
        <v>-4.8457047823410759E-2</v>
      </c>
      <c r="I78" s="4">
        <v>2.2197273990472279</v>
      </c>
    </row>
    <row r="79" spans="1:9" x14ac:dyDescent="0.25">
      <c r="A79" t="s">
        <v>253</v>
      </c>
      <c r="B79" s="3">
        <v>39.740001678466797</v>
      </c>
      <c r="C79" s="3">
        <v>13.44999980926514</v>
      </c>
      <c r="D79" s="4">
        <v>-2.7602710129519541E-3</v>
      </c>
      <c r="E79" s="4">
        <v>2.3592043975852128E-2</v>
      </c>
      <c r="F79" s="2">
        <v>2</v>
      </c>
      <c r="G79" s="4">
        <v>1.256672362356803</v>
      </c>
      <c r="H79" s="4">
        <v>-5.303762746427565E-2</v>
      </c>
      <c r="I79" s="4">
        <v>2.217321417222716</v>
      </c>
    </row>
    <row r="80" spans="1:9" x14ac:dyDescent="0.25">
      <c r="A80" t="s">
        <v>254</v>
      </c>
      <c r="B80" s="3">
        <v>39.849998474121087</v>
      </c>
      <c r="C80" s="3">
        <v>13.14000034332275</v>
      </c>
      <c r="D80" s="4">
        <v>-2.8048817704363519E-2</v>
      </c>
      <c r="E80" s="4">
        <v>4.7011963635144927E-2</v>
      </c>
      <c r="F80" s="2">
        <v>1</v>
      </c>
      <c r="G80" s="4">
        <v>1.3441175573012409</v>
      </c>
      <c r="H80" s="4">
        <v>-3.9971093643737632E-2</v>
      </c>
      <c r="I80" s="4">
        <v>2.326383212028563</v>
      </c>
    </row>
    <row r="81" spans="1:9" x14ac:dyDescent="0.25">
      <c r="A81" t="s">
        <v>166</v>
      </c>
      <c r="B81" s="3">
        <v>41</v>
      </c>
      <c r="C81" s="3">
        <v>12.55000019073486</v>
      </c>
      <c r="D81" s="4">
        <v>2.6796886717917801E-2</v>
      </c>
      <c r="E81" s="4">
        <v>-4.8521562548058839E-2</v>
      </c>
      <c r="F81" s="2">
        <v>1</v>
      </c>
      <c r="G81" s="4">
        <v>1.437574360516567</v>
      </c>
      <c r="H81" s="4">
        <v>-2.1929861252473652E-2</v>
      </c>
      <c r="I81" s="4">
        <v>2.2910986396719482</v>
      </c>
    </row>
    <row r="82" spans="1:9" x14ac:dyDescent="0.25">
      <c r="A82" t="s">
        <v>255</v>
      </c>
      <c r="B82" s="3">
        <v>39.930000305175781</v>
      </c>
      <c r="C82" s="3">
        <v>13.189999580383301</v>
      </c>
      <c r="D82" s="4">
        <v>3.6604356974453862E-2</v>
      </c>
      <c r="E82" s="4">
        <v>-8.2707224642141197E-3</v>
      </c>
      <c r="F82" s="2">
        <v>1</v>
      </c>
      <c r="G82" s="4">
        <v>1.4496933849167799</v>
      </c>
      <c r="H82" s="4">
        <v>-3.8660975842711658E-2</v>
      </c>
      <c r="I82" s="4">
        <v>2.2028867499154732</v>
      </c>
    </row>
    <row r="83" spans="1:9" x14ac:dyDescent="0.25">
      <c r="A83" t="s">
        <v>256</v>
      </c>
      <c r="B83" s="3">
        <v>38.520000457763672</v>
      </c>
      <c r="C83" s="3">
        <v>13.30000019073486</v>
      </c>
      <c r="D83" s="4">
        <v>2.474063052409314E-2</v>
      </c>
      <c r="E83" s="4">
        <v>-5.8740263056175863E-2</v>
      </c>
      <c r="F83" s="2">
        <v>2</v>
      </c>
      <c r="G83" s="4">
        <v>1.351648500082151</v>
      </c>
      <c r="H83" s="4">
        <v>-5.332634238789502E-2</v>
      </c>
      <c r="I83" s="4">
        <v>2.1114673942429119</v>
      </c>
    </row>
    <row r="84" spans="1:9" x14ac:dyDescent="0.25">
      <c r="A84" t="s">
        <v>257</v>
      </c>
      <c r="B84" s="3">
        <v>37.590000152587891</v>
      </c>
      <c r="C84" s="3">
        <v>14.13000011444092</v>
      </c>
      <c r="D84" s="4">
        <v>2.95809882417255E-2</v>
      </c>
      <c r="E84" s="4">
        <v>-4.4624736248438657E-2</v>
      </c>
      <c r="F84" s="2">
        <v>2</v>
      </c>
      <c r="G84" s="4">
        <v>1.222945032039171</v>
      </c>
      <c r="H84" s="4">
        <v>-9.2533316244075126E-2</v>
      </c>
      <c r="I84" s="4">
        <v>2.037690477703638</v>
      </c>
    </row>
    <row r="85" spans="1:9" x14ac:dyDescent="0.25">
      <c r="A85" t="s">
        <v>258</v>
      </c>
      <c r="B85" s="3">
        <v>36.509998321533203</v>
      </c>
      <c r="C85" s="3">
        <v>14.789999961853029</v>
      </c>
      <c r="D85" s="4">
        <v>-3.5148039791002228E-2</v>
      </c>
      <c r="E85" s="4">
        <v>6.864160395890595E-2</v>
      </c>
      <c r="F85" s="2">
        <v>2</v>
      </c>
      <c r="G85" s="4">
        <v>1.140093755244231</v>
      </c>
      <c r="H85" s="4">
        <v>-0.1175959313682011</v>
      </c>
      <c r="I85" s="4">
        <v>2.0134721980999468</v>
      </c>
    </row>
    <row r="86" spans="1:9" x14ac:dyDescent="0.25">
      <c r="A86" t="s">
        <v>259</v>
      </c>
      <c r="B86" s="3">
        <v>37.840000152587891</v>
      </c>
      <c r="C86" s="3">
        <v>13.840000152587891</v>
      </c>
      <c r="D86" s="4">
        <v>-3.4447525425556853E-2</v>
      </c>
      <c r="E86" s="4">
        <v>8.9763807908963988E-2</v>
      </c>
      <c r="F86" s="2">
        <v>2</v>
      </c>
      <c r="G86" s="4">
        <v>1.2699460095623729</v>
      </c>
      <c r="H86" s="4">
        <v>-8.0051563113366253E-2</v>
      </c>
      <c r="I86" s="4">
        <v>2.113071280155935</v>
      </c>
    </row>
    <row r="87" spans="1:9" x14ac:dyDescent="0.25">
      <c r="A87" t="s">
        <v>260</v>
      </c>
      <c r="B87" s="3">
        <v>39.189998626708977</v>
      </c>
      <c r="C87" s="3">
        <v>12.69999980926514</v>
      </c>
      <c r="D87" s="4">
        <v>-1.4336009026326259E-2</v>
      </c>
      <c r="E87" s="4">
        <v>2.0900340647264311E-2</v>
      </c>
      <c r="F87" s="2">
        <v>1</v>
      </c>
      <c r="G87" s="4">
        <v>1.4709961837993819</v>
      </c>
      <c r="H87" s="4">
        <v>-3.099333869171195E-2</v>
      </c>
      <c r="I87" s="4">
        <v>2.2197273990472279</v>
      </c>
    </row>
    <row r="88" spans="1:9" x14ac:dyDescent="0.25">
      <c r="A88" t="s">
        <v>261</v>
      </c>
      <c r="B88" s="3">
        <v>39.759998321533203</v>
      </c>
      <c r="C88" s="3">
        <v>12.439999580383301</v>
      </c>
      <c r="D88" s="4">
        <v>3.5335535947167429E-3</v>
      </c>
      <c r="E88" s="4">
        <v>-1.970055226687795E-2</v>
      </c>
      <c r="F88" s="2">
        <v>1</v>
      </c>
      <c r="G88" s="4">
        <v>1.4959194952817969</v>
      </c>
      <c r="H88" s="4">
        <v>-4.8363515784198619E-2</v>
      </c>
      <c r="I88" s="4">
        <v>2.2316759361208001</v>
      </c>
    </row>
    <row r="89" spans="1:9" x14ac:dyDescent="0.25">
      <c r="A89" t="s">
        <v>262</v>
      </c>
      <c r="B89" s="3">
        <v>39.619998931884773</v>
      </c>
      <c r="C89" s="3">
        <v>12.689999580383301</v>
      </c>
      <c r="D89" s="4">
        <v>8.6558086342685137E-3</v>
      </c>
      <c r="E89" s="4">
        <v>-5.4859441412932197E-3</v>
      </c>
      <c r="F89" s="2">
        <v>1</v>
      </c>
      <c r="G89" s="4">
        <v>1.582789995944087</v>
      </c>
      <c r="H89" s="4">
        <v>-1.2490626778143049E-2</v>
      </c>
      <c r="I89" s="4">
        <v>2.2036888458269641</v>
      </c>
    </row>
    <row r="90" spans="1:9" x14ac:dyDescent="0.25">
      <c r="A90" t="s">
        <v>263</v>
      </c>
      <c r="B90" s="3">
        <v>39.279998779296882</v>
      </c>
      <c r="C90" s="3">
        <v>12.760000228881839</v>
      </c>
      <c r="D90" s="4">
        <v>2.344965310408309E-2</v>
      </c>
      <c r="E90" s="4">
        <v>-2.4464808615499711E-2</v>
      </c>
      <c r="F90" s="2">
        <v>1</v>
      </c>
      <c r="G90" s="4">
        <v>1.548994105661422</v>
      </c>
      <c r="H90" s="4">
        <v>-3.3611369527890012E-2</v>
      </c>
      <c r="I90" s="4">
        <v>2.1541299029814209</v>
      </c>
    </row>
    <row r="91" spans="1:9" x14ac:dyDescent="0.25">
      <c r="A91" t="s">
        <v>264</v>
      </c>
      <c r="B91" s="3">
        <v>38.380001068115227</v>
      </c>
      <c r="C91" s="3">
        <v>13.079999923706049</v>
      </c>
      <c r="D91" s="4">
        <v>2.3739646567144002E-2</v>
      </c>
      <c r="E91" s="4">
        <v>-2.022475281262481E-2</v>
      </c>
      <c r="F91" s="2">
        <v>1</v>
      </c>
      <c r="G91" s="4">
        <v>1.546781807918471</v>
      </c>
      <c r="H91" s="4">
        <v>-3.4936175004954613E-2</v>
      </c>
      <c r="I91" s="4">
        <v>2.1102645562856348</v>
      </c>
    </row>
    <row r="92" spans="1:9" x14ac:dyDescent="0.25">
      <c r="A92" t="s">
        <v>265</v>
      </c>
      <c r="B92" s="3">
        <v>37.490001678466797</v>
      </c>
      <c r="C92" s="3">
        <v>13.35000038146973</v>
      </c>
      <c r="D92" s="4">
        <v>2.6842054286143169E-2</v>
      </c>
      <c r="E92" s="4">
        <v>-5.5201679168709217E-2</v>
      </c>
      <c r="F92" s="2">
        <v>2</v>
      </c>
      <c r="G92" s="4">
        <v>1.464825876689096</v>
      </c>
      <c r="H92" s="4">
        <v>-3.9025711538949633E-2</v>
      </c>
      <c r="I92" s="4">
        <v>2.0328788199645711</v>
      </c>
    </row>
    <row r="93" spans="1:9" x14ac:dyDescent="0.25">
      <c r="A93" t="s">
        <v>266</v>
      </c>
      <c r="B93" s="3">
        <v>36.509998321533203</v>
      </c>
      <c r="C93" s="3">
        <v>14.13000011444092</v>
      </c>
      <c r="D93" s="4">
        <v>1.3713449894692249E-3</v>
      </c>
      <c r="E93" s="4">
        <v>6.4102672957566664E-3</v>
      </c>
      <c r="F93" s="2">
        <v>2</v>
      </c>
      <c r="G93" s="4">
        <v>1.4735770836975839</v>
      </c>
      <c r="H93" s="4">
        <v>-4.9764314056889518E-2</v>
      </c>
      <c r="I93" s="4">
        <v>1.9799518084746699</v>
      </c>
    </row>
    <row r="94" spans="1:9" x14ac:dyDescent="0.25">
      <c r="A94" t="s">
        <v>267</v>
      </c>
      <c r="B94" s="3">
        <v>36.459999084472663</v>
      </c>
      <c r="C94" s="3">
        <v>14.039999961853029</v>
      </c>
      <c r="D94" s="4">
        <v>-3.570489922732456E-2</v>
      </c>
      <c r="E94" s="4">
        <v>6.3636376115573157E-2</v>
      </c>
      <c r="F94" s="2">
        <v>2</v>
      </c>
      <c r="G94" s="4">
        <v>1.48703952687345</v>
      </c>
      <c r="H94" s="4">
        <v>-5.8407530759868147E-2</v>
      </c>
      <c r="I94" s="4">
        <v>2.019887741752036</v>
      </c>
    </row>
    <row r="95" spans="1:9" x14ac:dyDescent="0.25">
      <c r="A95" t="s">
        <v>268</v>
      </c>
      <c r="B95" s="3">
        <v>37.810001373291023</v>
      </c>
      <c r="C95" s="3">
        <v>13.19999980926514</v>
      </c>
      <c r="D95" s="4">
        <v>2.1203772071380911E-3</v>
      </c>
      <c r="E95" s="4">
        <v>6.0240964778317529E-2</v>
      </c>
      <c r="F95" s="2">
        <v>1</v>
      </c>
      <c r="G95" s="4">
        <v>1.577368860030905</v>
      </c>
      <c r="H95" s="4">
        <v>-5.2121573141973632E-2</v>
      </c>
      <c r="I95" s="4">
        <v>2.044907811357259</v>
      </c>
    </row>
    <row r="96" spans="1:9" x14ac:dyDescent="0.25">
      <c r="A96" t="s">
        <v>269</v>
      </c>
      <c r="B96" s="3">
        <v>37.729999542236328</v>
      </c>
      <c r="C96" s="3">
        <v>12.44999980926514</v>
      </c>
      <c r="D96" s="4">
        <v>-5.2981345069325059E-4</v>
      </c>
      <c r="E96" s="4">
        <v>-1.603885913022296E-3</v>
      </c>
      <c r="F96" s="2">
        <v>1</v>
      </c>
      <c r="G96" s="4">
        <v>1.6128809306540719</v>
      </c>
      <c r="H96" s="4">
        <v>-3.4049220185163653E-2</v>
      </c>
      <c r="I96" s="4">
        <v>2.0505212590978581</v>
      </c>
    </row>
    <row r="97" spans="1:9" x14ac:dyDescent="0.25">
      <c r="A97" t="s">
        <v>270</v>
      </c>
      <c r="B97" s="3">
        <v>37.75</v>
      </c>
      <c r="C97" s="3">
        <v>12.47000026702881</v>
      </c>
      <c r="D97" s="4">
        <v>2.9224392171964819E-3</v>
      </c>
      <c r="E97" s="4">
        <v>3.2180177691847329E-3</v>
      </c>
      <c r="F97" s="2">
        <v>1</v>
      </c>
      <c r="G97" s="4">
        <v>1.6052450377013989</v>
      </c>
      <c r="H97" s="4">
        <v>-2.3310617667223751E-2</v>
      </c>
      <c r="I97" s="4">
        <v>2.0505212590978581</v>
      </c>
    </row>
    <row r="98" spans="1:9" x14ac:dyDescent="0.25">
      <c r="A98" t="s">
        <v>271</v>
      </c>
      <c r="B98" s="3">
        <v>37.639999389648438</v>
      </c>
      <c r="C98" s="3">
        <v>12.430000305175779</v>
      </c>
      <c r="D98" s="4">
        <v>3.4350096756406552E-2</v>
      </c>
      <c r="E98" s="4">
        <v>-4.3110044327135388E-2</v>
      </c>
      <c r="F98" s="2">
        <v>1</v>
      </c>
      <c r="G98" s="4">
        <v>1.6102634667476521</v>
      </c>
      <c r="H98" s="4">
        <v>-4.0282923045227403E-2</v>
      </c>
      <c r="I98" s="4">
        <v>2.0248596963094179</v>
      </c>
    </row>
    <row r="99" spans="1:9" x14ac:dyDescent="0.25">
      <c r="A99" t="s">
        <v>272</v>
      </c>
      <c r="B99" s="3">
        <v>36.389999389648438</v>
      </c>
      <c r="C99" s="3">
        <v>12.989999771118161</v>
      </c>
      <c r="D99" s="4">
        <v>2.767578498896683E-2</v>
      </c>
      <c r="E99" s="4">
        <v>-3.0698359687461041E-3</v>
      </c>
      <c r="F99" s="2">
        <v>1</v>
      </c>
      <c r="G99" s="4">
        <v>1.5900355085863609</v>
      </c>
      <c r="H99" s="4">
        <v>-7.438449790171664E-2</v>
      </c>
      <c r="I99" s="4">
        <v>1.918203577418125</v>
      </c>
    </row>
    <row r="100" spans="1:9" x14ac:dyDescent="0.25">
      <c r="A100" t="s">
        <v>273</v>
      </c>
      <c r="B100" s="3">
        <v>35.409999847412109</v>
      </c>
      <c r="C100" s="3">
        <v>13.02999973297119</v>
      </c>
      <c r="D100" s="4">
        <v>2.3114684280626019E-2</v>
      </c>
      <c r="E100" s="4">
        <v>-4.5421238306660013E-2</v>
      </c>
      <c r="F100" s="2">
        <v>1</v>
      </c>
      <c r="G100" s="4">
        <v>1.3845117129826989</v>
      </c>
      <c r="H100" s="4">
        <v>-0.1084337180868804</v>
      </c>
      <c r="I100" s="4">
        <v>1.844266058150577</v>
      </c>
    </row>
    <row r="101" spans="1:9" x14ac:dyDescent="0.25">
      <c r="A101" t="s">
        <v>274</v>
      </c>
      <c r="B101" s="3">
        <v>34.610000610351563</v>
      </c>
      <c r="C101" s="3">
        <v>13.64999961853027</v>
      </c>
      <c r="D101" s="4">
        <v>1.824062669221771E-2</v>
      </c>
      <c r="E101" s="4">
        <v>-1.463091269352401E-3</v>
      </c>
      <c r="F101" s="2">
        <v>2</v>
      </c>
      <c r="G101" s="4">
        <v>1.4152128956467329</v>
      </c>
      <c r="H101" s="4">
        <v>-0.1181247276108346</v>
      </c>
      <c r="I101" s="4">
        <v>1.8091417826122771</v>
      </c>
    </row>
    <row r="102" spans="1:9" x14ac:dyDescent="0.25">
      <c r="A102" t="s">
        <v>275</v>
      </c>
      <c r="B102" s="3">
        <v>33.990001678466797</v>
      </c>
      <c r="C102" s="3">
        <v>13.670000076293951</v>
      </c>
      <c r="D102" s="4">
        <v>-5.766559561839657E-2</v>
      </c>
      <c r="E102" s="4">
        <v>9.0981673393254692E-2</v>
      </c>
      <c r="F102" s="2">
        <v>2</v>
      </c>
      <c r="G102" s="4">
        <v>1.385263275681881</v>
      </c>
      <c r="H102" s="4">
        <v>-0.1246726584123465</v>
      </c>
      <c r="I102" s="4">
        <v>1.9238971735678809</v>
      </c>
    </row>
    <row r="103" spans="1:9" x14ac:dyDescent="0.25">
      <c r="A103" t="s">
        <v>276</v>
      </c>
      <c r="B103" s="3">
        <v>36.069999694824219</v>
      </c>
      <c r="C103" s="3">
        <v>12.52999973297119</v>
      </c>
      <c r="D103" s="4">
        <v>-1.448084156811158E-2</v>
      </c>
      <c r="E103" s="4">
        <v>-2.388589621275083E-3</v>
      </c>
      <c r="F103" s="2">
        <v>1</v>
      </c>
      <c r="G103" s="4">
        <v>1.6024531448993939</v>
      </c>
      <c r="H103" s="4">
        <v>-5.7359837852387408E-2</v>
      </c>
      <c r="I103" s="4">
        <v>1.9318364547238349</v>
      </c>
    </row>
    <row r="104" spans="1:9" x14ac:dyDescent="0.25">
      <c r="A104" t="s">
        <v>277</v>
      </c>
      <c r="B104" s="3">
        <v>36.599998474121087</v>
      </c>
      <c r="C104" s="3">
        <v>12.560000419616699</v>
      </c>
      <c r="D104" s="4">
        <v>-6.5147035144607068E-3</v>
      </c>
      <c r="E104" s="4">
        <v>2.2801359343169961E-2</v>
      </c>
      <c r="F104" s="2">
        <v>1</v>
      </c>
      <c r="G104" s="4">
        <v>1.6274226613277341</v>
      </c>
      <c r="H104" s="4">
        <v>-4.3740229709117839E-2</v>
      </c>
      <c r="I104" s="4">
        <v>1.9615075793398511</v>
      </c>
    </row>
    <row r="105" spans="1:9" x14ac:dyDescent="0.25">
      <c r="A105" t="s">
        <v>278</v>
      </c>
      <c r="B105" s="3">
        <v>36.840000152587891</v>
      </c>
      <c r="C105" s="3">
        <v>12.27999973297119</v>
      </c>
      <c r="D105" s="4">
        <v>-2.8993107905563201E-2</v>
      </c>
      <c r="E105" s="4">
        <v>-1.60256263302152E-2</v>
      </c>
      <c r="F105" s="2">
        <v>1</v>
      </c>
      <c r="G105" s="4">
        <v>1.4708249852183679</v>
      </c>
      <c r="H105" s="4">
        <v>-4.0806669585472848E-2</v>
      </c>
      <c r="I105" s="4">
        <v>2.0417801879403719</v>
      </c>
    </row>
    <row r="106" spans="1:9" x14ac:dyDescent="0.25">
      <c r="A106" t="s">
        <v>279</v>
      </c>
      <c r="B106" s="3">
        <v>37.939998626708977</v>
      </c>
      <c r="C106" s="3">
        <v>12.47999954223633</v>
      </c>
      <c r="D106" s="4">
        <v>6.3659909525906064E-3</v>
      </c>
      <c r="E106" s="4">
        <v>2.3789989486111999E-2</v>
      </c>
      <c r="F106" s="2">
        <v>1</v>
      </c>
      <c r="G106" s="4">
        <v>1.634722196651093</v>
      </c>
      <c r="H106" s="4">
        <v>-3.8763738355331978E-2</v>
      </c>
      <c r="I106" s="4">
        <v>2.061748154579055</v>
      </c>
    </row>
    <row r="107" spans="1:9" x14ac:dyDescent="0.25">
      <c r="A107" t="s">
        <v>280</v>
      </c>
      <c r="B107" s="3">
        <v>37.700000762939453</v>
      </c>
      <c r="C107" s="3">
        <v>12.189999580383301</v>
      </c>
      <c r="D107" s="4">
        <v>1.344085993939359E-2</v>
      </c>
      <c r="E107" s="4">
        <v>9.9419957409394577E-3</v>
      </c>
      <c r="F107" s="2">
        <v>1</v>
      </c>
      <c r="G107" s="4">
        <v>1.727930650899987</v>
      </c>
      <c r="H107" s="4">
        <v>-2.7143216374439619E-2</v>
      </c>
      <c r="I107" s="4">
        <v>2.0400961536181921</v>
      </c>
    </row>
    <row r="108" spans="1:9" x14ac:dyDescent="0.25">
      <c r="A108" t="s">
        <v>281</v>
      </c>
      <c r="B108" s="3">
        <v>37.200000762939453</v>
      </c>
      <c r="C108" s="3">
        <v>12.069999694824221</v>
      </c>
      <c r="D108" s="4">
        <v>2.4511136215574551E-2</v>
      </c>
      <c r="E108" s="4">
        <v>-4.4338908514846682E-2</v>
      </c>
      <c r="F108" s="2">
        <v>1</v>
      </c>
      <c r="G108" s="4">
        <v>1.7054546009410509</v>
      </c>
      <c r="H108" s="4">
        <v>-2.3237151810794221E-2</v>
      </c>
      <c r="I108" s="4">
        <v>2.002405599437064</v>
      </c>
    </row>
    <row r="109" spans="1:9" x14ac:dyDescent="0.25">
      <c r="A109" t="s">
        <v>282</v>
      </c>
      <c r="B109" s="3">
        <v>36.310001373291023</v>
      </c>
      <c r="C109" s="3">
        <v>12.63000011444092</v>
      </c>
      <c r="D109" s="4">
        <v>2.977887412764213E-2</v>
      </c>
      <c r="E109" s="4">
        <v>2.2672042455262661E-2</v>
      </c>
      <c r="F109" s="2">
        <v>1</v>
      </c>
      <c r="G109" s="4">
        <v>1.577005037620387</v>
      </c>
      <c r="H109" s="4">
        <v>-2.2803715185110481E-2</v>
      </c>
      <c r="I109" s="4">
        <v>1.911788339675994</v>
      </c>
    </row>
    <row r="110" spans="1:9" x14ac:dyDescent="0.25">
      <c r="A110" t="s">
        <v>283</v>
      </c>
      <c r="B110" s="3">
        <v>35.259998321533203</v>
      </c>
      <c r="C110" s="3">
        <v>12.35000038146973</v>
      </c>
      <c r="D110" s="4">
        <v>1.7310977402265951E-2</v>
      </c>
      <c r="E110" s="4">
        <v>-5.4364472843394518E-2</v>
      </c>
      <c r="F110" s="2">
        <v>1</v>
      </c>
      <c r="G110" s="4">
        <v>1.5532221035596361</v>
      </c>
      <c r="H110" s="4">
        <v>-1.977377815573356E-2</v>
      </c>
      <c r="I110" s="4">
        <v>1.842902923374985</v>
      </c>
    </row>
    <row r="111" spans="1:9" x14ac:dyDescent="0.25">
      <c r="A111" t="s">
        <v>284</v>
      </c>
      <c r="B111" s="3">
        <v>34.659999847412109</v>
      </c>
      <c r="C111" s="3">
        <v>13.060000419616699</v>
      </c>
      <c r="D111" s="4">
        <v>4.3466106396565776E-3</v>
      </c>
      <c r="E111" s="4">
        <v>6.9391018299884699E-3</v>
      </c>
      <c r="F111" s="2">
        <v>1</v>
      </c>
      <c r="G111" s="4">
        <v>1.4774839467093051</v>
      </c>
      <c r="H111" s="4">
        <v>-2.438334559653399E-2</v>
      </c>
      <c r="I111" s="4">
        <v>1.789093667564436</v>
      </c>
    </row>
    <row r="112" spans="1:9" x14ac:dyDescent="0.25">
      <c r="A112" t="s">
        <v>285</v>
      </c>
      <c r="B112" s="3">
        <v>34.509998321533203</v>
      </c>
      <c r="C112" s="3">
        <v>12.97000026702881</v>
      </c>
      <c r="D112" s="4">
        <v>-3.177371858618216E-3</v>
      </c>
      <c r="E112" s="4">
        <v>9.3385122176437019E-3</v>
      </c>
      <c r="F112" s="2">
        <v>1</v>
      </c>
      <c r="G112" s="4">
        <v>1.3932037544345519</v>
      </c>
      <c r="H112" s="4">
        <v>-2.353279898730443E-2</v>
      </c>
      <c r="I112" s="4">
        <v>1.8283881076585859</v>
      </c>
    </row>
    <row r="113" spans="1:9" x14ac:dyDescent="0.25">
      <c r="A113" t="s">
        <v>286</v>
      </c>
      <c r="B113" s="3">
        <v>34.619998931884773</v>
      </c>
      <c r="C113" s="3">
        <v>12.85000038146973</v>
      </c>
      <c r="D113" s="4">
        <v>4.0603071782800981E-3</v>
      </c>
      <c r="E113" s="4">
        <v>-1.7584062964670188E-2</v>
      </c>
      <c r="F113" s="2">
        <v>1</v>
      </c>
      <c r="G113" s="4">
        <v>1.358310504917269</v>
      </c>
      <c r="H113" s="4">
        <v>-2.2430031723728368E-2</v>
      </c>
      <c r="I113" s="4">
        <v>1.7906975534774581</v>
      </c>
    </row>
    <row r="114" spans="1:9" x14ac:dyDescent="0.25">
      <c r="A114" t="s">
        <v>287</v>
      </c>
      <c r="B114" s="3">
        <v>34.479999542236328</v>
      </c>
      <c r="C114" s="3">
        <v>13.079999923706049</v>
      </c>
      <c r="D114" s="4">
        <v>-5.193315232781881E-3</v>
      </c>
      <c r="E114" s="4">
        <v>3.5629438257139379E-2</v>
      </c>
      <c r="F114" s="2">
        <v>1</v>
      </c>
      <c r="G114" s="4">
        <v>1.387811672036148</v>
      </c>
      <c r="H114" s="4">
        <v>-4.4945518228341919E-2</v>
      </c>
      <c r="I114" s="4">
        <v>1.77305542025413</v>
      </c>
    </row>
    <row r="115" spans="1:9" x14ac:dyDescent="0.25">
      <c r="A115" t="s">
        <v>288</v>
      </c>
      <c r="B115" s="3">
        <v>34.659999847412109</v>
      </c>
      <c r="C115" s="3">
        <v>12.63000011444092</v>
      </c>
      <c r="D115" s="4">
        <v>2.3134185113193868E-3</v>
      </c>
      <c r="E115" s="4">
        <v>-2.244581734833961E-2</v>
      </c>
      <c r="F115" s="2">
        <v>1</v>
      </c>
      <c r="G115" s="4">
        <v>1.447740128595171</v>
      </c>
      <c r="H115" s="4">
        <v>-1.3594811916310399E-2</v>
      </c>
      <c r="I115" s="4">
        <v>1.813712995123872</v>
      </c>
    </row>
    <row r="116" spans="1:9" x14ac:dyDescent="0.25">
      <c r="A116" t="s">
        <v>289</v>
      </c>
      <c r="B116" s="3">
        <v>34.580001831054688</v>
      </c>
      <c r="C116" s="3">
        <v>12.920000076293951</v>
      </c>
      <c r="D116" s="4">
        <v>1.6460945495467168E-2</v>
      </c>
      <c r="E116" s="4">
        <v>-4.622455166284678E-3</v>
      </c>
      <c r="F116" s="2">
        <v>1</v>
      </c>
      <c r="G116" s="4">
        <v>1.53333353827434</v>
      </c>
      <c r="H116" s="4">
        <v>-3.3447632483030947E-2</v>
      </c>
      <c r="I116" s="4">
        <v>1.7750600482129391</v>
      </c>
    </row>
    <row r="117" spans="1:9" x14ac:dyDescent="0.25">
      <c r="A117" t="s">
        <v>290</v>
      </c>
      <c r="B117" s="3">
        <v>34.020000457763672</v>
      </c>
      <c r="C117" s="3">
        <v>12.97999954223633</v>
      </c>
      <c r="D117" s="4">
        <v>-1.3913030209748659E-2</v>
      </c>
      <c r="E117" s="4">
        <v>2.285263762351275E-2</v>
      </c>
      <c r="F117" s="2">
        <v>1</v>
      </c>
      <c r="G117" s="4">
        <v>1.5274888827152759</v>
      </c>
      <c r="H117" s="4">
        <v>-3.001713124074612E-2</v>
      </c>
      <c r="I117" s="4">
        <v>1.8051322207847</v>
      </c>
    </row>
    <row r="118" spans="1:9" x14ac:dyDescent="0.25">
      <c r="A118" t="s">
        <v>291</v>
      </c>
      <c r="B118" s="3">
        <v>34.5</v>
      </c>
      <c r="C118" s="3">
        <v>12.689999580383301</v>
      </c>
      <c r="D118" s="4">
        <v>9.9531661038239072E-3</v>
      </c>
      <c r="E118" s="4">
        <v>0</v>
      </c>
      <c r="F118" s="2">
        <v>1</v>
      </c>
      <c r="G118" s="4">
        <v>1.466047216900173</v>
      </c>
      <c r="H118" s="4">
        <v>-2.496410243836333E-2</v>
      </c>
      <c r="I118" s="4">
        <v>1.7947071153050349</v>
      </c>
    </row>
    <row r="119" spans="1:9" x14ac:dyDescent="0.25">
      <c r="A119" t="s">
        <v>292</v>
      </c>
      <c r="B119" s="3">
        <v>34.159999847412109</v>
      </c>
      <c r="C119" s="3">
        <v>12.689999580383301</v>
      </c>
      <c r="D119" s="4">
        <v>-4.0816149493428933E-3</v>
      </c>
      <c r="E119" s="4">
        <v>1.8459032225695889E-2</v>
      </c>
      <c r="F119" s="2">
        <v>1</v>
      </c>
      <c r="G119" s="4">
        <v>1.426136365945428</v>
      </c>
      <c r="H119" s="4">
        <v>-1.075589331889071E-2</v>
      </c>
      <c r="I119" s="4">
        <v>1.7530073052062889</v>
      </c>
    </row>
    <row r="120" spans="1:9" x14ac:dyDescent="0.25">
      <c r="A120" t="s">
        <v>293</v>
      </c>
      <c r="B120" s="3">
        <v>34.299999237060547</v>
      </c>
      <c r="C120" s="3">
        <v>12.460000038146971</v>
      </c>
      <c r="D120" s="4">
        <v>4.4776037892734877E-2</v>
      </c>
      <c r="E120" s="4">
        <v>-3.0350220369265601E-2</v>
      </c>
      <c r="F120" s="2">
        <v>1</v>
      </c>
      <c r="G120" s="4">
        <v>1.490922156630855</v>
      </c>
      <c r="H120" s="4">
        <v>-3.9215197043521062E-2</v>
      </c>
      <c r="I120" s="4">
        <v>1.758620752946888</v>
      </c>
    </row>
    <row r="121" spans="1:9" x14ac:dyDescent="0.25">
      <c r="A121" t="s">
        <v>294</v>
      </c>
      <c r="B121" s="3">
        <v>32.830001831054688</v>
      </c>
      <c r="C121" s="3">
        <v>12.85000038146973</v>
      </c>
      <c r="D121" s="4">
        <v>-7.8573079581224503E-3</v>
      </c>
      <c r="E121" s="4">
        <v>-3.7453182450392863E-2</v>
      </c>
      <c r="F121" s="2">
        <v>1</v>
      </c>
      <c r="G121" s="4">
        <v>1.4647149086505999</v>
      </c>
      <c r="H121" s="4">
        <v>-3.033909845833804E-2</v>
      </c>
      <c r="I121" s="4">
        <v>1.6960704259788519</v>
      </c>
    </row>
    <row r="122" spans="1:9" x14ac:dyDescent="0.25">
      <c r="A122" t="s">
        <v>295</v>
      </c>
      <c r="B122" s="3">
        <v>33.090000152587891</v>
      </c>
      <c r="C122" s="3">
        <v>13.35000038146973</v>
      </c>
      <c r="D122" s="4">
        <v>1.5653722924198199E-2</v>
      </c>
      <c r="E122" s="4">
        <v>-4.4742331562338533E-3</v>
      </c>
      <c r="F122" s="2">
        <v>2</v>
      </c>
      <c r="G122" s="4">
        <v>1.555212404629805</v>
      </c>
      <c r="H122" s="4">
        <v>-3.8771228284780967E-2</v>
      </c>
      <c r="I122" s="4">
        <v>1.668804977277391</v>
      </c>
    </row>
    <row r="123" spans="1:9" x14ac:dyDescent="0.25">
      <c r="A123" t="s">
        <v>296</v>
      </c>
      <c r="B123" s="3">
        <v>32.580001831054688</v>
      </c>
      <c r="C123" s="3">
        <v>13.409999847412109</v>
      </c>
      <c r="D123" s="4">
        <v>5.5555647129217336E-3</v>
      </c>
      <c r="E123" s="4">
        <v>-2.8260894053073641E-2</v>
      </c>
      <c r="F123" s="2">
        <v>2</v>
      </c>
      <c r="G123" s="4">
        <v>1.5453126051230339</v>
      </c>
      <c r="H123" s="4">
        <v>-3.0718724032070321E-2</v>
      </c>
      <c r="I123" s="4">
        <v>1.6419405765316739</v>
      </c>
    </row>
    <row r="124" spans="1:9" x14ac:dyDescent="0.25">
      <c r="A124" t="s">
        <v>297</v>
      </c>
      <c r="B124" s="3">
        <v>32.400001525878913</v>
      </c>
      <c r="C124" s="3">
        <v>13.80000019073486</v>
      </c>
      <c r="D124" s="4">
        <v>1.950915122207442E-2</v>
      </c>
      <c r="E124" s="4">
        <v>-3.6312815305247659E-2</v>
      </c>
      <c r="F124" s="2">
        <v>2</v>
      </c>
      <c r="G124" s="4">
        <v>1.55520510615869</v>
      </c>
      <c r="H124" s="4">
        <v>-5.2788506258697687E-2</v>
      </c>
      <c r="I124" s="4">
        <v>1.629959395869347</v>
      </c>
    </row>
    <row r="125" spans="1:9" x14ac:dyDescent="0.25">
      <c r="A125" t="s">
        <v>298</v>
      </c>
      <c r="B125" s="3">
        <v>31.780000686645511</v>
      </c>
      <c r="C125" s="3">
        <v>14.319999694824221</v>
      </c>
      <c r="D125" s="4">
        <v>9.8506952670782688E-3</v>
      </c>
      <c r="E125" s="4">
        <v>9.873017393189798E-3</v>
      </c>
      <c r="F125" s="2">
        <v>2</v>
      </c>
      <c r="G125" s="4">
        <v>1.569118915170399</v>
      </c>
      <c r="H125" s="4">
        <v>-6.650759389866856E-2</v>
      </c>
      <c r="I125" s="4">
        <v>1.5862347811730639</v>
      </c>
    </row>
    <row r="126" spans="1:9" x14ac:dyDescent="0.25">
      <c r="A126" t="s">
        <v>299</v>
      </c>
      <c r="B126" s="3">
        <v>31.469999313354489</v>
      </c>
      <c r="C126" s="3">
        <v>14.180000305175779</v>
      </c>
      <c r="D126" s="4">
        <v>2.341461181640625E-2</v>
      </c>
      <c r="E126" s="4">
        <v>1.412461721694624E-3</v>
      </c>
      <c r="F126" s="2">
        <v>2</v>
      </c>
      <c r="G126" s="4">
        <v>1.511572225380418</v>
      </c>
      <c r="H126" s="4">
        <v>-7.4858288485325053E-2</v>
      </c>
      <c r="I126" s="4">
        <v>1.6296915169753241</v>
      </c>
    </row>
    <row r="127" spans="1:9" x14ac:dyDescent="0.25">
      <c r="A127" t="s">
        <v>300</v>
      </c>
      <c r="B127" s="3">
        <v>30.75</v>
      </c>
      <c r="C127" s="3">
        <v>14.159999847412109</v>
      </c>
      <c r="D127" s="4">
        <v>4.5736487048972929E-3</v>
      </c>
      <c r="E127" s="4">
        <v>-4.0650431718535329E-2</v>
      </c>
      <c r="F127" s="2">
        <v>2</v>
      </c>
      <c r="G127" s="4">
        <v>1.45607019773964</v>
      </c>
      <c r="H127" s="4">
        <v>-8.2910792738035699E-2</v>
      </c>
      <c r="I127" s="4">
        <v>1.646371988986056</v>
      </c>
    </row>
    <row r="128" spans="1:9" x14ac:dyDescent="0.25">
      <c r="A128" t="s">
        <v>301</v>
      </c>
      <c r="B128" s="3">
        <v>30.610000610351559</v>
      </c>
      <c r="C128" s="3">
        <v>14.760000228881839</v>
      </c>
      <c r="D128" s="4">
        <v>9.5646740912351813E-3</v>
      </c>
      <c r="E128" s="4">
        <v>4.1637272364941413E-2</v>
      </c>
      <c r="F128" s="2">
        <v>2</v>
      </c>
      <c r="G128" s="4">
        <v>1.4765373350002571</v>
      </c>
      <c r="H128" s="4">
        <v>-0.1088577319240456</v>
      </c>
      <c r="I128" s="4">
        <v>1.578815735324272</v>
      </c>
    </row>
    <row r="129" spans="1:9" x14ac:dyDescent="0.25">
      <c r="A129" t="s">
        <v>302</v>
      </c>
      <c r="B129" s="3">
        <v>30.319999694824219</v>
      </c>
      <c r="C129" s="3">
        <v>14.170000076293951</v>
      </c>
      <c r="D129" s="4">
        <v>4.4796664939843689E-2</v>
      </c>
      <c r="E129" s="4">
        <v>-7.3250483214739481E-2</v>
      </c>
      <c r="F129" s="2">
        <v>2</v>
      </c>
      <c r="G129" s="4">
        <v>1.5848253092978131</v>
      </c>
      <c r="H129" s="4">
        <v>-0.11810316816706121</v>
      </c>
      <c r="I129" s="4">
        <v>1.5487906629953521</v>
      </c>
    </row>
    <row r="130" spans="1:9" x14ac:dyDescent="0.25">
      <c r="A130" t="s">
        <v>303</v>
      </c>
      <c r="B130" s="3">
        <v>29.020000457763668</v>
      </c>
      <c r="C130" s="3">
        <v>15.289999961853029</v>
      </c>
      <c r="D130" s="4">
        <v>-4.1928042897900419E-2</v>
      </c>
      <c r="E130" s="4">
        <v>5.8131499216304013E-2</v>
      </c>
      <c r="F130" s="2">
        <v>2</v>
      </c>
      <c r="G130" s="4">
        <v>1.394389499321766</v>
      </c>
      <c r="H130" s="4">
        <v>-0.14047119761247501</v>
      </c>
      <c r="I130" s="4">
        <v>1.6365979062588969</v>
      </c>
    </row>
    <row r="131" spans="1:9" x14ac:dyDescent="0.25">
      <c r="A131" t="s">
        <v>304</v>
      </c>
      <c r="B131" s="3">
        <v>30.29000091552734</v>
      </c>
      <c r="C131" s="3">
        <v>14.44999980926514</v>
      </c>
      <c r="D131" s="4">
        <v>1.8493649920714231E-2</v>
      </c>
      <c r="E131" s="4">
        <v>-2.430794059092134E-2</v>
      </c>
      <c r="F131" s="2">
        <v>2</v>
      </c>
      <c r="G131" s="4">
        <v>1.4251402298316971</v>
      </c>
      <c r="H131" s="4">
        <v>-0.1234118321378416</v>
      </c>
      <c r="I131" s="4">
        <v>1.6132301005495511</v>
      </c>
    </row>
    <row r="132" spans="1:9" x14ac:dyDescent="0.25">
      <c r="A132" t="s">
        <v>305</v>
      </c>
      <c r="B132" s="3">
        <v>29.739999771118161</v>
      </c>
      <c r="C132" s="3">
        <v>14.810000419616699</v>
      </c>
      <c r="D132" s="4">
        <v>4.3903802123244073E-3</v>
      </c>
      <c r="E132" s="4">
        <v>-5.3727281303878049E-3</v>
      </c>
      <c r="F132" s="2">
        <v>2</v>
      </c>
      <c r="G132" s="4">
        <v>1.410048574017337</v>
      </c>
      <c r="H132" s="4">
        <v>-0.12376975155432141</v>
      </c>
      <c r="I132" s="4">
        <v>1.573883006941585</v>
      </c>
    </row>
    <row r="133" spans="1:9" x14ac:dyDescent="0.25">
      <c r="A133" t="s">
        <v>306</v>
      </c>
      <c r="B133" s="3">
        <v>29.610000610351559</v>
      </c>
      <c r="C133" s="3">
        <v>14.89000034332275</v>
      </c>
      <c r="D133" s="4">
        <v>3.4952812955836958E-2</v>
      </c>
      <c r="E133" s="4">
        <v>-1.341348376527773E-3</v>
      </c>
      <c r="F133" s="2">
        <v>2</v>
      </c>
      <c r="G133" s="4">
        <v>1.424068787594599</v>
      </c>
      <c r="H133" s="4">
        <v>-0.14133607472756721</v>
      </c>
      <c r="I133" s="4">
        <v>1.546391625035588</v>
      </c>
    </row>
    <row r="134" spans="1:9" x14ac:dyDescent="0.25">
      <c r="A134" t="s">
        <v>307</v>
      </c>
      <c r="B134" s="3">
        <v>28.610000610351559</v>
      </c>
      <c r="C134" s="3">
        <v>14.909999847412109</v>
      </c>
      <c r="D134" s="4">
        <v>2.0692112361680559E-2</v>
      </c>
      <c r="E134" s="4">
        <v>-4.7892720773170423E-2</v>
      </c>
      <c r="F134" s="2">
        <v>2</v>
      </c>
      <c r="G134" s="4">
        <v>1.400167821076618</v>
      </c>
      <c r="H134" s="4">
        <v>-0.15568146446153719</v>
      </c>
      <c r="I134" s="4">
        <v>1.478522296437855</v>
      </c>
    </row>
    <row r="135" spans="1:9" x14ac:dyDescent="0.25">
      <c r="A135" t="s">
        <v>308</v>
      </c>
      <c r="B135" s="3">
        <v>28.030000686645511</v>
      </c>
      <c r="C135" s="3">
        <v>15.659999847412109</v>
      </c>
      <c r="D135" s="4">
        <v>3.4508263406014317E-2</v>
      </c>
      <c r="E135" s="4">
        <v>-7.1725010766287123E-2</v>
      </c>
      <c r="F135" s="2">
        <v>2</v>
      </c>
      <c r="G135" s="4">
        <v>1.284433548566815</v>
      </c>
      <c r="H135" s="4">
        <v>-0.18669843571239389</v>
      </c>
      <c r="I135" s="4">
        <v>1.4115119301458161</v>
      </c>
    </row>
    <row r="136" spans="1:9" x14ac:dyDescent="0.25">
      <c r="A136" t="s">
        <v>309</v>
      </c>
      <c r="B136" s="3">
        <v>27.094999313354489</v>
      </c>
      <c r="C136" s="3">
        <v>16.870000839233398</v>
      </c>
      <c r="D136" s="4">
        <v>4.5735217017407237E-2</v>
      </c>
      <c r="E136" s="4">
        <v>-7.0010947802995105E-2</v>
      </c>
      <c r="F136" s="2">
        <v>3</v>
      </c>
      <c r="G136" s="4">
        <v>1.231877969283361</v>
      </c>
      <c r="H136" s="4">
        <v>-0.21950489027596889</v>
      </c>
      <c r="I136" s="4">
        <v>1.338487844544537</v>
      </c>
    </row>
    <row r="137" spans="1:9" x14ac:dyDescent="0.25">
      <c r="A137" t="s">
        <v>310</v>
      </c>
      <c r="B137" s="3">
        <v>25.909999847412109</v>
      </c>
      <c r="C137" s="3">
        <v>18.139999389648441</v>
      </c>
      <c r="D137" s="4">
        <v>6.1450225701620731E-2</v>
      </c>
      <c r="E137" s="4">
        <v>-8.1519018245648778E-2</v>
      </c>
      <c r="F137" s="2">
        <v>3</v>
      </c>
      <c r="G137" s="4">
        <v>1.1682008586580419</v>
      </c>
      <c r="H137" s="4">
        <v>-0.27527586872253029</v>
      </c>
      <c r="I137" s="4">
        <v>1.2319586577280179</v>
      </c>
    </row>
    <row r="138" spans="1:9" x14ac:dyDescent="0.25">
      <c r="A138" t="s">
        <v>311</v>
      </c>
      <c r="B138" s="3">
        <v>24.409999847412109</v>
      </c>
      <c r="C138" s="3">
        <v>19.75</v>
      </c>
      <c r="D138" s="4">
        <v>7.3438878324660006E-2</v>
      </c>
      <c r="E138" s="4">
        <v>-7.1462173251099492E-2</v>
      </c>
      <c r="F138" s="2">
        <v>4</v>
      </c>
      <c r="G138" s="4">
        <v>1.0898971926049741</v>
      </c>
      <c r="H138" s="4">
        <v>-0.29824033572067632</v>
      </c>
      <c r="I138" s="4">
        <v>1.099226696325609</v>
      </c>
    </row>
    <row r="139" spans="1:9" x14ac:dyDescent="0.25">
      <c r="A139" t="s">
        <v>312</v>
      </c>
      <c r="B139" s="3">
        <v>22.739999771118161</v>
      </c>
      <c r="C139" s="3">
        <v>21.270000457763668</v>
      </c>
      <c r="D139" s="4">
        <v>-3.1928480515446937E-2</v>
      </c>
      <c r="E139" s="4">
        <v>2.8529987615146579E-2</v>
      </c>
      <c r="F139" s="2">
        <v>4</v>
      </c>
      <c r="G139" s="4">
        <v>0.98429316713991155</v>
      </c>
      <c r="H139" s="4">
        <v>-0.32642410060516369</v>
      </c>
      <c r="I139" s="4">
        <v>1.1159686272773659</v>
      </c>
    </row>
    <row r="140" spans="1:9" x14ac:dyDescent="0.25">
      <c r="A140" t="s">
        <v>313</v>
      </c>
      <c r="B140" s="3">
        <v>23.489999771118161</v>
      </c>
      <c r="C140" s="3">
        <v>20.680000305175781</v>
      </c>
      <c r="D140" s="4">
        <v>-9.6964396667093E-3</v>
      </c>
      <c r="E140" s="4">
        <v>2.4269428338627549E-2</v>
      </c>
      <c r="F140" s="2">
        <v>4</v>
      </c>
      <c r="G140" s="4">
        <v>1.093582817475155</v>
      </c>
      <c r="H140" s="4">
        <v>-0.32031011794730369</v>
      </c>
      <c r="I140" s="4">
        <v>1.167567444962254</v>
      </c>
    </row>
    <row r="141" spans="1:9" x14ac:dyDescent="0.25">
      <c r="A141" t="s">
        <v>314</v>
      </c>
      <c r="B141" s="3">
        <v>23.719999313354489</v>
      </c>
      <c r="C141" s="3">
        <v>20.190000534057621</v>
      </c>
      <c r="D141" s="4">
        <v>-6.4299843928472988E-2</v>
      </c>
      <c r="E141" s="4">
        <v>6.4312138369149396E-2</v>
      </c>
      <c r="F141" s="2">
        <v>4</v>
      </c>
      <c r="G141" s="4">
        <v>1.194264421147502</v>
      </c>
      <c r="H141" s="4">
        <v>-0.31064714697495521</v>
      </c>
      <c r="I141" s="4">
        <v>1.3457248358944569</v>
      </c>
    </row>
    <row r="142" spans="1:9" x14ac:dyDescent="0.25">
      <c r="A142" t="s">
        <v>315</v>
      </c>
      <c r="B142" s="3">
        <v>25.35000038146973</v>
      </c>
      <c r="C142" s="3">
        <v>18.969999313354489</v>
      </c>
      <c r="D142" s="4">
        <v>4.6223725150348338E-2</v>
      </c>
      <c r="E142" s="4">
        <v>-6.8728594413332122E-2</v>
      </c>
      <c r="F142" s="2">
        <v>3</v>
      </c>
      <c r="G142" s="4">
        <v>1.3870057113597789</v>
      </c>
      <c r="H142" s="4">
        <v>-0.27646880071283531</v>
      </c>
      <c r="I142" s="4">
        <v>1.430548750099464</v>
      </c>
    </row>
    <row r="143" spans="1:9" x14ac:dyDescent="0.25">
      <c r="A143" t="s">
        <v>316</v>
      </c>
      <c r="B143" s="3">
        <v>24.229999542236332</v>
      </c>
      <c r="C143" s="3">
        <v>20.370000839233398</v>
      </c>
      <c r="D143" s="4">
        <v>3.4144226489140277E-2</v>
      </c>
      <c r="E143" s="4">
        <v>-6.1722630204883111E-2</v>
      </c>
      <c r="F143" s="2">
        <v>4</v>
      </c>
      <c r="G143" s="4">
        <v>1.288007478103314</v>
      </c>
      <c r="H143" s="4">
        <v>-0.32418727490668608</v>
      </c>
      <c r="I143" s="4">
        <v>1.3894987852147069</v>
      </c>
    </row>
    <row r="144" spans="1:9" x14ac:dyDescent="0.25">
      <c r="A144" t="s">
        <v>317</v>
      </c>
      <c r="B144" s="3">
        <v>23.430000305175781</v>
      </c>
      <c r="C144" s="3">
        <v>21.70999908447266</v>
      </c>
      <c r="D144" s="4">
        <v>-8.8832102324254425E-3</v>
      </c>
      <c r="E144" s="4">
        <v>1.448595661066987E-2</v>
      </c>
      <c r="F144" s="2">
        <v>4</v>
      </c>
      <c r="G144" s="4">
        <v>1.239961780088721</v>
      </c>
      <c r="H144" s="4">
        <v>-0.31285410813216569</v>
      </c>
      <c r="I144" s="4">
        <v>1.3165466836147779</v>
      </c>
    </row>
    <row r="145" spans="1:9" x14ac:dyDescent="0.25">
      <c r="A145" t="s">
        <v>318</v>
      </c>
      <c r="B145" s="3">
        <v>23.639999389648441</v>
      </c>
      <c r="C145" s="3">
        <v>21.39999961853027</v>
      </c>
      <c r="D145" s="4">
        <v>-4.9074866884561641E-2</v>
      </c>
      <c r="E145" s="4">
        <v>0.113423537099768</v>
      </c>
      <c r="F145" s="2">
        <v>4</v>
      </c>
      <c r="G145" s="4">
        <v>1.242884200683841</v>
      </c>
      <c r="H145" s="4">
        <v>-0.29824033572067632</v>
      </c>
      <c r="I145" s="4">
        <v>1.488326905463135</v>
      </c>
    </row>
    <row r="146" spans="1:9" x14ac:dyDescent="0.25">
      <c r="A146" t="s">
        <v>319</v>
      </c>
      <c r="B146" s="3">
        <v>24.860000610351559</v>
      </c>
      <c r="C146" s="3">
        <v>19.219999313354489</v>
      </c>
      <c r="D146" s="4">
        <v>-6.2594261642486049E-2</v>
      </c>
      <c r="E146" s="4">
        <v>7.4944083640015036E-2</v>
      </c>
      <c r="F146" s="2">
        <v>3</v>
      </c>
      <c r="G146" s="4">
        <v>1.4065828454946041</v>
      </c>
      <c r="H146" s="4">
        <v>-0.26901279089769742</v>
      </c>
      <c r="I146" s="4">
        <v>1.5477581682761079</v>
      </c>
    </row>
    <row r="147" spans="1:9" x14ac:dyDescent="0.25">
      <c r="A147" t="s">
        <v>320</v>
      </c>
      <c r="B147" s="3">
        <v>26.520000457763668</v>
      </c>
      <c r="C147" s="3">
        <v>17.879999160766602</v>
      </c>
      <c r="D147" s="4">
        <v>-1.632042439357495E-2</v>
      </c>
      <c r="E147" s="4">
        <v>3.8930860658699107E-2</v>
      </c>
      <c r="F147" s="2">
        <v>3</v>
      </c>
      <c r="G147" s="4">
        <v>1.628344901556994</v>
      </c>
      <c r="H147" s="4">
        <v>-0.22517147366322901</v>
      </c>
      <c r="I147" s="4">
        <v>1.70263152757987</v>
      </c>
    </row>
    <row r="148" spans="1:9" x14ac:dyDescent="0.25">
      <c r="A148" t="s">
        <v>321</v>
      </c>
      <c r="B148" s="3">
        <v>26.95999908447266</v>
      </c>
      <c r="C148" s="3">
        <v>17.20999908447266</v>
      </c>
      <c r="D148" s="4">
        <v>8.0561052507815534E-2</v>
      </c>
      <c r="E148" s="4">
        <v>-0.10921328383441049</v>
      </c>
      <c r="F148" s="2">
        <v>3</v>
      </c>
      <c r="G148" s="4">
        <v>1.6200193570863419</v>
      </c>
      <c r="H148" s="4">
        <v>-0.2293468209565572</v>
      </c>
      <c r="I148" s="4">
        <v>1.769230798930997</v>
      </c>
    </row>
    <row r="149" spans="1:9" x14ac:dyDescent="0.25">
      <c r="A149" t="s">
        <v>322</v>
      </c>
      <c r="B149" s="3">
        <v>24.95000076293945</v>
      </c>
      <c r="C149" s="3">
        <v>19.319999694824219</v>
      </c>
      <c r="D149" s="4">
        <v>-0.1189971387076204</v>
      </c>
      <c r="E149" s="4">
        <v>0.15757933352966799</v>
      </c>
      <c r="F149" s="2">
        <v>3</v>
      </c>
      <c r="G149" s="4">
        <v>1.4875375301279801</v>
      </c>
      <c r="H149" s="4">
        <v>-0.27706529515040812</v>
      </c>
      <c r="I149" s="4">
        <v>1.9099694571972921</v>
      </c>
    </row>
    <row r="150" spans="1:9" x14ac:dyDescent="0.25">
      <c r="A150" t="s">
        <v>323</v>
      </c>
      <c r="B150" s="3">
        <v>28.319999694824219</v>
      </c>
      <c r="C150" s="3">
        <v>16.690000534057621</v>
      </c>
      <c r="D150" s="4">
        <v>-2.209942713677715E-2</v>
      </c>
      <c r="E150" s="4">
        <v>3.7290265741434681E-2</v>
      </c>
      <c r="F150" s="2">
        <v>3</v>
      </c>
      <c r="G150" s="4">
        <v>1.8606061400059459</v>
      </c>
      <c r="H150" s="4">
        <v>-0.18997909823420361</v>
      </c>
      <c r="I150" s="4">
        <v>2.0427263560074982</v>
      </c>
    </row>
    <row r="151" spans="1:9" x14ac:dyDescent="0.25">
      <c r="A151" t="s">
        <v>324</v>
      </c>
      <c r="B151" s="3">
        <v>28.95999908447266</v>
      </c>
      <c r="C151" s="3">
        <v>16.090000152587891</v>
      </c>
      <c r="D151" s="4">
        <v>1.5427721586491311E-2</v>
      </c>
      <c r="E151" s="4">
        <v>-5.5196740819555057E-2</v>
      </c>
      <c r="F151" s="2">
        <v>2</v>
      </c>
      <c r="G151" s="4">
        <v>1.8758689138151139</v>
      </c>
      <c r="H151" s="4">
        <v>-0.17954067311604241</v>
      </c>
      <c r="I151" s="4">
        <v>1.980572639512171</v>
      </c>
    </row>
    <row r="152" spans="1:9" x14ac:dyDescent="0.25">
      <c r="A152" t="s">
        <v>325</v>
      </c>
      <c r="B152" s="3">
        <v>28.520000457763668</v>
      </c>
      <c r="C152" s="3">
        <v>17.030000686645511</v>
      </c>
      <c r="D152" s="4">
        <v>3.4833128099571287E-2</v>
      </c>
      <c r="E152" s="4">
        <v>-3.7853110023407632E-2</v>
      </c>
      <c r="F152" s="2">
        <v>3</v>
      </c>
      <c r="G152" s="4">
        <v>1.763566017552044</v>
      </c>
      <c r="H152" s="4">
        <v>-0.16999698965424029</v>
      </c>
      <c r="I152" s="4">
        <v>1.947852833422054</v>
      </c>
    </row>
    <row r="153" spans="1:9" x14ac:dyDescent="0.25">
      <c r="A153" t="s">
        <v>326</v>
      </c>
      <c r="B153" s="3">
        <v>27.559999465942379</v>
      </c>
      <c r="C153" s="3">
        <v>17.70000076293945</v>
      </c>
      <c r="D153" s="4">
        <v>1.3607904546427459E-2</v>
      </c>
      <c r="E153" s="4">
        <v>1.432664693808805E-2</v>
      </c>
      <c r="F153" s="2">
        <v>3</v>
      </c>
      <c r="G153" s="4">
        <v>1.56372088055278</v>
      </c>
      <c r="H153" s="4">
        <v>-0.2281538889662523</v>
      </c>
      <c r="I153" s="4">
        <v>1.819018450673145</v>
      </c>
    </row>
    <row r="154" spans="1:9" x14ac:dyDescent="0.25">
      <c r="A154" t="s">
        <v>327</v>
      </c>
      <c r="B154" s="3">
        <v>27.190000534057621</v>
      </c>
      <c r="C154" s="3">
        <v>17.45000076293945</v>
      </c>
      <c r="D154" s="4">
        <v>1.417385586292008E-2</v>
      </c>
      <c r="E154" s="4">
        <v>-5.624656684978524E-2</v>
      </c>
      <c r="F154" s="2">
        <v>3</v>
      </c>
      <c r="G154" s="4">
        <v>1.4539711842311149</v>
      </c>
      <c r="H154" s="4">
        <v>-0.24366234614926041</v>
      </c>
      <c r="I154" s="4">
        <v>1.836400872036698</v>
      </c>
    </row>
    <row r="155" spans="1:9" x14ac:dyDescent="0.25">
      <c r="A155" t="s">
        <v>328</v>
      </c>
      <c r="B155" s="3">
        <v>26.809999465942379</v>
      </c>
      <c r="C155" s="3">
        <v>18.489999771118161</v>
      </c>
      <c r="D155" s="4">
        <v>1.707127637220562E-2</v>
      </c>
      <c r="E155" s="4">
        <v>-4.8439264239749091E-3</v>
      </c>
      <c r="F155" s="2">
        <v>3</v>
      </c>
      <c r="G155" s="4">
        <v>1.4023297340957721</v>
      </c>
      <c r="H155" s="4">
        <v>-0.24560092462895161</v>
      </c>
      <c r="I155" s="4">
        <v>1.7443763686518861</v>
      </c>
    </row>
    <row r="156" spans="1:9" x14ac:dyDescent="0.25">
      <c r="A156" t="s">
        <v>329</v>
      </c>
      <c r="B156" s="3">
        <v>26.360000610351559</v>
      </c>
      <c r="C156" s="3">
        <v>18.579999923706051</v>
      </c>
      <c r="D156" s="4">
        <v>3.9842217502297217E-2</v>
      </c>
      <c r="E156" s="4">
        <v>-6.0667377213471707E-2</v>
      </c>
      <c r="F156" s="2">
        <v>3</v>
      </c>
      <c r="G156" s="4">
        <v>1.447539414109279</v>
      </c>
      <c r="H156" s="4">
        <v>-0.24575001979592451</v>
      </c>
      <c r="I156" s="4">
        <v>1.7196319324104281</v>
      </c>
    </row>
    <row r="157" spans="1:9" x14ac:dyDescent="0.25">
      <c r="A157" t="s">
        <v>330</v>
      </c>
      <c r="B157" s="3">
        <v>25.35000038146973</v>
      </c>
      <c r="C157" s="3">
        <v>19.780000686645511</v>
      </c>
      <c r="D157" s="4">
        <v>-8.9112452354835336E-2</v>
      </c>
      <c r="E157" s="4">
        <v>0.1232254401523627</v>
      </c>
      <c r="F157" s="2">
        <v>4</v>
      </c>
      <c r="G157" s="4">
        <v>1.458777822475799</v>
      </c>
      <c r="H157" s="4">
        <v>-0.26051294425922739</v>
      </c>
      <c r="I157" s="4">
        <v>1.813906054106099</v>
      </c>
    </row>
    <row r="158" spans="1:9" x14ac:dyDescent="0.25">
      <c r="A158" t="s">
        <v>331</v>
      </c>
      <c r="B158" s="3">
        <v>27.829999923706051</v>
      </c>
      <c r="C158" s="3">
        <v>17.610000610351559</v>
      </c>
      <c r="D158" s="4">
        <v>-1.7933729758108361E-3</v>
      </c>
      <c r="E158" s="4">
        <v>5.1369948765045406E-3</v>
      </c>
      <c r="F158" s="2">
        <v>3</v>
      </c>
      <c r="G158" s="4">
        <v>1.6454371399924941</v>
      </c>
      <c r="H158" s="4">
        <v>-0.18848791902511219</v>
      </c>
      <c r="I158" s="4">
        <v>1.9233129788544661</v>
      </c>
    </row>
    <row r="159" spans="1:9" x14ac:dyDescent="0.25">
      <c r="A159" t="s">
        <v>332</v>
      </c>
      <c r="B159" s="3">
        <v>27.879999160766602</v>
      </c>
      <c r="C159" s="3">
        <v>17.520000457763668</v>
      </c>
      <c r="D159" s="4">
        <v>-1.7964080304552321E-2</v>
      </c>
      <c r="E159" s="4">
        <v>1.0380640345549089E-2</v>
      </c>
      <c r="F159" s="2">
        <v>3</v>
      </c>
      <c r="G159" s="4">
        <v>1.5695850857647631</v>
      </c>
      <c r="H159" s="4">
        <v>-0.17029523687302661</v>
      </c>
      <c r="I159" s="4">
        <v>2.0357874585583149</v>
      </c>
    </row>
    <row r="160" spans="1:9" x14ac:dyDescent="0.25">
      <c r="A160" t="s">
        <v>333</v>
      </c>
      <c r="B160" s="3">
        <v>28.389999389648441</v>
      </c>
      <c r="C160" s="3">
        <v>17.340000152587891</v>
      </c>
      <c r="D160" s="4">
        <v>4.6057480770495873E-2</v>
      </c>
      <c r="E160" s="4">
        <v>-4.8298528755794101E-2</v>
      </c>
      <c r="F160" s="2">
        <v>3</v>
      </c>
      <c r="G160" s="4">
        <v>1.727185379998454</v>
      </c>
      <c r="H160" s="4">
        <v>-0.20011927613357841</v>
      </c>
      <c r="I160" s="4">
        <v>1.928425375421511</v>
      </c>
    </row>
    <row r="161" spans="1:9" x14ac:dyDescent="0.25">
      <c r="A161" t="s">
        <v>334</v>
      </c>
      <c r="B161" s="3">
        <v>27.139999389648441</v>
      </c>
      <c r="C161" s="3">
        <v>18.219999313354489</v>
      </c>
      <c r="D161" s="4">
        <v>3.8652899399947982E-2</v>
      </c>
      <c r="E161" s="4">
        <v>-3.8014846906072153E-2</v>
      </c>
      <c r="F161" s="2">
        <v>3</v>
      </c>
      <c r="G161" s="4">
        <v>1.567644292642506</v>
      </c>
      <c r="H161" s="4">
        <v>-0.23501340434381751</v>
      </c>
      <c r="I161" s="4">
        <v>1.780163729697487</v>
      </c>
    </row>
    <row r="162" spans="1:9" x14ac:dyDescent="0.25">
      <c r="A162" t="s">
        <v>335</v>
      </c>
      <c r="B162" s="3">
        <v>26.129999160766602</v>
      </c>
      <c r="C162" s="3">
        <v>18.940000534057621</v>
      </c>
      <c r="D162" s="4">
        <v>-9.0497752276237686E-2</v>
      </c>
      <c r="E162" s="4">
        <v>0.12071011606950301</v>
      </c>
      <c r="F162" s="2">
        <v>3</v>
      </c>
      <c r="G162" s="4">
        <v>1.410516493814665</v>
      </c>
      <c r="H162" s="4">
        <v>-0.22696090009110681</v>
      </c>
      <c r="I162" s="4">
        <v>1.905930557490912</v>
      </c>
    </row>
    <row r="163" spans="1:9" x14ac:dyDescent="0.25">
      <c r="A163" t="s">
        <v>336</v>
      </c>
      <c r="B163" s="3">
        <v>28.729999542236332</v>
      </c>
      <c r="C163" s="3">
        <v>16.89999961853027</v>
      </c>
      <c r="D163" s="4">
        <v>0</v>
      </c>
      <c r="E163" s="4">
        <v>-1.7441926226863139E-2</v>
      </c>
      <c r="F163" s="2">
        <v>3</v>
      </c>
      <c r="G163" s="4">
        <v>1.457656165398622</v>
      </c>
      <c r="H163" s="4">
        <v>-0.1752161737709006</v>
      </c>
      <c r="I163" s="4">
        <v>1.9579756282573511</v>
      </c>
    </row>
    <row r="164" spans="1:9" x14ac:dyDescent="0.25">
      <c r="A164" t="s">
        <v>337</v>
      </c>
      <c r="B164" s="3">
        <v>28.729999542236332</v>
      </c>
      <c r="C164" s="3">
        <v>17.20000076293945</v>
      </c>
      <c r="D164" s="4">
        <v>-1.0431393048244699E-3</v>
      </c>
      <c r="E164" s="4">
        <v>-1.9384272225830061E-2</v>
      </c>
      <c r="F164" s="2">
        <v>3</v>
      </c>
      <c r="G164" s="4">
        <v>1.472461258621951</v>
      </c>
      <c r="H164" s="4">
        <v>-0.14583953378094869</v>
      </c>
      <c r="I164" s="4">
        <v>2.0490798066478901</v>
      </c>
    </row>
    <row r="165" spans="1:9" x14ac:dyDescent="0.25">
      <c r="A165" t="s">
        <v>338</v>
      </c>
      <c r="B165" s="3">
        <v>28.760000228881839</v>
      </c>
      <c r="C165" s="3">
        <v>17.54000091552734</v>
      </c>
      <c r="D165" s="4">
        <v>-7.9974407603816688E-2</v>
      </c>
      <c r="E165" s="4">
        <v>0.15852050976095719</v>
      </c>
      <c r="F165" s="2">
        <v>3</v>
      </c>
      <c r="G165" s="4">
        <v>1.3966666857401531</v>
      </c>
      <c r="H165" s="4">
        <v>-0.14226062404035281</v>
      </c>
      <c r="I165" s="4">
        <v>2.1186094921021041</v>
      </c>
    </row>
    <row r="166" spans="1:9" x14ac:dyDescent="0.25">
      <c r="A166" t="s">
        <v>339</v>
      </c>
      <c r="B166" s="3">
        <v>31.260000228881839</v>
      </c>
      <c r="C166" s="3">
        <v>15.14000034332275</v>
      </c>
      <c r="D166" s="4">
        <v>-3.5780320961727341E-2</v>
      </c>
      <c r="E166" s="4">
        <v>7.2997924288260574E-2</v>
      </c>
      <c r="F166" s="2">
        <v>2</v>
      </c>
      <c r="G166" s="4">
        <v>1.516908215527937</v>
      </c>
      <c r="H166" s="4">
        <v>-6.9191761982905442E-2</v>
      </c>
      <c r="I166" s="4">
        <v>2.399795593849015</v>
      </c>
    </row>
    <row r="167" spans="1:9" x14ac:dyDescent="0.25">
      <c r="A167" t="s">
        <v>340</v>
      </c>
      <c r="B167" s="3">
        <v>32.419998168945313</v>
      </c>
      <c r="C167" s="3">
        <v>14.10999965667725</v>
      </c>
      <c r="D167" s="4">
        <v>2.4736554106361548E-3</v>
      </c>
      <c r="E167" s="4">
        <v>7.857118334088975E-3</v>
      </c>
      <c r="F167" s="2">
        <v>2</v>
      </c>
      <c r="G167" s="4">
        <v>1.6859982592085281</v>
      </c>
      <c r="H167" s="4">
        <v>-5.9051584083530617E-2</v>
      </c>
      <c r="I167" s="4">
        <v>2.343967224806689</v>
      </c>
    </row>
    <row r="168" spans="1:9" x14ac:dyDescent="0.25">
      <c r="A168" t="s">
        <v>341</v>
      </c>
      <c r="B168" s="3">
        <v>32.340000152587891</v>
      </c>
      <c r="C168" s="3">
        <v>14</v>
      </c>
      <c r="D168" s="4">
        <v>8.1046853707320565E-3</v>
      </c>
      <c r="E168" s="4">
        <v>1.522842920434297E-2</v>
      </c>
      <c r="F168" s="2">
        <v>2</v>
      </c>
      <c r="G168" s="4">
        <v>1.677152347420398</v>
      </c>
      <c r="H168" s="4">
        <v>-6.1437504948981148E-2</v>
      </c>
      <c r="I168" s="4">
        <v>2.357873317917873</v>
      </c>
    </row>
    <row r="169" spans="1:9" x14ac:dyDescent="0.25">
      <c r="A169" t="s">
        <v>342</v>
      </c>
      <c r="B169" s="3">
        <v>32.080001831054688</v>
      </c>
      <c r="C169" s="3">
        <v>13.789999961853029</v>
      </c>
      <c r="D169" s="4">
        <v>-3.7214822182670908E-2</v>
      </c>
      <c r="E169" s="4">
        <v>7.566304915127442E-2</v>
      </c>
      <c r="F169" s="2">
        <v>2</v>
      </c>
      <c r="G169" s="4">
        <v>1.671107512047185</v>
      </c>
      <c r="H169" s="4">
        <v>-4.6197373558651937E-2</v>
      </c>
      <c r="I169" s="4">
        <v>2.4284253266651539</v>
      </c>
    </row>
    <row r="170" spans="1:9" x14ac:dyDescent="0.25">
      <c r="A170" t="s">
        <v>343</v>
      </c>
      <c r="B170" s="3">
        <v>33.319999694824219</v>
      </c>
      <c r="C170" s="3">
        <v>12.819999694824221</v>
      </c>
      <c r="D170" s="4">
        <v>2.64941661924738E-2</v>
      </c>
      <c r="E170" s="4">
        <v>-4.8961414675435133E-2</v>
      </c>
      <c r="F170" s="2">
        <v>1</v>
      </c>
      <c r="G170" s="4">
        <v>1.776666641235352</v>
      </c>
      <c r="H170" s="4">
        <v>-2.002385496944703E-2</v>
      </c>
      <c r="I170" s="4">
        <v>2.4212678934611191</v>
      </c>
    </row>
    <row r="171" spans="1:9" x14ac:dyDescent="0.25">
      <c r="A171" t="s">
        <v>344</v>
      </c>
      <c r="B171" s="3">
        <v>32.459999084472663</v>
      </c>
      <c r="C171" s="3">
        <v>13.47999954223633</v>
      </c>
      <c r="D171" s="4">
        <v>1.8193222677992841E-2</v>
      </c>
      <c r="E171" s="4">
        <v>-5.2705553346921168E-2</v>
      </c>
      <c r="F171" s="2">
        <v>2</v>
      </c>
      <c r="G171" s="4">
        <v>1.4665653085745181</v>
      </c>
      <c r="H171" s="4">
        <v>-1.9908162189937521E-2</v>
      </c>
      <c r="I171" s="4">
        <v>2.338446054942759</v>
      </c>
    </row>
    <row r="172" spans="1:9" x14ac:dyDescent="0.25">
      <c r="A172" t="s">
        <v>345</v>
      </c>
      <c r="B172" s="3">
        <v>31.879999160766602</v>
      </c>
      <c r="C172" s="3">
        <v>14.22999954223633</v>
      </c>
      <c r="D172" s="4">
        <v>-4.0612048604560247E-3</v>
      </c>
      <c r="E172" s="4">
        <v>3.1159372866542471E-2</v>
      </c>
      <c r="F172" s="2">
        <v>2</v>
      </c>
      <c r="G172" s="4">
        <v>1.4335876513302741</v>
      </c>
      <c r="H172" s="4">
        <v>-2.5909879478151269E-2</v>
      </c>
      <c r="I172" s="4">
        <v>2.3149283286428091</v>
      </c>
    </row>
    <row r="173" spans="1:9" x14ac:dyDescent="0.25">
      <c r="A173" t="s">
        <v>346</v>
      </c>
      <c r="B173" s="3">
        <v>32.009998321533203</v>
      </c>
      <c r="C173" s="3">
        <v>13.80000019073486</v>
      </c>
      <c r="D173" s="4">
        <v>2.301046292550812E-2</v>
      </c>
      <c r="E173" s="4">
        <v>-2.8901706222559391E-3</v>
      </c>
      <c r="F173" s="2">
        <v>2</v>
      </c>
      <c r="G173" s="4">
        <v>1.46800290381691</v>
      </c>
      <c r="H173" s="4">
        <v>-2.3609765578014311E-2</v>
      </c>
      <c r="I173" s="4">
        <v>2.291410992393716</v>
      </c>
    </row>
    <row r="174" spans="1:9" x14ac:dyDescent="0.25">
      <c r="A174" t="s">
        <v>347</v>
      </c>
      <c r="B174" s="3">
        <v>31.29000091552734</v>
      </c>
      <c r="C174" s="3">
        <v>13.840000152587891</v>
      </c>
      <c r="D174" s="4">
        <v>2.054798014516002E-2</v>
      </c>
      <c r="E174" s="4">
        <v>-3.8888852831757137E-2</v>
      </c>
      <c r="F174" s="2">
        <v>2</v>
      </c>
      <c r="G174" s="4">
        <v>1.4541177188648891</v>
      </c>
      <c r="H174" s="4">
        <v>-3.1161465434484611E-2</v>
      </c>
      <c r="I174" s="4">
        <v>2.2484663931695068</v>
      </c>
    </row>
    <row r="175" spans="1:9" x14ac:dyDescent="0.25">
      <c r="A175" t="s">
        <v>348</v>
      </c>
      <c r="B175" s="3">
        <v>30.659999847412109</v>
      </c>
      <c r="C175" s="3">
        <v>14.39999961853027</v>
      </c>
      <c r="D175" s="4">
        <v>3.2627174571930873E-4</v>
      </c>
      <c r="E175" s="4">
        <v>-3.460220857774976E-3</v>
      </c>
      <c r="F175" s="2">
        <v>2</v>
      </c>
      <c r="G175" s="4">
        <v>1.533884205025785</v>
      </c>
      <c r="H175" s="4">
        <v>-7.6511344070016474E-2</v>
      </c>
      <c r="I175" s="4">
        <v>2.1574642130777621</v>
      </c>
    </row>
    <row r="176" spans="1:9" x14ac:dyDescent="0.25">
      <c r="A176" t="s">
        <v>349</v>
      </c>
      <c r="B176" s="3">
        <v>30.64999961853027</v>
      </c>
      <c r="C176" s="3">
        <v>14.44999980926514</v>
      </c>
      <c r="D176" s="4">
        <v>-1.888604855667619E-2</v>
      </c>
      <c r="E176" s="4">
        <v>3.140610800820931E-2</v>
      </c>
      <c r="F176" s="2">
        <v>2</v>
      </c>
      <c r="G176" s="4">
        <v>1.477768787557673</v>
      </c>
      <c r="H176" s="4">
        <v>-5.6612100841809787E-2</v>
      </c>
      <c r="I176" s="4">
        <v>2.192229055804868</v>
      </c>
    </row>
    <row r="177" spans="1:9" x14ac:dyDescent="0.25">
      <c r="A177" t="s">
        <v>350</v>
      </c>
      <c r="B177" s="3">
        <v>31.239999771118161</v>
      </c>
      <c r="C177" s="3">
        <v>14.010000228881839</v>
      </c>
      <c r="D177" s="4">
        <v>-6.6772968752596418E-3</v>
      </c>
      <c r="E177" s="4">
        <v>7.0282663527094114E-2</v>
      </c>
      <c r="F177" s="2">
        <v>2</v>
      </c>
      <c r="G177" s="4">
        <v>1.499199981689453</v>
      </c>
      <c r="H177" s="4">
        <v>-2.9848864842310089E-2</v>
      </c>
      <c r="I177" s="4">
        <v>2.2443763198955291</v>
      </c>
    </row>
    <row r="178" spans="1:9" x14ac:dyDescent="0.25">
      <c r="A178" t="s">
        <v>351</v>
      </c>
      <c r="B178" s="3">
        <v>31.45000076293945</v>
      </c>
      <c r="C178" s="3">
        <v>13.090000152587891</v>
      </c>
      <c r="D178" s="4">
        <v>1.3208757581157469E-2</v>
      </c>
      <c r="E178" s="4">
        <v>-3.5372111498234382E-2</v>
      </c>
      <c r="F178" s="2">
        <v>1</v>
      </c>
      <c r="G178" s="4">
        <v>1.534246667980242</v>
      </c>
      <c r="H178" s="4">
        <v>-1.7947093536412329E-2</v>
      </c>
      <c r="I178" s="4">
        <v>2.247443874851013</v>
      </c>
    </row>
    <row r="179" spans="1:9" x14ac:dyDescent="0.25">
      <c r="A179" t="s">
        <v>352</v>
      </c>
      <c r="B179" s="3">
        <v>31.04000091552734</v>
      </c>
      <c r="C179" s="3">
        <v>13.569999694824221</v>
      </c>
      <c r="D179" s="4">
        <v>1.9710918887745121E-2</v>
      </c>
      <c r="E179" s="4">
        <v>-2.2334323995730428E-2</v>
      </c>
      <c r="F179" s="2">
        <v>2</v>
      </c>
      <c r="G179" s="4">
        <v>1.5568369059066769</v>
      </c>
      <c r="H179" s="4">
        <v>-2.5593339572895779E-2</v>
      </c>
      <c r="I179" s="4">
        <v>2.1881391775563181</v>
      </c>
    </row>
    <row r="180" spans="1:9" x14ac:dyDescent="0.25">
      <c r="A180" t="s">
        <v>353</v>
      </c>
      <c r="B180" s="3">
        <v>30.440000534057621</v>
      </c>
      <c r="C180" s="3">
        <v>13.88000011444092</v>
      </c>
      <c r="D180" s="4">
        <v>3.467030778784963E-2</v>
      </c>
      <c r="E180" s="4">
        <v>-3.9446346183253489E-2</v>
      </c>
      <c r="F180" s="2">
        <v>2</v>
      </c>
      <c r="G180" s="4">
        <v>1.458804543834392</v>
      </c>
      <c r="H180" s="4">
        <v>-4.9565465828931177E-2</v>
      </c>
      <c r="I180" s="4">
        <v>2.1186094921021041</v>
      </c>
    </row>
    <row r="181" spans="1:9" x14ac:dyDescent="0.25">
      <c r="A181" t="s">
        <v>354</v>
      </c>
      <c r="B181" s="3">
        <v>29.420000076293949</v>
      </c>
      <c r="C181" s="3">
        <v>14.44999980926514</v>
      </c>
      <c r="D181" s="4">
        <v>2.3660414425581869E-2</v>
      </c>
      <c r="E181" s="4">
        <v>-4.1777196129195282E-2</v>
      </c>
      <c r="F181" s="2">
        <v>2</v>
      </c>
      <c r="G181" s="4">
        <v>1.395765530621528</v>
      </c>
      <c r="H181" s="4">
        <v>-7.3704506941472236E-2</v>
      </c>
      <c r="I181" s="4">
        <v>2.0398773368068661</v>
      </c>
    </row>
    <row r="182" spans="1:9" x14ac:dyDescent="0.25">
      <c r="A182" t="s">
        <v>355</v>
      </c>
      <c r="B182" s="3">
        <v>28.739999771118161</v>
      </c>
      <c r="C182" s="3">
        <v>15.079999923706049</v>
      </c>
      <c r="D182" s="4">
        <v>3.7919798367973552E-2</v>
      </c>
      <c r="E182" s="4">
        <v>-3.8265329706127171E-2</v>
      </c>
      <c r="F182" s="2">
        <v>2</v>
      </c>
      <c r="G182" s="4">
        <v>1.107038053352204</v>
      </c>
      <c r="H182" s="4">
        <v>-9.559058070571036E-2</v>
      </c>
      <c r="I182" s="4">
        <v>1.94478527846657</v>
      </c>
    </row>
    <row r="183" spans="1:9" x14ac:dyDescent="0.25">
      <c r="A183" t="s">
        <v>356</v>
      </c>
      <c r="B183" s="3">
        <v>27.690000534057621</v>
      </c>
      <c r="C183" s="3">
        <v>15.680000305175779</v>
      </c>
      <c r="D183" s="4">
        <v>4.6485317163398987E-2</v>
      </c>
      <c r="E183" s="4">
        <v>-8.8372115717505695E-2</v>
      </c>
      <c r="F183" s="2">
        <v>2</v>
      </c>
      <c r="G183" s="4">
        <v>1.0882352983483019</v>
      </c>
      <c r="H183" s="4">
        <v>-0.15738652840936571</v>
      </c>
      <c r="I183" s="4">
        <v>1.85787336667423</v>
      </c>
    </row>
    <row r="184" spans="1:9" x14ac:dyDescent="0.25">
      <c r="A184" t="s">
        <v>357</v>
      </c>
      <c r="B184" s="3">
        <v>26.45999908447266</v>
      </c>
      <c r="C184" s="3">
        <v>17.20000076293945</v>
      </c>
      <c r="D184" s="4">
        <v>-4.1304394247851262E-2</v>
      </c>
      <c r="E184" s="4">
        <v>7.6345510366165659E-2</v>
      </c>
      <c r="F184" s="2">
        <v>3</v>
      </c>
      <c r="G184" s="4">
        <v>1.070422506833733</v>
      </c>
      <c r="H184" s="4">
        <v>-0.15030576511630589</v>
      </c>
      <c r="I184" s="4">
        <v>1.880368184604829</v>
      </c>
    </row>
    <row r="185" spans="1:9" x14ac:dyDescent="0.25">
      <c r="A185" t="s">
        <v>358</v>
      </c>
      <c r="B185" s="3">
        <v>27.60000038146973</v>
      </c>
      <c r="C185" s="3">
        <v>15.97999954223633</v>
      </c>
      <c r="D185" s="4">
        <v>3.293417255723563E-2</v>
      </c>
      <c r="E185" s="4">
        <v>-5.8338232832990562E-2</v>
      </c>
      <c r="F185" s="2">
        <v>2</v>
      </c>
      <c r="G185" s="4">
        <v>1.193958708176112</v>
      </c>
      <c r="H185" s="4">
        <v>-0.130511758770673</v>
      </c>
      <c r="I185" s="4">
        <v>1.832310993788147</v>
      </c>
    </row>
    <row r="186" spans="1:9" x14ac:dyDescent="0.25">
      <c r="A186" t="s">
        <v>359</v>
      </c>
      <c r="B186" s="3">
        <v>26.719999313354489</v>
      </c>
      <c r="C186" s="3">
        <v>16.969999313354489</v>
      </c>
      <c r="D186" s="4">
        <v>-2.2405291916567371E-3</v>
      </c>
      <c r="E186" s="4">
        <v>-9.3403301372344538E-3</v>
      </c>
      <c r="F186" s="2">
        <v>3</v>
      </c>
      <c r="G186" s="4">
        <v>0.98514110234973029</v>
      </c>
      <c r="H186" s="4">
        <v>-0.154167977316609</v>
      </c>
      <c r="I186" s="4">
        <v>1.80572610258357</v>
      </c>
    </row>
    <row r="187" spans="1:9" x14ac:dyDescent="0.25">
      <c r="A187" t="s">
        <v>360</v>
      </c>
      <c r="B187" s="3">
        <v>26.780000686645511</v>
      </c>
      <c r="C187" s="3">
        <v>17.129999160766602</v>
      </c>
      <c r="D187" s="4">
        <v>2.4875681085166908E-2</v>
      </c>
      <c r="E187" s="4">
        <v>-9.8265944387885273E-3</v>
      </c>
      <c r="F187" s="2">
        <v>3</v>
      </c>
      <c r="G187" s="4">
        <v>0.89525834888537892</v>
      </c>
      <c r="H187" s="4">
        <v>-0.16350176934672789</v>
      </c>
      <c r="I187" s="4">
        <v>1.7597137533784499</v>
      </c>
    </row>
    <row r="188" spans="1:9" x14ac:dyDescent="0.25">
      <c r="A188" t="s">
        <v>361</v>
      </c>
      <c r="B188" s="3">
        <v>26.129999160766602</v>
      </c>
      <c r="C188" s="3">
        <v>17.29999923706055</v>
      </c>
      <c r="D188" s="4">
        <v>2.3902770065090451E-2</v>
      </c>
      <c r="E188" s="4">
        <v>-3.2979327709160122E-2</v>
      </c>
      <c r="F188" s="2">
        <v>3</v>
      </c>
      <c r="G188" s="4">
        <v>0.87446197613501786</v>
      </c>
      <c r="H188" s="4">
        <v>-0.20791757798275079</v>
      </c>
      <c r="I188" s="4">
        <v>1.698364019446766</v>
      </c>
    </row>
    <row r="189" spans="1:9" x14ac:dyDescent="0.25">
      <c r="A189" t="s">
        <v>362</v>
      </c>
      <c r="B189" s="3">
        <v>25.520000457763668</v>
      </c>
      <c r="C189" s="3">
        <v>17.889999389648441</v>
      </c>
      <c r="D189" s="4">
        <v>-4.5981291298554328E-2</v>
      </c>
      <c r="E189" s="4">
        <v>6.6150098783150257E-2</v>
      </c>
      <c r="F189" s="2">
        <v>3</v>
      </c>
      <c r="G189" s="4">
        <v>0.83729300410217267</v>
      </c>
      <c r="H189" s="4">
        <v>-0.17862887967730151</v>
      </c>
      <c r="I189" s="4">
        <v>1.790286329507357</v>
      </c>
    </row>
    <row r="190" spans="1:9" x14ac:dyDescent="0.25">
      <c r="A190" t="s">
        <v>363</v>
      </c>
      <c r="B190" s="3">
        <v>26.75</v>
      </c>
      <c r="C190" s="3">
        <v>16.780000686645511</v>
      </c>
      <c r="D190" s="4">
        <v>-1.509572347995336E-2</v>
      </c>
      <c r="E190" s="4">
        <v>1.9441167677507479E-2</v>
      </c>
      <c r="F190" s="2">
        <v>3</v>
      </c>
      <c r="G190" s="4">
        <v>0.91344784520078059</v>
      </c>
      <c r="H190" s="4">
        <v>-0.1390408669860356</v>
      </c>
      <c r="I190" s="4">
        <v>1.8680981598083211</v>
      </c>
    </row>
    <row r="191" spans="1:9" x14ac:dyDescent="0.25">
      <c r="A191" t="s">
        <v>364</v>
      </c>
      <c r="B191" s="3">
        <v>27.159999847412109</v>
      </c>
      <c r="C191" s="3">
        <v>16.45999908447266</v>
      </c>
      <c r="D191" s="4">
        <v>-6.1182179021512351E-2</v>
      </c>
      <c r="E191" s="4">
        <v>0.110661229650443</v>
      </c>
      <c r="F191" s="2">
        <v>3</v>
      </c>
      <c r="G191" s="4">
        <v>0.9724036996744625</v>
      </c>
      <c r="H191" s="4">
        <v>-0.13099451994852179</v>
      </c>
      <c r="I191" s="4">
        <v>1.913599347366908</v>
      </c>
    </row>
    <row r="192" spans="1:9" x14ac:dyDescent="0.25">
      <c r="A192" t="s">
        <v>365</v>
      </c>
      <c r="B192" s="3">
        <v>28.930000305175781</v>
      </c>
      <c r="C192" s="3">
        <v>14.819999694824221</v>
      </c>
      <c r="D192" s="4">
        <v>1.7945117083488119E-2</v>
      </c>
      <c r="E192" s="4">
        <v>-1.3477397276295819E-3</v>
      </c>
      <c r="F192" s="2">
        <v>2</v>
      </c>
      <c r="G192" s="4">
        <v>1.125642985669169</v>
      </c>
      <c r="H192" s="4">
        <v>-0.11232699727704031</v>
      </c>
      <c r="I192" s="4">
        <v>1.967280291422596</v>
      </c>
    </row>
    <row r="193" spans="1:9" x14ac:dyDescent="0.25">
      <c r="A193" t="s">
        <v>366</v>
      </c>
      <c r="B193" s="3">
        <v>28.420000076293949</v>
      </c>
      <c r="C193" s="3">
        <v>14.840000152587891</v>
      </c>
      <c r="D193" s="4">
        <v>3.7226294597239917E-2</v>
      </c>
      <c r="E193" s="4">
        <v>-6.3722410383196593E-2</v>
      </c>
      <c r="F193" s="2">
        <v>2</v>
      </c>
      <c r="G193" s="4">
        <v>1.0684134315659539</v>
      </c>
      <c r="H193" s="4">
        <v>-0.1403283119786406</v>
      </c>
      <c r="I193" s="4">
        <v>1.91820058228742</v>
      </c>
    </row>
    <row r="194" spans="1:9" x14ac:dyDescent="0.25">
      <c r="A194" t="s">
        <v>367</v>
      </c>
      <c r="B194" s="3">
        <v>27.39999961853027</v>
      </c>
      <c r="C194" s="3">
        <v>15.85000038146973</v>
      </c>
      <c r="D194" s="4">
        <v>-2.9112054235334028E-3</v>
      </c>
      <c r="E194" s="4">
        <v>-6.8922090485168397E-3</v>
      </c>
      <c r="F194" s="2">
        <v>2</v>
      </c>
      <c r="G194" s="4">
        <v>1.1093148653821501</v>
      </c>
      <c r="H194" s="4">
        <v>-0.1445123854270951</v>
      </c>
      <c r="I194" s="4">
        <v>1.9647240931390739</v>
      </c>
    </row>
    <row r="195" spans="1:9" x14ac:dyDescent="0.25">
      <c r="A195" t="s">
        <v>368</v>
      </c>
      <c r="B195" s="3">
        <v>27.479999542236332</v>
      </c>
      <c r="C195" s="3">
        <v>15.960000038146971</v>
      </c>
      <c r="D195" s="4">
        <v>5.1206799146701343E-3</v>
      </c>
      <c r="E195" s="4">
        <v>-1.876155934997459E-3</v>
      </c>
      <c r="F195" s="2">
        <v>2</v>
      </c>
      <c r="G195" s="4">
        <v>1.100917408449817</v>
      </c>
      <c r="H195" s="4">
        <v>-0.15094948761260851</v>
      </c>
      <c r="I195" s="4">
        <v>1.8721882330823001</v>
      </c>
    </row>
    <row r="196" spans="1:9" x14ac:dyDescent="0.25">
      <c r="A196" t="s">
        <v>369</v>
      </c>
      <c r="B196" s="3">
        <v>27.340000152587891</v>
      </c>
      <c r="C196" s="3">
        <v>15.989999771118161</v>
      </c>
      <c r="D196" s="4">
        <v>-1.4419597037875209E-2</v>
      </c>
      <c r="E196" s="4">
        <v>1.395049505190005E-2</v>
      </c>
      <c r="F196" s="2">
        <v>2</v>
      </c>
      <c r="G196" s="4">
        <v>1.0822543727564959</v>
      </c>
      <c r="H196" s="4">
        <v>-0.20437722703059891</v>
      </c>
      <c r="I196" s="4">
        <v>1.7955011144240509</v>
      </c>
    </row>
    <row r="197" spans="1:9" x14ac:dyDescent="0.25">
      <c r="A197" t="s">
        <v>370</v>
      </c>
      <c r="B197" s="3">
        <v>27.739999771118161</v>
      </c>
      <c r="C197" s="3">
        <v>15.77000045776367</v>
      </c>
      <c r="D197" s="4">
        <v>4.7583091037146863E-2</v>
      </c>
      <c r="E197" s="4">
        <v>-7.7777771581063693E-2</v>
      </c>
      <c r="F197" s="2">
        <v>2</v>
      </c>
      <c r="G197" s="4">
        <v>1.1621200261944531</v>
      </c>
      <c r="H197" s="4">
        <v>-0.13839714448973289</v>
      </c>
      <c r="I197" s="4">
        <v>1.844580823559228</v>
      </c>
    </row>
    <row r="198" spans="1:9" x14ac:dyDescent="0.25">
      <c r="A198" t="s">
        <v>371</v>
      </c>
      <c r="B198" s="3">
        <v>26.479999542236332</v>
      </c>
      <c r="C198" s="3">
        <v>17.10000038146973</v>
      </c>
      <c r="D198" s="4">
        <v>-3.2870695621492252E-2</v>
      </c>
      <c r="E198" s="4">
        <v>7.4120621829197653E-2</v>
      </c>
      <c r="F198" s="2">
        <v>3</v>
      </c>
      <c r="G198" s="4">
        <v>1.052713203510409</v>
      </c>
      <c r="H198" s="4">
        <v>-0.1598970215894433</v>
      </c>
      <c r="I198" s="4">
        <v>1.9466259284551171</v>
      </c>
    </row>
    <row r="199" spans="1:9" x14ac:dyDescent="0.25">
      <c r="A199" t="s">
        <v>372</v>
      </c>
      <c r="B199" s="3">
        <v>27.379999160766602</v>
      </c>
      <c r="C199" s="3">
        <v>15.920000076293951</v>
      </c>
      <c r="D199" s="4">
        <v>7.729079274308992E-3</v>
      </c>
      <c r="E199" s="4">
        <v>-1.0565573317698361E-2</v>
      </c>
      <c r="F199" s="2">
        <v>2</v>
      </c>
      <c r="G199" s="4">
        <v>1.2332788458082899</v>
      </c>
      <c r="H199" s="4">
        <v>-0.166076597943182</v>
      </c>
      <c r="I199" s="4">
        <v>1.836400872036698</v>
      </c>
    </row>
    <row r="200" spans="1:9" x14ac:dyDescent="0.25">
      <c r="A200" t="s">
        <v>373</v>
      </c>
      <c r="B200" s="3">
        <v>27.170000076293949</v>
      </c>
      <c r="C200" s="3">
        <v>16.090000152587891</v>
      </c>
      <c r="D200" s="4">
        <v>-9.2215175434012586E-2</v>
      </c>
      <c r="E200" s="4">
        <v>0.15506100503167591</v>
      </c>
      <c r="F200" s="2">
        <v>2</v>
      </c>
      <c r="G200" s="4">
        <v>1.191129105818014</v>
      </c>
      <c r="H200" s="4">
        <v>-0.14805279776800309</v>
      </c>
      <c r="I200" s="4">
        <v>1.885480581171874</v>
      </c>
    </row>
    <row r="201" spans="1:9" x14ac:dyDescent="0.25">
      <c r="A201" t="s">
        <v>374</v>
      </c>
      <c r="B201" s="3">
        <v>29.930000305175781</v>
      </c>
      <c r="C201" s="3">
        <v>13.930000305175779</v>
      </c>
      <c r="D201" s="4">
        <v>-1.5460503922769989E-2</v>
      </c>
      <c r="E201" s="4">
        <v>2.2010285268964539E-2</v>
      </c>
      <c r="F201" s="2">
        <v>2</v>
      </c>
      <c r="G201" s="4">
        <v>1.336455841120991</v>
      </c>
      <c r="H201" s="4">
        <v>-5.374960066614165E-2</v>
      </c>
      <c r="I201" s="4">
        <v>2.0715748196039172</v>
      </c>
    </row>
    <row r="202" spans="1:9" x14ac:dyDescent="0.25">
      <c r="A202" t="s">
        <v>375</v>
      </c>
      <c r="B202" s="3">
        <v>30.39999961853027</v>
      </c>
      <c r="C202" s="3">
        <v>13.63000011444092</v>
      </c>
      <c r="D202" s="4">
        <v>8.2918740684279069E-3</v>
      </c>
      <c r="E202" s="4">
        <v>2.2505640844103999E-2</v>
      </c>
      <c r="F202" s="2">
        <v>2</v>
      </c>
      <c r="G202" s="4">
        <v>1.393700793314367</v>
      </c>
      <c r="H202" s="4">
        <v>-3.9588012691265877E-2</v>
      </c>
      <c r="I202" s="4">
        <v>2.1088958606145471</v>
      </c>
    </row>
    <row r="203" spans="1:9" x14ac:dyDescent="0.25">
      <c r="A203" t="s">
        <v>376</v>
      </c>
      <c r="B203" s="3">
        <v>30.14999961853027</v>
      </c>
      <c r="C203" s="3">
        <v>13.329999923706049</v>
      </c>
      <c r="D203" s="4">
        <v>3.6795037745235737E-2</v>
      </c>
      <c r="E203" s="4">
        <v>-7.4947948309660228E-2</v>
      </c>
      <c r="F203" s="2">
        <v>2</v>
      </c>
      <c r="G203" s="4">
        <v>1.4876237543907771</v>
      </c>
      <c r="H203" s="4">
        <v>-5.5036984269990707E-2</v>
      </c>
      <c r="I203" s="4">
        <v>2.1094070222610801</v>
      </c>
    </row>
    <row r="204" spans="1:9" x14ac:dyDescent="0.25">
      <c r="A204" t="s">
        <v>377</v>
      </c>
      <c r="B204" s="3">
        <v>29.079999923706051</v>
      </c>
      <c r="C204" s="3">
        <v>14.409999847412109</v>
      </c>
      <c r="D204" s="4">
        <v>-4.4049972032450542E-2</v>
      </c>
      <c r="E204" s="4">
        <v>9.2494337061484133E-2</v>
      </c>
      <c r="F204" s="2">
        <v>2</v>
      </c>
      <c r="G204" s="4">
        <v>1.4812286058998749</v>
      </c>
      <c r="H204" s="4">
        <v>-8.6578711312498946E-2</v>
      </c>
      <c r="I204" s="4">
        <v>2.1768916710783039</v>
      </c>
    </row>
    <row r="205" spans="1:9" x14ac:dyDescent="0.25">
      <c r="A205" t="s">
        <v>378</v>
      </c>
      <c r="B205" s="3">
        <v>30.420000076293949</v>
      </c>
      <c r="C205" s="3">
        <v>13.189999580383301</v>
      </c>
      <c r="D205" s="4">
        <v>2.8050014174584751E-2</v>
      </c>
      <c r="E205" s="4">
        <v>-4.834055504259438E-2</v>
      </c>
      <c r="F205" s="2">
        <v>1</v>
      </c>
      <c r="G205" s="4">
        <v>1.5350000063578291</v>
      </c>
      <c r="H205" s="4">
        <v>-3.893974631888264E-2</v>
      </c>
      <c r="I205" s="4">
        <v>2.1247444069876442</v>
      </c>
    </row>
    <row r="206" spans="1:9" x14ac:dyDescent="0.25">
      <c r="A206" t="s">
        <v>379</v>
      </c>
      <c r="B206" s="3">
        <v>29.590000152587891</v>
      </c>
      <c r="C206" s="3">
        <v>13.85999965667725</v>
      </c>
      <c r="D206" s="4">
        <v>-4.3741306786702072E-3</v>
      </c>
      <c r="E206" s="4">
        <v>-3.594550056315482E-3</v>
      </c>
      <c r="F206" s="2">
        <v>2</v>
      </c>
      <c r="G206" s="4">
        <v>1.4886458619158229</v>
      </c>
      <c r="H206" s="4">
        <v>-2.3762354174380551E-2</v>
      </c>
      <c r="I206" s="4">
        <v>2.0981595157830659</v>
      </c>
    </row>
    <row r="207" spans="1:9" x14ac:dyDescent="0.25">
      <c r="A207" t="s">
        <v>380</v>
      </c>
      <c r="B207" s="3">
        <v>29.719999313354489</v>
      </c>
      <c r="C207" s="3">
        <v>13.909999847412109</v>
      </c>
      <c r="D207" s="4">
        <v>1.815686089756996E-2</v>
      </c>
      <c r="E207" s="4">
        <v>2.2794077738759629E-2</v>
      </c>
      <c r="F207" s="2">
        <v>2</v>
      </c>
      <c r="G207" s="4">
        <v>1.516511283436438</v>
      </c>
      <c r="H207" s="4">
        <v>-2.371412756033997E-2</v>
      </c>
      <c r="I207" s="4">
        <v>2.0613498314443981</v>
      </c>
    </row>
    <row r="208" spans="1:9" x14ac:dyDescent="0.25">
      <c r="A208" t="s">
        <v>381</v>
      </c>
      <c r="B208" s="3">
        <v>29.190000534057621</v>
      </c>
      <c r="C208" s="3">
        <v>13.60000038146973</v>
      </c>
      <c r="D208" s="4">
        <v>1.003463388772508E-2</v>
      </c>
      <c r="E208" s="4">
        <v>-2.787701186768976E-2</v>
      </c>
      <c r="F208" s="2">
        <v>2</v>
      </c>
      <c r="G208" s="4">
        <v>1.5294627929418509</v>
      </c>
      <c r="H208" s="4">
        <v>-2.675333418337433E-2</v>
      </c>
      <c r="I208" s="4">
        <v>2.0398773368068661</v>
      </c>
    </row>
    <row r="209" spans="1:9" x14ac:dyDescent="0.25">
      <c r="A209" t="s">
        <v>382</v>
      </c>
      <c r="B209" s="3">
        <v>28.89999961853027</v>
      </c>
      <c r="C209" s="3">
        <v>13.989999771118161</v>
      </c>
      <c r="D209" s="4">
        <v>2.7758474862309419E-3</v>
      </c>
      <c r="E209" s="4">
        <v>1.671508273332489E-2</v>
      </c>
      <c r="F209" s="2">
        <v>2</v>
      </c>
      <c r="G209" s="4">
        <v>1.5620567644213861</v>
      </c>
      <c r="H209" s="4">
        <v>-4.9483702425468727E-2</v>
      </c>
      <c r="I209" s="4">
        <v>1.988752591034701</v>
      </c>
    </row>
    <row r="210" spans="1:9" x14ac:dyDescent="0.25">
      <c r="A210" t="s">
        <v>383</v>
      </c>
      <c r="B210" s="3">
        <v>28.819999694824219</v>
      </c>
      <c r="C210" s="3">
        <v>13.760000228881839</v>
      </c>
      <c r="D210" s="4">
        <v>-2.0061208964603509E-2</v>
      </c>
      <c r="E210" s="4">
        <v>3.458646853760361E-2</v>
      </c>
      <c r="F210" s="2">
        <v>2</v>
      </c>
      <c r="G210" s="4">
        <v>1.5917266179337941</v>
      </c>
      <c r="H210" s="4">
        <v>-3.9493078027749817E-2</v>
      </c>
      <c r="I210" s="4">
        <v>2.0498977432925152</v>
      </c>
    </row>
    <row r="211" spans="1:9" x14ac:dyDescent="0.25">
      <c r="A211" t="s">
        <v>384</v>
      </c>
      <c r="B211" s="3">
        <v>29.409999847412109</v>
      </c>
      <c r="C211" s="3">
        <v>13.30000019073486</v>
      </c>
      <c r="D211" s="4">
        <v>1.100033321229632E-2</v>
      </c>
      <c r="E211" s="4">
        <v>-1.3353068072256219E-2</v>
      </c>
      <c r="F211" s="2">
        <v>2</v>
      </c>
      <c r="G211" s="4">
        <v>1.5685589814258389</v>
      </c>
      <c r="H211" s="4">
        <v>-2.0249695953942441E-2</v>
      </c>
      <c r="I211" s="4">
        <v>2.029652348647347</v>
      </c>
    </row>
    <row r="212" spans="1:9" x14ac:dyDescent="0.25">
      <c r="A212" t="s">
        <v>385</v>
      </c>
      <c r="B212" s="3">
        <v>29.090000152587891</v>
      </c>
      <c r="C212" s="3">
        <v>13.47999954223633</v>
      </c>
      <c r="D212" s="4">
        <v>4.8359027965090276E-3</v>
      </c>
      <c r="E212" s="4">
        <v>1.049470675015529E-2</v>
      </c>
      <c r="F212" s="2">
        <v>2</v>
      </c>
      <c r="G212" s="4">
        <v>1.6663611878498921</v>
      </c>
      <c r="H212" s="4">
        <v>-2.4839493293726141E-2</v>
      </c>
      <c r="I212" s="4">
        <v>2.0255624703987971</v>
      </c>
    </row>
    <row r="213" spans="1:9" x14ac:dyDescent="0.25">
      <c r="A213" t="s">
        <v>386</v>
      </c>
      <c r="B213" s="3">
        <v>28.95000076293945</v>
      </c>
      <c r="C213" s="3">
        <v>13.340000152587891</v>
      </c>
      <c r="D213" s="4">
        <v>9.7663301674362213E-3</v>
      </c>
      <c r="E213" s="4">
        <v>-1.9838318214570268E-2</v>
      </c>
      <c r="F213" s="2">
        <v>2</v>
      </c>
      <c r="G213" s="4">
        <v>1.6486733718781781</v>
      </c>
      <c r="H213" s="4">
        <v>-4.4624736248438657E-2</v>
      </c>
      <c r="I213" s="4">
        <v>1.982617676149161</v>
      </c>
    </row>
    <row r="214" spans="1:9" x14ac:dyDescent="0.25">
      <c r="A214" t="s">
        <v>387</v>
      </c>
      <c r="B214" s="3">
        <v>28.670000076293949</v>
      </c>
      <c r="C214" s="3">
        <v>13.60999965667725</v>
      </c>
      <c r="D214" s="4">
        <v>-7.2714366542621089E-3</v>
      </c>
      <c r="E214" s="4">
        <v>5.1698445362948764E-3</v>
      </c>
      <c r="F214" s="2">
        <v>2</v>
      </c>
      <c r="G214" s="4">
        <v>1.6570899145184319</v>
      </c>
      <c r="H214" s="4">
        <v>-3.3130478186747192E-2</v>
      </c>
      <c r="I214" s="4">
        <v>2.024539952080302</v>
      </c>
    </row>
    <row r="215" spans="1:9" x14ac:dyDescent="0.25">
      <c r="A215" t="s">
        <v>388</v>
      </c>
      <c r="B215" s="3">
        <v>28.879999160766602</v>
      </c>
      <c r="C215" s="3">
        <v>13.539999961853029</v>
      </c>
      <c r="D215" s="4">
        <v>5.7488089546912091E-2</v>
      </c>
      <c r="E215" s="4">
        <v>-8.7601090119137304E-2</v>
      </c>
      <c r="F215" s="2">
        <v>2</v>
      </c>
      <c r="G215" s="4">
        <v>1.654411659650119</v>
      </c>
      <c r="H215" s="4">
        <v>-2.4913471379177429E-2</v>
      </c>
      <c r="I215" s="4">
        <v>1.955010266626088</v>
      </c>
    </row>
    <row r="216" spans="1:9" x14ac:dyDescent="0.25">
      <c r="A216" t="s">
        <v>389</v>
      </c>
      <c r="B216" s="3">
        <v>27.309999465942379</v>
      </c>
      <c r="C216" s="3">
        <v>14.840000152587891</v>
      </c>
      <c r="D216" s="4">
        <v>8.865894858656187E-3</v>
      </c>
      <c r="E216" s="4">
        <v>-1.526208008586238E-2</v>
      </c>
      <c r="F216" s="2">
        <v>2</v>
      </c>
      <c r="G216" s="4">
        <v>1.44494174390404</v>
      </c>
      <c r="H216" s="4">
        <v>-5.0212165552191879E-2</v>
      </c>
      <c r="I216" s="4">
        <v>1.838445908673688</v>
      </c>
    </row>
    <row r="217" spans="1:9" x14ac:dyDescent="0.25">
      <c r="A217" t="s">
        <v>390</v>
      </c>
      <c r="B217" s="3">
        <v>27.069999694824219</v>
      </c>
      <c r="C217" s="3">
        <v>15.069999694824221</v>
      </c>
      <c r="D217" s="4">
        <v>1.0828939534841989E-2</v>
      </c>
      <c r="E217" s="4">
        <v>1.6183396652249549E-2</v>
      </c>
      <c r="F217" s="2">
        <v>2</v>
      </c>
      <c r="G217" s="4">
        <v>1.4653916961193969</v>
      </c>
      <c r="H217" s="4">
        <v>-6.4002875860810771E-2</v>
      </c>
      <c r="I217" s="4">
        <v>1.780163729697487</v>
      </c>
    </row>
    <row r="218" spans="1:9" x14ac:dyDescent="0.25">
      <c r="A218" t="s">
        <v>391</v>
      </c>
      <c r="B218" s="3">
        <v>26.780000686645511</v>
      </c>
      <c r="C218" s="3">
        <v>14.829999923706049</v>
      </c>
      <c r="D218" s="4">
        <v>2.019050234840036E-2</v>
      </c>
      <c r="E218" s="4">
        <v>-3.9507750858507662E-2</v>
      </c>
      <c r="F218" s="2">
        <v>2</v>
      </c>
      <c r="G218" s="4">
        <v>1.4727609303141449</v>
      </c>
      <c r="H218" s="4">
        <v>-8.2390377197067655E-2</v>
      </c>
      <c r="I218" s="4">
        <v>1.787321162901522</v>
      </c>
    </row>
    <row r="219" spans="1:9" x14ac:dyDescent="0.25">
      <c r="A219" t="s">
        <v>392</v>
      </c>
      <c r="B219" s="3">
        <v>26.25</v>
      </c>
      <c r="C219" s="3">
        <v>15.439999580383301</v>
      </c>
      <c r="D219" s="4">
        <v>-5.3030279573141992E-2</v>
      </c>
      <c r="E219" s="4">
        <v>8.8857492813142702E-2</v>
      </c>
      <c r="F219" s="2">
        <v>2</v>
      </c>
      <c r="G219" s="4">
        <v>1.4601686796910991</v>
      </c>
      <c r="H219" s="4">
        <v>-0.16336636234294979</v>
      </c>
      <c r="I219" s="4">
        <v>1.7106340442432739</v>
      </c>
    </row>
    <row r="220" spans="1:9" x14ac:dyDescent="0.25">
      <c r="A220" t="s">
        <v>393</v>
      </c>
      <c r="B220" s="3">
        <v>27.719999313354489</v>
      </c>
      <c r="C220" s="3">
        <v>14.180000305175779</v>
      </c>
      <c r="D220" s="4">
        <v>-1.6672621915536871E-2</v>
      </c>
      <c r="E220" s="4">
        <v>4.4952146210012423E-2</v>
      </c>
      <c r="F220" s="2">
        <v>2</v>
      </c>
      <c r="G220" s="4">
        <v>1.6003752073302311</v>
      </c>
      <c r="H220" s="4">
        <v>-2.2277264951154559E-2</v>
      </c>
      <c r="I220" s="4">
        <v>1.875255788037784</v>
      </c>
    </row>
    <row r="221" spans="1:9" x14ac:dyDescent="0.25">
      <c r="A221" t="s">
        <v>394</v>
      </c>
      <c r="B221" s="3">
        <v>28.190000534057621</v>
      </c>
      <c r="C221" s="3">
        <v>13.569999694824221</v>
      </c>
      <c r="D221" s="4">
        <v>4.2750566632718812E-3</v>
      </c>
      <c r="E221" s="4">
        <v>-1.4717040131794199E-3</v>
      </c>
      <c r="F221" s="2">
        <v>2</v>
      </c>
      <c r="G221" s="4">
        <v>1.710577073851991</v>
      </c>
      <c r="H221" s="4">
        <v>-1.6619561856130779E-2</v>
      </c>
      <c r="I221" s="4">
        <v>1.890490784414699</v>
      </c>
    </row>
    <row r="222" spans="1:9" x14ac:dyDescent="0.25">
      <c r="A222" t="s">
        <v>395</v>
      </c>
      <c r="B222" s="3">
        <v>28.069999694824219</v>
      </c>
      <c r="C222" s="3">
        <v>13.590000152587891</v>
      </c>
      <c r="D222" s="4">
        <v>1.6292499707371899E-2</v>
      </c>
      <c r="E222" s="4">
        <v>3.69277628328879E-3</v>
      </c>
      <c r="F222" s="2">
        <v>2</v>
      </c>
      <c r="G222" s="4">
        <v>1.6733333042689731</v>
      </c>
      <c r="H222" s="4">
        <v>-1.768033903323463E-2</v>
      </c>
      <c r="I222" s="4">
        <v>1.891615691082843</v>
      </c>
    </row>
    <row r="223" spans="1:9" x14ac:dyDescent="0.25">
      <c r="A223" t="s">
        <v>396</v>
      </c>
      <c r="B223" s="3">
        <v>27.620000839233398</v>
      </c>
      <c r="C223" s="3">
        <v>13.539999961853029</v>
      </c>
      <c r="D223" s="4">
        <v>-2.056737262462394E-2</v>
      </c>
      <c r="E223" s="4">
        <v>8.1905922693727984E-3</v>
      </c>
      <c r="F223" s="2">
        <v>2</v>
      </c>
      <c r="G223" s="4">
        <v>1.622982102530407</v>
      </c>
      <c r="H223" s="4">
        <v>-2.9702974971445362E-2</v>
      </c>
      <c r="I223" s="4">
        <v>1.8701431964453099</v>
      </c>
    </row>
    <row r="224" spans="1:9" x14ac:dyDescent="0.25">
      <c r="A224" t="s">
        <v>397</v>
      </c>
      <c r="B224" s="3">
        <v>28.20000076293945</v>
      </c>
      <c r="C224" s="3">
        <v>13.430000305175779</v>
      </c>
      <c r="D224" s="4">
        <v>3.505229929487963E-2</v>
      </c>
      <c r="E224" s="4">
        <v>-2.256182468023105E-2</v>
      </c>
      <c r="F224" s="2">
        <v>2</v>
      </c>
      <c r="G224" s="4">
        <v>1.6014760485226669</v>
      </c>
      <c r="H224" s="4">
        <v>-3.288544139303895E-2</v>
      </c>
      <c r="I224" s="4">
        <v>1.891615691082843</v>
      </c>
    </row>
    <row r="225" spans="1:9" x14ac:dyDescent="0.25">
      <c r="A225" t="s">
        <v>398</v>
      </c>
      <c r="B225" s="3">
        <v>27.245000839233398</v>
      </c>
      <c r="C225" s="3">
        <v>13.739999771118161</v>
      </c>
      <c r="D225" s="4">
        <v>2.8501361821014589E-2</v>
      </c>
      <c r="E225" s="4">
        <v>-3.578948974609375E-2</v>
      </c>
      <c r="F225" s="2">
        <v>2</v>
      </c>
      <c r="G225" s="4">
        <v>1.594761984688895</v>
      </c>
      <c r="H225" s="4">
        <v>-3.4812416179353489E-2</v>
      </c>
      <c r="I225" s="4">
        <v>1.8343558353997089</v>
      </c>
    </row>
    <row r="226" spans="1:9" x14ac:dyDescent="0.25">
      <c r="A226" t="s">
        <v>399</v>
      </c>
      <c r="B226" s="3">
        <v>26.489999771118161</v>
      </c>
      <c r="C226" s="3">
        <v>14.25</v>
      </c>
      <c r="D226" s="4">
        <v>1.1338128376245931E-3</v>
      </c>
      <c r="E226" s="4">
        <v>6.0267890245990552E-2</v>
      </c>
      <c r="F226" s="2">
        <v>2</v>
      </c>
      <c r="G226" s="4">
        <v>1.5618954913156611</v>
      </c>
      <c r="H226" s="4">
        <v>-2.6208969650133529E-2</v>
      </c>
      <c r="I226" s="4">
        <v>1.769938741537969</v>
      </c>
    </row>
    <row r="227" spans="1:9" x14ac:dyDescent="0.25">
      <c r="A227" t="s">
        <v>400</v>
      </c>
      <c r="B227" s="3">
        <v>26.45999908447266</v>
      </c>
      <c r="C227" s="3">
        <v>13.439999580383301</v>
      </c>
      <c r="D227" s="4">
        <v>-1.2686573218917091E-2</v>
      </c>
      <c r="E227" s="4">
        <v>4.1053426741707748E-2</v>
      </c>
      <c r="F227" s="2">
        <v>2</v>
      </c>
      <c r="G227" s="4">
        <v>1.5639534754776321</v>
      </c>
      <c r="H227" s="4">
        <v>-4.0029649445150972E-2</v>
      </c>
      <c r="I227" s="4">
        <v>1.743353850333391</v>
      </c>
    </row>
    <row r="228" spans="1:9" x14ac:dyDescent="0.25">
      <c r="A228" t="s">
        <v>401</v>
      </c>
      <c r="B228" s="3">
        <v>26.79999923706055</v>
      </c>
      <c r="C228" s="3">
        <v>12.909999847412109</v>
      </c>
      <c r="D228" s="4">
        <v>2.2510498786603161E-2</v>
      </c>
      <c r="E228" s="4">
        <v>-2.196969439722829E-2</v>
      </c>
      <c r="F228" s="2">
        <v>1</v>
      </c>
      <c r="G228" s="4">
        <v>1.6988920859440131</v>
      </c>
      <c r="H228" s="4">
        <v>-4.0770956268835763E-2</v>
      </c>
      <c r="I228" s="4">
        <v>1.7728675037568691</v>
      </c>
    </row>
    <row r="229" spans="1:9" x14ac:dyDescent="0.25">
      <c r="A229" t="s">
        <v>402</v>
      </c>
      <c r="B229" s="3">
        <v>26.20999908447266</v>
      </c>
      <c r="C229" s="3">
        <v>13.19999980926514</v>
      </c>
      <c r="D229" s="4">
        <v>2.18323381781973E-2</v>
      </c>
      <c r="E229" s="4">
        <v>-4.8991376049651543E-2</v>
      </c>
      <c r="F229" s="2">
        <v>1</v>
      </c>
      <c r="G229" s="4">
        <v>1.6909650616412399</v>
      </c>
      <c r="H229" s="4">
        <v>-2.060835865465627E-2</v>
      </c>
      <c r="I229" s="4">
        <v>1.702980521519716</v>
      </c>
    </row>
    <row r="230" spans="1:9" x14ac:dyDescent="0.25">
      <c r="A230" t="s">
        <v>403</v>
      </c>
      <c r="B230" s="3">
        <v>25.64999961853027</v>
      </c>
      <c r="C230" s="3">
        <v>13.88000011444092</v>
      </c>
      <c r="D230" s="4">
        <v>-3.4965094556401728E-3</v>
      </c>
      <c r="E230" s="4">
        <v>2.5110794205745361E-2</v>
      </c>
      <c r="F230" s="2">
        <v>2</v>
      </c>
      <c r="G230" s="4">
        <v>1.699999959845292</v>
      </c>
      <c r="H230" s="4">
        <v>-2.786403375373514E-2</v>
      </c>
      <c r="I230" s="4">
        <v>1.745056286666256</v>
      </c>
    </row>
    <row r="231" spans="1:9" x14ac:dyDescent="0.25">
      <c r="A231" t="s">
        <v>404</v>
      </c>
      <c r="B231" s="3">
        <v>25.739999771118161</v>
      </c>
      <c r="C231" s="3">
        <v>13.539999961853029</v>
      </c>
      <c r="D231" s="4">
        <v>3.7066885076787237E-2</v>
      </c>
      <c r="E231" s="4">
        <v>-6.620689918254985E-2</v>
      </c>
      <c r="F231" s="2">
        <v>2</v>
      </c>
      <c r="G231" s="4">
        <v>1.551040573028768</v>
      </c>
      <c r="H231" s="4">
        <v>-4.2533327342643923E-2</v>
      </c>
      <c r="I231" s="4">
        <v>1.797826120082733</v>
      </c>
    </row>
    <row r="232" spans="1:9" x14ac:dyDescent="0.25">
      <c r="A232" t="s">
        <v>405</v>
      </c>
      <c r="B232" s="3">
        <v>24.819999694824219</v>
      </c>
      <c r="C232" s="3">
        <v>14.5</v>
      </c>
      <c r="D232" s="4">
        <v>-2.5520205577291288E-2</v>
      </c>
      <c r="E232" s="4">
        <v>4.4668579282937333E-2</v>
      </c>
      <c r="F232" s="2">
        <v>2</v>
      </c>
      <c r="G232" s="4">
        <v>1.598952795718672</v>
      </c>
      <c r="H232" s="4">
        <v>-3.7565989800185107E-2</v>
      </c>
      <c r="I232" s="4">
        <v>1.800869585138188</v>
      </c>
    </row>
    <row r="233" spans="1:9" x14ac:dyDescent="0.25">
      <c r="A233" t="s">
        <v>406</v>
      </c>
      <c r="B233" s="3">
        <v>25.469999313354489</v>
      </c>
      <c r="C233" s="3">
        <v>13.88000011444092</v>
      </c>
      <c r="D233" s="4">
        <v>2.9923161537238171E-2</v>
      </c>
      <c r="E233" s="4">
        <v>-4.9965746707098302E-2</v>
      </c>
      <c r="F233" s="2">
        <v>2</v>
      </c>
      <c r="G233" s="4">
        <v>1.741657633793372</v>
      </c>
      <c r="H233" s="4">
        <v>-2.8235267190372278E-2</v>
      </c>
      <c r="I233" s="4">
        <v>1.7717391878986191</v>
      </c>
    </row>
    <row r="234" spans="1:9" x14ac:dyDescent="0.25">
      <c r="A234" t="s">
        <v>407</v>
      </c>
      <c r="B234" s="3">
        <v>24.729999542236332</v>
      </c>
      <c r="C234" s="3">
        <v>14.60999965667725</v>
      </c>
      <c r="D234" s="4">
        <v>8.0940746680324693E-4</v>
      </c>
      <c r="E234" s="4">
        <v>-2.6648938448043391E-2</v>
      </c>
      <c r="F234" s="2">
        <v>2</v>
      </c>
      <c r="G234" s="4">
        <v>1.3069028849092159</v>
      </c>
      <c r="H234" s="4">
        <v>-2.2744410597265952E-2</v>
      </c>
      <c r="I234" s="4">
        <v>1.7538292265691151</v>
      </c>
    </row>
    <row r="235" spans="1:9" x14ac:dyDescent="0.25">
      <c r="A235" t="s">
        <v>408</v>
      </c>
      <c r="B235" s="3">
        <v>24.70999908447266</v>
      </c>
      <c r="C235" s="3">
        <v>15.010000228881839</v>
      </c>
      <c r="D235" s="4">
        <v>-2.8249233346703262E-3</v>
      </c>
      <c r="E235" s="4">
        <v>8.532178681744873E-2</v>
      </c>
      <c r="F235" s="2">
        <v>2</v>
      </c>
      <c r="G235" s="4">
        <v>1.159965034163466</v>
      </c>
      <c r="H235" s="4">
        <v>-3.4255580620436099E-2</v>
      </c>
      <c r="I235" s="4">
        <v>1.7187089712682151</v>
      </c>
    </row>
    <row r="236" spans="1:9" x14ac:dyDescent="0.25">
      <c r="A236" t="s">
        <v>409</v>
      </c>
      <c r="B236" s="3">
        <v>24.780000686645511</v>
      </c>
      <c r="C236" s="3">
        <v>13.829999923706049</v>
      </c>
      <c r="D236" s="4">
        <v>-7.6090761687513941E-3</v>
      </c>
      <c r="E236" s="4">
        <v>1.3186835912539109E-2</v>
      </c>
      <c r="F236" s="2">
        <v>2</v>
      </c>
      <c r="G236" s="4">
        <v>1.0598504768649151</v>
      </c>
      <c r="H236" s="4">
        <v>-2.9492319577529069E-2</v>
      </c>
      <c r="I236" s="4">
        <v>1.7494527589515221</v>
      </c>
    </row>
    <row r="237" spans="1:9" x14ac:dyDescent="0.25">
      <c r="A237" t="s">
        <v>410</v>
      </c>
      <c r="B237" s="3">
        <v>24.969999313354489</v>
      </c>
      <c r="C237" s="3">
        <v>13.64999961853027</v>
      </c>
      <c r="D237" s="4">
        <v>2.714931558664779E-2</v>
      </c>
      <c r="E237" s="4">
        <v>-2.0803441218256721E-2</v>
      </c>
      <c r="F237" s="2">
        <v>2</v>
      </c>
      <c r="G237" s="4">
        <v>1.0808332761128741</v>
      </c>
      <c r="H237" s="4">
        <v>-4.0209600141970392E-2</v>
      </c>
      <c r="I237" s="4">
        <v>1.756345716317377</v>
      </c>
    </row>
    <row r="238" spans="1:9" x14ac:dyDescent="0.25">
      <c r="A238" t="s">
        <v>411</v>
      </c>
      <c r="B238" s="3">
        <v>24.309999465942379</v>
      </c>
      <c r="C238" s="3">
        <v>13.939999580383301</v>
      </c>
      <c r="D238" s="4">
        <v>-6.1324457949589739E-3</v>
      </c>
      <c r="E238" s="4">
        <v>-1.4326975436259599E-3</v>
      </c>
      <c r="F238" s="2">
        <v>2</v>
      </c>
      <c r="G238" s="4">
        <v>1.079555204324933</v>
      </c>
      <c r="H238" s="4">
        <v>-2.370361804843157E-2</v>
      </c>
      <c r="I238" s="4">
        <v>1.6803061565726569</v>
      </c>
    </row>
    <row r="239" spans="1:9" x14ac:dyDescent="0.25">
      <c r="A239" t="s">
        <v>412</v>
      </c>
      <c r="B239" s="3">
        <v>24.45999908447266</v>
      </c>
      <c r="C239" s="3">
        <v>13.960000038146971</v>
      </c>
      <c r="D239" s="4">
        <v>5.7501079635230427E-2</v>
      </c>
      <c r="E239" s="4">
        <v>-5.2274238154691233E-2</v>
      </c>
      <c r="F239" s="2">
        <v>2</v>
      </c>
      <c r="G239" s="4">
        <v>1.1195839831307079</v>
      </c>
      <c r="H239" s="4">
        <v>-5.5934082976631161E-2</v>
      </c>
      <c r="I239" s="4">
        <v>1.681728529416521</v>
      </c>
    </row>
    <row r="240" spans="1:9" x14ac:dyDescent="0.25">
      <c r="A240" t="s">
        <v>413</v>
      </c>
      <c r="B240" s="3">
        <v>23.129999160766602</v>
      </c>
      <c r="C240" s="3">
        <v>14.72999954223633</v>
      </c>
      <c r="D240" s="4">
        <v>2.1192033126730569E-2</v>
      </c>
      <c r="E240" s="4">
        <v>8.9040518746559272E-3</v>
      </c>
      <c r="F240" s="2">
        <v>2</v>
      </c>
      <c r="G240" s="4">
        <v>0.98540771829523965</v>
      </c>
      <c r="H240" s="4">
        <v>-2.5507923331014259E-2</v>
      </c>
      <c r="I240" s="4">
        <v>1.5306343864269401</v>
      </c>
    </row>
    <row r="241" spans="1:9" x14ac:dyDescent="0.25">
      <c r="A241" t="s">
        <v>414</v>
      </c>
      <c r="B241" s="3">
        <v>22.64999961853027</v>
      </c>
      <c r="C241" s="3">
        <v>14.60000038146973</v>
      </c>
      <c r="D241" s="4">
        <v>3.8514450855425382E-2</v>
      </c>
      <c r="E241" s="4">
        <v>-6.7092604642450149E-2</v>
      </c>
      <c r="F241" s="2">
        <v>2</v>
      </c>
      <c r="G241" s="4">
        <v>0.9781659385009156</v>
      </c>
      <c r="H241" s="4">
        <v>-2.972021078537335E-2</v>
      </c>
      <c r="I241" s="4">
        <v>1.5032820898613679</v>
      </c>
    </row>
    <row r="242" spans="1:9" x14ac:dyDescent="0.25">
      <c r="A242" t="s">
        <v>415</v>
      </c>
      <c r="B242" s="3">
        <v>21.809999465942379</v>
      </c>
      <c r="C242" s="3">
        <v>15.64999961853027</v>
      </c>
      <c r="D242" s="4">
        <v>5.8224105776499169E-2</v>
      </c>
      <c r="E242" s="4">
        <v>-0.12764776183701701</v>
      </c>
      <c r="F242" s="2">
        <v>2</v>
      </c>
      <c r="G242" s="4">
        <v>0.92158579144630637</v>
      </c>
      <c r="H242" s="4">
        <v>-4.5808520544888383E-2</v>
      </c>
      <c r="I242" s="4">
        <v>1.388402527758547</v>
      </c>
    </row>
    <row r="243" spans="1:9" x14ac:dyDescent="0.25">
      <c r="A243" t="s">
        <v>416</v>
      </c>
      <c r="B243" s="3">
        <v>20.610000610351559</v>
      </c>
      <c r="C243" s="3">
        <v>17.940000534057621</v>
      </c>
      <c r="D243" s="4">
        <v>7.8239531267925155E-3</v>
      </c>
      <c r="E243" s="4">
        <v>2.7491493399437239E-2</v>
      </c>
      <c r="F243" s="2">
        <v>3</v>
      </c>
      <c r="G243" s="4">
        <v>0.84347048727808738</v>
      </c>
      <c r="H243" s="4">
        <v>-3.8413452677119819E-2</v>
      </c>
      <c r="I243" s="4">
        <v>1.275710990783061</v>
      </c>
    </row>
    <row r="244" spans="1:9" x14ac:dyDescent="0.25">
      <c r="A244" t="s">
        <v>417</v>
      </c>
      <c r="B244" s="3">
        <v>20.45000076293945</v>
      </c>
      <c r="C244" s="3">
        <v>17.45999908447266</v>
      </c>
      <c r="D244" s="4">
        <v>2.3523585158727212E-2</v>
      </c>
      <c r="E244" s="4">
        <v>-2.7298142486906211E-2</v>
      </c>
      <c r="F244" s="2">
        <v>3</v>
      </c>
      <c r="G244" s="4">
        <v>0.90587154104177148</v>
      </c>
      <c r="H244" s="4">
        <v>-4.6634584083358521E-2</v>
      </c>
      <c r="I244" s="4">
        <v>1.275710990783061</v>
      </c>
    </row>
    <row r="245" spans="1:9" x14ac:dyDescent="0.25">
      <c r="A245" t="s">
        <v>418</v>
      </c>
      <c r="B245" s="3">
        <v>19.979999542236332</v>
      </c>
      <c r="C245" s="3">
        <v>17.95000076293945</v>
      </c>
      <c r="D245" s="4">
        <v>4.1167221792237862E-2</v>
      </c>
      <c r="E245" s="4">
        <v>-6.2173388958025599E-2</v>
      </c>
      <c r="F245" s="2">
        <v>3</v>
      </c>
      <c r="G245" s="4">
        <v>0.88312914125894548</v>
      </c>
      <c r="H245" s="4">
        <v>-5.4869840927674107E-2</v>
      </c>
      <c r="I245" s="4">
        <v>1.235229708727632</v>
      </c>
    </row>
    <row r="246" spans="1:9" x14ac:dyDescent="0.25">
      <c r="A246" t="s">
        <v>419</v>
      </c>
      <c r="B246" s="3">
        <v>19.190000534057621</v>
      </c>
      <c r="C246" s="3">
        <v>19.139999389648441</v>
      </c>
      <c r="D246" s="4">
        <v>2.1287897766930412E-2</v>
      </c>
      <c r="E246" s="4">
        <v>-4.4433413204546517E-2</v>
      </c>
      <c r="F246" s="2">
        <v>3</v>
      </c>
      <c r="G246" s="4">
        <v>0.83636372098719614</v>
      </c>
      <c r="H246" s="4">
        <v>-8.9681804767507201E-2</v>
      </c>
      <c r="I246" s="4">
        <v>1.122538171752147</v>
      </c>
    </row>
    <row r="247" spans="1:9" x14ac:dyDescent="0.25">
      <c r="A247" t="s">
        <v>420</v>
      </c>
      <c r="B247" s="3">
        <v>18.79000091552734</v>
      </c>
      <c r="C247" s="3">
        <v>20.030000686645511</v>
      </c>
      <c r="D247" s="4">
        <v>-3.542087489339707E-2</v>
      </c>
      <c r="E247" s="4">
        <v>8.0949808117440902E-2</v>
      </c>
      <c r="F247" s="2">
        <v>4</v>
      </c>
      <c r="G247" s="4">
        <v>0.79122986897114633</v>
      </c>
      <c r="H247" s="4">
        <v>-0.10511091269208089</v>
      </c>
      <c r="I247" s="4">
        <v>1.0885120333556451</v>
      </c>
    </row>
    <row r="248" spans="1:9" x14ac:dyDescent="0.25">
      <c r="A248" t="s">
        <v>421</v>
      </c>
      <c r="B248" s="3">
        <v>19.479999542236332</v>
      </c>
      <c r="C248" s="3">
        <v>18.530000686645511</v>
      </c>
      <c r="D248" s="4">
        <v>-2.1105531876636548E-2</v>
      </c>
      <c r="E248" s="4">
        <v>7.6699690435416246E-2</v>
      </c>
      <c r="F248" s="2">
        <v>3</v>
      </c>
      <c r="G248" s="4">
        <v>0.88576957271143542</v>
      </c>
      <c r="H248" s="4">
        <v>-7.1745370242215833E-2</v>
      </c>
      <c r="I248" s="4">
        <v>1.204595061448865</v>
      </c>
    </row>
    <row r="249" spans="1:9" x14ac:dyDescent="0.25">
      <c r="A249" t="s">
        <v>422</v>
      </c>
      <c r="B249" s="3">
        <v>19.89999961853027</v>
      </c>
      <c r="C249" s="3">
        <v>17.20999908447266</v>
      </c>
      <c r="D249" s="4">
        <v>-5.0227167044081256E-4</v>
      </c>
      <c r="E249" s="4">
        <v>2.379533796777844E-2</v>
      </c>
      <c r="F249" s="2">
        <v>3</v>
      </c>
      <c r="G249" s="4">
        <v>0.92270520628757913</v>
      </c>
      <c r="H249" s="4">
        <v>-6.0752181426562579E-2</v>
      </c>
      <c r="I249" s="4">
        <v>1.215536021811386</v>
      </c>
    </row>
    <row r="250" spans="1:9" x14ac:dyDescent="0.25">
      <c r="A250" t="s">
        <v>423</v>
      </c>
      <c r="B250" s="3">
        <v>19.909999847412109</v>
      </c>
      <c r="C250" s="3">
        <v>16.809999465942379</v>
      </c>
      <c r="D250" s="4">
        <v>-2.7832016970932849E-2</v>
      </c>
      <c r="E250" s="4">
        <v>4.7352041433556202E-2</v>
      </c>
      <c r="F250" s="2">
        <v>3</v>
      </c>
      <c r="G250" s="4">
        <v>1.0337078575068339</v>
      </c>
      <c r="H250" s="4">
        <v>-5.978783919009234E-2</v>
      </c>
      <c r="I250" s="4">
        <v>1.269146498038134</v>
      </c>
    </row>
    <row r="251" spans="1:9" x14ac:dyDescent="0.25">
      <c r="A251" t="s">
        <v>424</v>
      </c>
      <c r="B251" s="3">
        <v>20.479999542236332</v>
      </c>
      <c r="C251" s="3">
        <v>16.04999923706055</v>
      </c>
      <c r="D251" s="4">
        <v>4.0121837823836382E-2</v>
      </c>
      <c r="E251" s="4">
        <v>-4.8607087218740963E-2</v>
      </c>
      <c r="F251" s="2">
        <v>2</v>
      </c>
      <c r="G251" s="4">
        <v>0.80123128833517065</v>
      </c>
      <c r="H251" s="4">
        <v>-4.2356416769958161E-2</v>
      </c>
      <c r="I251" s="4">
        <v>1.247264785994552</v>
      </c>
    </row>
    <row r="252" spans="1:9" x14ac:dyDescent="0.25">
      <c r="A252" t="s">
        <v>425</v>
      </c>
      <c r="B252" s="3">
        <v>19.690000534057621</v>
      </c>
      <c r="C252" s="3">
        <v>16.870000839233398</v>
      </c>
      <c r="D252" s="4">
        <v>3.2511843164930498E-2</v>
      </c>
      <c r="E252" s="4">
        <v>-6.2256750757876837E-2</v>
      </c>
      <c r="F252" s="2">
        <v>3</v>
      </c>
      <c r="G252" s="4">
        <v>0.77227733055992354</v>
      </c>
      <c r="H252" s="4">
        <v>-3.5267630404110739E-2</v>
      </c>
      <c r="I252" s="4">
        <v>1.1652078962978341</v>
      </c>
    </row>
    <row r="253" spans="1:9" x14ac:dyDescent="0.25">
      <c r="A253" t="s">
        <v>426</v>
      </c>
      <c r="B253" s="3">
        <v>19.069999694824219</v>
      </c>
      <c r="C253" s="3">
        <v>17.989999771118161</v>
      </c>
      <c r="D253" s="4">
        <v>-2.9022388622101821E-2</v>
      </c>
      <c r="E253" s="4">
        <v>5.0817692128321428E-2</v>
      </c>
      <c r="F253" s="2">
        <v>3</v>
      </c>
      <c r="G253" s="4">
        <v>0.7889305785922478</v>
      </c>
      <c r="H253" s="4">
        <v>-4.852422833720893E-2</v>
      </c>
      <c r="I253" s="4">
        <v>1.148796351413321</v>
      </c>
    </row>
    <row r="254" spans="1:9" x14ac:dyDescent="0.25">
      <c r="A254" t="s">
        <v>427</v>
      </c>
      <c r="B254" s="3">
        <v>19.639999389648441</v>
      </c>
      <c r="C254" s="3">
        <v>17.120000839233398</v>
      </c>
      <c r="D254" s="4">
        <v>2.8272198816425401E-2</v>
      </c>
      <c r="E254" s="4">
        <v>5.2848002911982661E-3</v>
      </c>
      <c r="F254" s="2">
        <v>3</v>
      </c>
      <c r="G254" s="4">
        <v>0.95228614020244251</v>
      </c>
      <c r="H254" s="4">
        <v>-4.6023015849313557E-2</v>
      </c>
      <c r="I254" s="4">
        <v>1.148796351413321</v>
      </c>
    </row>
    <row r="255" spans="1:9" x14ac:dyDescent="0.25">
      <c r="A255" t="s">
        <v>428</v>
      </c>
      <c r="B255" s="3">
        <v>19.10000038146973</v>
      </c>
      <c r="C255" s="3">
        <v>17.030000686645511</v>
      </c>
      <c r="D255" s="4">
        <v>-2.0898124061772272E-3</v>
      </c>
      <c r="E255" s="4">
        <v>5.9066969679353321E-3</v>
      </c>
      <c r="F255" s="2">
        <v>3</v>
      </c>
      <c r="G255" s="4">
        <v>0.94303159000114678</v>
      </c>
      <c r="H255" s="4">
        <v>-6.6433173096327236E-2</v>
      </c>
      <c r="I255" s="4">
        <v>1.129102664497075</v>
      </c>
    </row>
    <row r="256" spans="1:9" x14ac:dyDescent="0.25">
      <c r="A256" t="s">
        <v>429</v>
      </c>
      <c r="B256" s="3">
        <v>19.139999389648441</v>
      </c>
      <c r="C256" s="3">
        <v>16.930000305175781</v>
      </c>
      <c r="D256" s="4">
        <v>1.162787063780946E-2</v>
      </c>
      <c r="E256" s="4">
        <v>-5.9033226485027956E-4</v>
      </c>
      <c r="F256" s="2">
        <v>3</v>
      </c>
      <c r="G256" s="4">
        <v>0.95905818760110217</v>
      </c>
      <c r="H256" s="4">
        <v>-8.5042464985267463E-2</v>
      </c>
      <c r="I256" s="4">
        <v>1.100656459708566</v>
      </c>
    </row>
    <row r="257" spans="1:9" x14ac:dyDescent="0.25">
      <c r="A257" t="s">
        <v>430</v>
      </c>
      <c r="B257" s="3">
        <v>18.920000076293949</v>
      </c>
      <c r="C257" s="3">
        <v>16.940000534057621</v>
      </c>
      <c r="D257" s="4">
        <v>2.5029791342799031E-2</v>
      </c>
      <c r="E257" s="4">
        <v>-4.3478181265979798E-2</v>
      </c>
      <c r="F257" s="2">
        <v>3</v>
      </c>
      <c r="G257" s="4">
        <v>0.98530961242694715</v>
      </c>
      <c r="H257" s="4">
        <v>-9.2046031698627129E-2</v>
      </c>
      <c r="I257" s="4">
        <v>1.101750367931503</v>
      </c>
    </row>
    <row r="258" spans="1:9" x14ac:dyDescent="0.25">
      <c r="A258" t="s">
        <v>431</v>
      </c>
      <c r="B258" s="3">
        <v>18.458000183105469</v>
      </c>
      <c r="C258" s="3">
        <v>17.70999908447266</v>
      </c>
      <c r="D258" s="4">
        <v>-2.0276006708521699E-2</v>
      </c>
      <c r="E258" s="4">
        <v>4.2991729205911662E-2</v>
      </c>
      <c r="F258" s="2">
        <v>3</v>
      </c>
      <c r="G258" s="4">
        <v>0.79030062384727739</v>
      </c>
      <c r="H258" s="4">
        <v>-8.2541252497371986E-2</v>
      </c>
      <c r="I258" s="4">
        <v>1.042122561752757</v>
      </c>
    </row>
    <row r="259" spans="1:9" x14ac:dyDescent="0.25">
      <c r="A259" t="s">
        <v>432</v>
      </c>
      <c r="B259" s="3">
        <v>18.840000152587891</v>
      </c>
      <c r="C259" s="3">
        <v>16.979999542236332</v>
      </c>
      <c r="D259" s="4">
        <v>1.6729598189696659E-2</v>
      </c>
      <c r="E259" s="4">
        <v>-1.221646220459538E-2</v>
      </c>
      <c r="F259" s="2">
        <v>3</v>
      </c>
      <c r="G259" s="4">
        <v>0.81853289352621728</v>
      </c>
      <c r="H259" s="4">
        <v>-7.9539778428869501E-2</v>
      </c>
      <c r="I259" s="4">
        <v>1.067833578621002</v>
      </c>
    </row>
    <row r="260" spans="1:9" x14ac:dyDescent="0.25">
      <c r="A260" t="s">
        <v>433</v>
      </c>
      <c r="B260" s="3">
        <v>18.530000686645511</v>
      </c>
      <c r="C260" s="3">
        <v>17.190000534057621</v>
      </c>
      <c r="D260" s="4">
        <v>7.3580558570244481E-2</v>
      </c>
      <c r="E260" s="4">
        <v>-0.144350403011655</v>
      </c>
      <c r="F260" s="2">
        <v>3</v>
      </c>
      <c r="G260" s="4">
        <v>0.49315075862064722</v>
      </c>
      <c r="H260" s="4">
        <v>-0.1075537590368872</v>
      </c>
      <c r="I260" s="4">
        <v>1.0400436770299619</v>
      </c>
    </row>
    <row r="261" spans="1:9" x14ac:dyDescent="0.25">
      <c r="A261" t="s">
        <v>434</v>
      </c>
      <c r="B261" s="3">
        <v>17.260000228881839</v>
      </c>
      <c r="C261" s="3">
        <v>20.090000152587891</v>
      </c>
      <c r="D261" s="4">
        <v>-4.2706623873508653E-2</v>
      </c>
      <c r="E261" s="4">
        <v>9.5419846534355868E-2</v>
      </c>
      <c r="F261" s="2">
        <v>4</v>
      </c>
      <c r="G261" s="4">
        <v>0.52338926258669138</v>
      </c>
      <c r="H261" s="4">
        <v>-0.1655827665753512</v>
      </c>
      <c r="I261" s="4">
        <v>0.95722092636831135</v>
      </c>
    </row>
    <row r="262" spans="1:9" x14ac:dyDescent="0.25">
      <c r="A262" t="s">
        <v>435</v>
      </c>
      <c r="B262" s="3">
        <v>18.030000686645511</v>
      </c>
      <c r="C262" s="3">
        <v>18.340000152587891</v>
      </c>
      <c r="D262" s="4">
        <v>-3.4279560098185002E-2</v>
      </c>
      <c r="E262" s="4">
        <v>3.1496031738794887E-2</v>
      </c>
      <c r="F262" s="2">
        <v>3</v>
      </c>
      <c r="G262" s="4">
        <v>0.6787710494306991</v>
      </c>
      <c r="H262" s="4">
        <v>-9.80489798356321E-2</v>
      </c>
      <c r="I262" s="4">
        <v>1.08643314863285</v>
      </c>
    </row>
    <row r="263" spans="1:9" x14ac:dyDescent="0.25">
      <c r="A263" t="s">
        <v>436</v>
      </c>
      <c r="B263" s="3">
        <v>18.670000076293949</v>
      </c>
      <c r="C263" s="3">
        <v>17.780000686645511</v>
      </c>
      <c r="D263" s="4">
        <v>-4.6962739618580877E-2</v>
      </c>
      <c r="E263" s="4">
        <v>0.1057214409829204</v>
      </c>
      <c r="F263" s="2">
        <v>3</v>
      </c>
      <c r="G263" s="4">
        <v>0.77134726222632644</v>
      </c>
      <c r="H263" s="4">
        <v>-0.13406705031822391</v>
      </c>
      <c r="I263" s="4">
        <v>1.101750367931503</v>
      </c>
    </row>
    <row r="264" spans="1:9" x14ac:dyDescent="0.25">
      <c r="A264" t="s">
        <v>437</v>
      </c>
      <c r="B264" s="3">
        <v>19.590000152587891</v>
      </c>
      <c r="C264" s="3">
        <v>16.079999923706051</v>
      </c>
      <c r="D264" s="4">
        <v>1.739813068929541E-2</v>
      </c>
      <c r="E264" s="4">
        <v>1.9011419252944251E-2</v>
      </c>
      <c r="F264" s="2">
        <v>2</v>
      </c>
      <c r="G264" s="4">
        <v>0.70199824179247683</v>
      </c>
      <c r="H264" s="4">
        <v>-3.1515716257127353E-2</v>
      </c>
      <c r="I264" s="4">
        <v>1.1870896083414151</v>
      </c>
    </row>
    <row r="265" spans="1:9" x14ac:dyDescent="0.25">
      <c r="A265" t="s">
        <v>438</v>
      </c>
      <c r="B265" s="3">
        <v>19.254999160766602</v>
      </c>
      <c r="C265" s="3">
        <v>15.77999973297119</v>
      </c>
      <c r="D265" s="4">
        <v>4.1373683024235941E-2</v>
      </c>
      <c r="E265" s="4">
        <v>-7.3399935600386379E-2</v>
      </c>
      <c r="F265" s="2">
        <v>2</v>
      </c>
      <c r="G265" s="4">
        <v>0.77465423813730272</v>
      </c>
      <c r="H265" s="4">
        <v>-3.4267904442824897E-2</v>
      </c>
      <c r="I265" s="4">
        <v>1.1072209524534939</v>
      </c>
    </row>
    <row r="266" spans="1:9" x14ac:dyDescent="0.25">
      <c r="A266" t="s">
        <v>439</v>
      </c>
      <c r="B266" s="3">
        <v>18.489999771118161</v>
      </c>
      <c r="C266" s="3">
        <v>17.030000686645511</v>
      </c>
      <c r="D266" s="4">
        <v>4.4042954656580369E-2</v>
      </c>
      <c r="E266" s="4">
        <v>-9.6072157711408424E-2</v>
      </c>
      <c r="F266" s="2">
        <v>3</v>
      </c>
      <c r="G266" s="4">
        <v>0.67028006150381092</v>
      </c>
      <c r="H266" s="4">
        <v>-4.0356418283156281E-2</v>
      </c>
      <c r="I266" s="4">
        <v>1.0481398917047551</v>
      </c>
    </row>
    <row r="267" spans="1:9" x14ac:dyDescent="0.25">
      <c r="A267" t="s">
        <v>440</v>
      </c>
      <c r="B267" s="3">
        <v>17.70999908447266</v>
      </c>
      <c r="C267" s="3">
        <v>18.840000152587891</v>
      </c>
      <c r="D267" s="4">
        <v>2.6071775760339699E-2</v>
      </c>
      <c r="E267" s="4">
        <v>4.2643882052246784E-3</v>
      </c>
      <c r="F267" s="2">
        <v>3</v>
      </c>
      <c r="G267" s="4">
        <v>0.47829714200195189</v>
      </c>
      <c r="H267" s="4">
        <v>-8.7002088786679366E-2</v>
      </c>
      <c r="I267" s="4">
        <v>0.99332594948760877</v>
      </c>
    </row>
    <row r="268" spans="1:9" x14ac:dyDescent="0.25">
      <c r="A268" t="s">
        <v>441</v>
      </c>
      <c r="B268" s="3">
        <v>17.260000228881839</v>
      </c>
      <c r="C268" s="3">
        <v>18.760000228881839</v>
      </c>
      <c r="D268" s="4">
        <v>-8.3377573084727707E-2</v>
      </c>
      <c r="E268" s="4">
        <v>0.11071645392595381</v>
      </c>
      <c r="F268" s="2">
        <v>3</v>
      </c>
      <c r="G268" s="4">
        <v>0.42174627189159719</v>
      </c>
      <c r="H268" s="4">
        <v>-0.10010481420594861</v>
      </c>
      <c r="I268" s="4">
        <v>1.052516359322349</v>
      </c>
    </row>
    <row r="269" spans="1:9" x14ac:dyDescent="0.25">
      <c r="A269" t="s">
        <v>442</v>
      </c>
      <c r="B269" s="3">
        <v>18.829999923706051</v>
      </c>
      <c r="C269" s="3">
        <v>16.889999389648441</v>
      </c>
      <c r="D269" s="4">
        <v>3.196561772994766E-3</v>
      </c>
      <c r="E269" s="4">
        <v>7.1555711752655524E-3</v>
      </c>
      <c r="F269" s="2">
        <v>3</v>
      </c>
      <c r="G269" s="4">
        <v>0.40522391490719678</v>
      </c>
      <c r="H269" s="4">
        <v>-2.9350076948722052E-2</v>
      </c>
      <c r="I269" s="4">
        <v>1.067833578621002</v>
      </c>
    </row>
    <row r="270" spans="1:9" x14ac:dyDescent="0.25">
      <c r="A270" t="s">
        <v>443</v>
      </c>
      <c r="B270" s="3">
        <v>18.770000457763668</v>
      </c>
      <c r="C270" s="3">
        <v>16.770000457763668</v>
      </c>
      <c r="D270" s="4">
        <v>1.9001106407169122E-2</v>
      </c>
      <c r="E270" s="4">
        <v>-2.3296424971048221E-2</v>
      </c>
      <c r="F270" s="2">
        <v>3</v>
      </c>
      <c r="G270" s="4">
        <v>0.25551844128660939</v>
      </c>
      <c r="H270" s="4">
        <v>-4.4025165406013873E-2</v>
      </c>
      <c r="I270" s="4">
        <v>1.0601749689716751</v>
      </c>
    </row>
    <row r="271" spans="1:9" x14ac:dyDescent="0.25">
      <c r="A271" t="s">
        <v>444</v>
      </c>
      <c r="B271" s="3">
        <v>18.420000076293949</v>
      </c>
      <c r="C271" s="3">
        <v>17.170000076293949</v>
      </c>
      <c r="D271" s="4">
        <v>-2.1773757252964151E-2</v>
      </c>
      <c r="E271" s="4">
        <v>4.3134935073663623E-2</v>
      </c>
      <c r="F271" s="2">
        <v>3</v>
      </c>
      <c r="G271" s="4">
        <v>0.26250855953738372</v>
      </c>
      <c r="H271" s="4">
        <v>-4.1928681355317132E-2</v>
      </c>
      <c r="I271" s="4">
        <v>1.070021812429798</v>
      </c>
    </row>
    <row r="272" spans="1:9" x14ac:dyDescent="0.25">
      <c r="A272" t="s">
        <v>445</v>
      </c>
      <c r="B272" s="3">
        <v>18.829999923706051</v>
      </c>
      <c r="C272" s="3">
        <v>16.45999908447266</v>
      </c>
      <c r="D272" s="4">
        <v>2.128739022341231E-3</v>
      </c>
      <c r="E272" s="4">
        <v>-2.1984601361300649E-2</v>
      </c>
      <c r="F272" s="2">
        <v>3</v>
      </c>
      <c r="G272" s="4">
        <v>0.35565150887545333</v>
      </c>
      <c r="H272" s="4">
        <v>-2.5471701413967152E-2</v>
      </c>
      <c r="I272" s="4">
        <v>1.085339031728451</v>
      </c>
    </row>
    <row r="273" spans="1:9" x14ac:dyDescent="0.25">
      <c r="A273" t="s">
        <v>446</v>
      </c>
      <c r="B273" s="3">
        <v>18.79000091552734</v>
      </c>
      <c r="C273" s="3">
        <v>16.829999923706051</v>
      </c>
      <c r="D273" s="4">
        <v>3.739401962633337E-3</v>
      </c>
      <c r="E273" s="4">
        <v>-7.0796952113285627E-3</v>
      </c>
      <c r="F273" s="2">
        <v>3</v>
      </c>
      <c r="G273" s="4">
        <v>0.36258165101564233</v>
      </c>
      <c r="H273" s="4">
        <v>-2.9350076948722052E-2</v>
      </c>
      <c r="I273" s="4">
        <v>1.076586305174726</v>
      </c>
    </row>
    <row r="274" spans="1:9" x14ac:dyDescent="0.25">
      <c r="A274" t="s">
        <v>447</v>
      </c>
      <c r="B274" s="3">
        <v>18.719999313354489</v>
      </c>
      <c r="C274" s="3">
        <v>16.95000076293945</v>
      </c>
      <c r="D274" s="4">
        <v>3.3682975286829057E-2</v>
      </c>
      <c r="E274" s="4">
        <v>-7.0298145301754822E-3</v>
      </c>
      <c r="F274" s="2">
        <v>3</v>
      </c>
      <c r="G274" s="4">
        <v>0.33333328804965251</v>
      </c>
      <c r="H274" s="4">
        <v>-4.3501044393339683E-2</v>
      </c>
      <c r="I274" s="4">
        <v>1.054266779424216</v>
      </c>
    </row>
    <row r="275" spans="1:9" x14ac:dyDescent="0.25">
      <c r="A275" t="s">
        <v>448</v>
      </c>
      <c r="B275" s="3">
        <v>18.110000610351559</v>
      </c>
      <c r="C275" s="3">
        <v>17.069999694824219</v>
      </c>
      <c r="D275" s="4">
        <v>1.173189923444995E-2</v>
      </c>
      <c r="E275" s="4">
        <v>-4.1011211995808927E-2</v>
      </c>
      <c r="F275" s="2">
        <v>3</v>
      </c>
      <c r="G275" s="4">
        <v>0.37718639815258398</v>
      </c>
      <c r="H275" s="4">
        <v>-7.5471726405432538E-2</v>
      </c>
      <c r="I275" s="4">
        <v>0.98905903963747854</v>
      </c>
    </row>
    <row r="276" spans="1:9" x14ac:dyDescent="0.25">
      <c r="A276" t="s">
        <v>449</v>
      </c>
      <c r="B276" s="3">
        <v>17.89999961853027</v>
      </c>
      <c r="C276" s="3">
        <v>17.79999923706055</v>
      </c>
      <c r="D276" s="4">
        <v>3.6479394560953171E-2</v>
      </c>
      <c r="E276" s="4">
        <v>-6.7574693830081967E-2</v>
      </c>
      <c r="F276" s="2">
        <v>3</v>
      </c>
      <c r="G276" s="4">
        <v>0.34586461367120069</v>
      </c>
      <c r="H276" s="4">
        <v>-8.0188715553638379E-2</v>
      </c>
      <c r="I276" s="4">
        <v>0.96389497688070258</v>
      </c>
    </row>
    <row r="277" spans="1:9" x14ac:dyDescent="0.25">
      <c r="A277" t="s">
        <v>450</v>
      </c>
      <c r="B277" s="3">
        <v>17.270000457763668</v>
      </c>
      <c r="C277" s="3">
        <v>19.090000152587891</v>
      </c>
      <c r="D277" s="4">
        <v>-4.0368912461498097E-3</v>
      </c>
      <c r="E277" s="4">
        <v>-5.2357218230936198E-4</v>
      </c>
      <c r="F277" s="2">
        <v>3</v>
      </c>
      <c r="G277" s="4">
        <v>0.2256919993426483</v>
      </c>
      <c r="H277" s="4">
        <v>-0.1022012982566454</v>
      </c>
      <c r="I277" s="4">
        <v>0.94310717306005798</v>
      </c>
    </row>
    <row r="278" spans="1:9" x14ac:dyDescent="0.25">
      <c r="A278" t="s">
        <v>451</v>
      </c>
      <c r="B278" s="3">
        <v>17.340000152587891</v>
      </c>
      <c r="C278" s="3">
        <v>19.10000038146973</v>
      </c>
      <c r="D278" s="4">
        <v>8.1394990371217446E-3</v>
      </c>
      <c r="E278" s="4">
        <v>6.8529822256617754E-3</v>
      </c>
      <c r="F278" s="2">
        <v>3</v>
      </c>
      <c r="G278" s="4">
        <v>0.22804534653870601</v>
      </c>
      <c r="H278" s="4">
        <v>-9.5911946070416976E-2</v>
      </c>
      <c r="I278" s="4">
        <v>0.92669583685700685</v>
      </c>
    </row>
    <row r="279" spans="1:9" x14ac:dyDescent="0.25">
      <c r="A279" t="s">
        <v>452</v>
      </c>
      <c r="B279" s="3">
        <v>17.20000076293945</v>
      </c>
      <c r="C279" s="3">
        <v>18.969999313354489</v>
      </c>
      <c r="D279" s="4">
        <v>1.057581083046766E-2</v>
      </c>
      <c r="E279" s="4">
        <v>3.097824492616752E-2</v>
      </c>
      <c r="F279" s="2">
        <v>3</v>
      </c>
      <c r="G279" s="4">
        <v>0.2545587684231827</v>
      </c>
      <c r="H279" s="4">
        <v>-0.12264151792162981</v>
      </c>
      <c r="I279" s="4">
        <v>0.89277883886504417</v>
      </c>
    </row>
    <row r="280" spans="1:9" x14ac:dyDescent="0.25">
      <c r="A280" t="s">
        <v>453</v>
      </c>
      <c r="B280" s="3">
        <v>17.020000457763668</v>
      </c>
      <c r="C280" s="3">
        <v>18.39999961853027</v>
      </c>
      <c r="D280" s="4">
        <v>1.855184861015791E-2</v>
      </c>
      <c r="E280" s="4">
        <v>-3.563942913495044E-2</v>
      </c>
      <c r="F280" s="2">
        <v>3</v>
      </c>
      <c r="G280" s="4">
        <v>0.21484655101408731</v>
      </c>
      <c r="H280" s="4">
        <v>-0.13784062742573411</v>
      </c>
      <c r="I280" s="4">
        <v>0.87855573647078966</v>
      </c>
    </row>
    <row r="281" spans="1:9" x14ac:dyDescent="0.25">
      <c r="A281" t="s">
        <v>454</v>
      </c>
      <c r="B281" s="3">
        <v>16.70999908447266</v>
      </c>
      <c r="C281" s="3">
        <v>19.079999923706051</v>
      </c>
      <c r="D281" s="4">
        <v>6.6264277394667559E-3</v>
      </c>
      <c r="E281" s="4">
        <v>4.2105223003185976E-3</v>
      </c>
      <c r="F281" s="2">
        <v>3</v>
      </c>
      <c r="G281" s="4">
        <v>9.0019515175117082E-2</v>
      </c>
      <c r="H281" s="4">
        <v>-0.15199159487035169</v>
      </c>
      <c r="I281" s="4">
        <v>0.83468254593470248</v>
      </c>
    </row>
    <row r="282" spans="1:9" x14ac:dyDescent="0.25">
      <c r="A282" t="s">
        <v>455</v>
      </c>
      <c r="B282" s="3">
        <v>16.60000038146973</v>
      </c>
      <c r="C282" s="3">
        <v>19</v>
      </c>
      <c r="D282" s="4">
        <v>-1.9492021131574781E-2</v>
      </c>
      <c r="E282" s="4">
        <v>2.4258802234363941E-2</v>
      </c>
      <c r="F282" s="2">
        <v>3</v>
      </c>
      <c r="G282" s="4">
        <v>0.1362081294699404</v>
      </c>
      <c r="H282" s="4">
        <v>-0.1556603419932093</v>
      </c>
      <c r="I282" s="4">
        <v>0.84354483025589033</v>
      </c>
    </row>
    <row r="283" spans="1:9" x14ac:dyDescent="0.25">
      <c r="A283" t="s">
        <v>456</v>
      </c>
      <c r="B283" s="3">
        <v>16.930000305175781</v>
      </c>
      <c r="C283" s="3">
        <v>18.54999923706055</v>
      </c>
      <c r="D283" s="4">
        <v>2.5439132069738909E-2</v>
      </c>
      <c r="E283" s="4">
        <v>-8.0214716448667733E-3</v>
      </c>
      <c r="F283" s="2">
        <v>3</v>
      </c>
      <c r="G283" s="4">
        <v>0.2058404808529164</v>
      </c>
      <c r="H283" s="4">
        <v>-0.15041933179819089</v>
      </c>
      <c r="I283" s="4">
        <v>0.85557969884134843</v>
      </c>
    </row>
    <row r="284" spans="1:9" x14ac:dyDescent="0.25">
      <c r="A284" t="s">
        <v>457</v>
      </c>
      <c r="B284" s="3">
        <v>16.510000228881839</v>
      </c>
      <c r="C284" s="3">
        <v>18.70000076293945</v>
      </c>
      <c r="D284" s="4">
        <v>3.0377367673335431E-3</v>
      </c>
      <c r="E284" s="4">
        <v>-1.6824378923376959E-2</v>
      </c>
      <c r="F284" s="2">
        <v>3</v>
      </c>
      <c r="G284" s="4">
        <v>0.1162948121342193</v>
      </c>
      <c r="H284" s="4">
        <v>-0.1382599842153904</v>
      </c>
      <c r="I284" s="4">
        <v>0.8326038698933691</v>
      </c>
    </row>
    <row r="285" spans="1:9" x14ac:dyDescent="0.25">
      <c r="A285" t="s">
        <v>458</v>
      </c>
      <c r="B285" s="3">
        <v>16.45999908447266</v>
      </c>
      <c r="C285" s="3">
        <v>19.020000457763668</v>
      </c>
      <c r="D285" s="4">
        <v>-6.0717846379798601E-4</v>
      </c>
      <c r="E285" s="4">
        <v>-5.2301452447914842E-3</v>
      </c>
      <c r="F285" s="2">
        <v>3</v>
      </c>
      <c r="H285" s="4">
        <v>-0.16719075435738701</v>
      </c>
      <c r="I285" s="4">
        <v>0.81400429988152112</v>
      </c>
    </row>
    <row r="286" spans="1:9" x14ac:dyDescent="0.25">
      <c r="A286" t="s">
        <v>459</v>
      </c>
      <c r="B286" s="3">
        <v>16.469999313354489</v>
      </c>
      <c r="C286" s="3">
        <v>19.120000839233398</v>
      </c>
      <c r="D286" s="4">
        <v>3.5197955456515613E-2</v>
      </c>
      <c r="E286" s="4">
        <v>-4.2563770823601188E-2</v>
      </c>
      <c r="F286" s="2">
        <v>3</v>
      </c>
      <c r="H286" s="4">
        <v>-0.1525157158830259</v>
      </c>
    </row>
    <row r="287" spans="1:9" x14ac:dyDescent="0.25">
      <c r="A287" t="s">
        <v>460</v>
      </c>
      <c r="B287" s="3">
        <v>15.909999847412109</v>
      </c>
      <c r="C287" s="3">
        <v>19.969999313354489</v>
      </c>
      <c r="D287" s="4">
        <v>2.315110303932633E-2</v>
      </c>
      <c r="E287" s="4">
        <v>-3.0582575555772259E-2</v>
      </c>
      <c r="F287" s="2">
        <v>4</v>
      </c>
      <c r="H287" s="4">
        <v>-0.19287213416618221</v>
      </c>
    </row>
    <row r="288" spans="1:9" x14ac:dyDescent="0.25">
      <c r="A288" t="s">
        <v>461</v>
      </c>
      <c r="B288" s="3">
        <v>15.55000019073486</v>
      </c>
      <c r="C288" s="3">
        <v>20.60000038146973</v>
      </c>
      <c r="D288" s="4">
        <v>4.1527118076758907E-2</v>
      </c>
      <c r="E288" s="4">
        <v>-5.2437874960925217E-2</v>
      </c>
      <c r="F288" s="2">
        <v>4</v>
      </c>
      <c r="H288" s="4">
        <v>-0.21069179875072661</v>
      </c>
    </row>
    <row r="289" spans="1:8" x14ac:dyDescent="0.25">
      <c r="A289" t="s">
        <v>462</v>
      </c>
      <c r="B289" s="3">
        <v>14.930000305175779</v>
      </c>
      <c r="C289" s="3">
        <v>21.739999771118161</v>
      </c>
      <c r="D289" s="4">
        <v>3.8247579023489298E-2</v>
      </c>
      <c r="E289" s="4">
        <v>-3.8478585393539773E-2</v>
      </c>
      <c r="F289" s="2">
        <v>4</v>
      </c>
      <c r="H289" s="4">
        <v>-0.29874212956275442</v>
      </c>
    </row>
    <row r="290" spans="1:8" x14ac:dyDescent="0.25">
      <c r="A290" t="s">
        <v>463</v>
      </c>
      <c r="B290" s="3">
        <v>14.38000011444092</v>
      </c>
      <c r="C290" s="3">
        <v>22.610000610351559</v>
      </c>
      <c r="D290" s="4">
        <v>-2.5745264806795069E-2</v>
      </c>
      <c r="E290" s="4">
        <v>1.572328741558637E-2</v>
      </c>
      <c r="F290" s="2">
        <v>4</v>
      </c>
      <c r="H290" s="4">
        <v>-0.25943395330494629</v>
      </c>
    </row>
    <row r="291" spans="1:8" x14ac:dyDescent="0.25">
      <c r="A291" t="s">
        <v>464</v>
      </c>
      <c r="B291" s="3">
        <v>14.760000228881839</v>
      </c>
      <c r="C291" s="3">
        <v>22.260000228881839</v>
      </c>
      <c r="D291" s="4">
        <v>-3.7181976364055958E-2</v>
      </c>
      <c r="E291" s="4">
        <v>4.1160014156131457E-2</v>
      </c>
      <c r="F291" s="2">
        <v>4</v>
      </c>
      <c r="H291" s="4">
        <v>-0.226415079250436</v>
      </c>
    </row>
    <row r="292" spans="1:8" x14ac:dyDescent="0.25">
      <c r="A292" t="s">
        <v>465</v>
      </c>
      <c r="B292" s="3">
        <v>15.329999923706049</v>
      </c>
      <c r="C292" s="3">
        <v>21.379999160766602</v>
      </c>
      <c r="D292" s="4">
        <v>8.8005660588329704E-2</v>
      </c>
      <c r="E292" s="4">
        <v>-0.11469981372746089</v>
      </c>
      <c r="F292" s="2">
        <v>4</v>
      </c>
      <c r="H292" s="4">
        <v>-0.22746332127578431</v>
      </c>
    </row>
    <row r="293" spans="1:8" x14ac:dyDescent="0.25">
      <c r="A293" t="s">
        <v>466</v>
      </c>
      <c r="B293" s="3">
        <v>14.090000152587891</v>
      </c>
      <c r="C293" s="3">
        <v>24.14999961853027</v>
      </c>
      <c r="D293" s="4">
        <v>4.5252272334303401E-2</v>
      </c>
      <c r="E293" s="4">
        <v>-5.3312449947052531E-2</v>
      </c>
      <c r="F293" s="2">
        <v>4</v>
      </c>
      <c r="H293" s="4">
        <v>-0.30503143176605191</v>
      </c>
    </row>
    <row r="294" spans="1:8" x14ac:dyDescent="0.25">
      <c r="A294" t="s">
        <v>467</v>
      </c>
      <c r="B294" s="3">
        <v>13.47999954223633</v>
      </c>
      <c r="C294" s="3">
        <v>25.510000228881839</v>
      </c>
      <c r="D294" s="4">
        <v>-0.10550764331693881</v>
      </c>
      <c r="E294" s="4">
        <v>0.1096128961658145</v>
      </c>
      <c r="F294" s="2">
        <v>5</v>
      </c>
      <c r="H294" s="4">
        <v>-0.30503143176605191</v>
      </c>
    </row>
    <row r="295" spans="1:8" x14ac:dyDescent="0.25">
      <c r="A295" t="s">
        <v>468</v>
      </c>
      <c r="B295" s="3">
        <v>15.069999694824221</v>
      </c>
      <c r="C295" s="3">
        <v>22.989999771118161</v>
      </c>
      <c r="D295" s="4">
        <v>8.02867312453448E-2</v>
      </c>
      <c r="E295" s="4">
        <v>-0.1205049614414945</v>
      </c>
      <c r="F295" s="2">
        <v>4</v>
      </c>
      <c r="H295" s="4">
        <v>-0.30015724630038843</v>
      </c>
    </row>
    <row r="296" spans="1:8" x14ac:dyDescent="0.25">
      <c r="A296" t="s">
        <v>469</v>
      </c>
      <c r="B296" s="3">
        <v>13.94999980926514</v>
      </c>
      <c r="C296" s="3">
        <v>26.139999389648441</v>
      </c>
      <c r="D296" s="4">
        <v>-7.3705217757212615E-2</v>
      </c>
      <c r="E296" s="4">
        <v>0.1015592032828581</v>
      </c>
      <c r="F296" s="2">
        <v>5</v>
      </c>
      <c r="H296" s="4">
        <v>-0.34643604209162571</v>
      </c>
    </row>
    <row r="297" spans="1:8" x14ac:dyDescent="0.25">
      <c r="A297" t="s">
        <v>470</v>
      </c>
      <c r="B297" s="3">
        <v>15.060000419616699</v>
      </c>
      <c r="C297" s="3">
        <v>23.729999542236332</v>
      </c>
      <c r="D297" s="4">
        <v>5.3883867027234363E-2</v>
      </c>
      <c r="E297" s="4">
        <v>-0.1052036526157215</v>
      </c>
      <c r="F297" s="2">
        <v>4</v>
      </c>
      <c r="H297" s="4">
        <v>-0.23637317855952189</v>
      </c>
    </row>
    <row r="298" spans="1:8" x14ac:dyDescent="0.25">
      <c r="A298" t="s">
        <v>471</v>
      </c>
      <c r="B298" s="3">
        <v>14.289999961853029</v>
      </c>
      <c r="C298" s="3">
        <v>26.520000457763668</v>
      </c>
      <c r="D298" s="4">
        <v>-4.2866733438771898E-2</v>
      </c>
      <c r="E298" s="4">
        <v>6.9354890065189689E-2</v>
      </c>
      <c r="F298" s="2">
        <v>5</v>
      </c>
      <c r="H298" s="4">
        <v>-0.32494758040129301</v>
      </c>
    </row>
    <row r="299" spans="1:8" x14ac:dyDescent="0.25">
      <c r="A299" t="s">
        <v>472</v>
      </c>
      <c r="B299" s="3">
        <v>14.930000305175779</v>
      </c>
      <c r="C299" s="3">
        <v>24.79999923706055</v>
      </c>
      <c r="D299" s="4">
        <v>-9.5699570066757222E-2</v>
      </c>
      <c r="E299" s="4">
        <v>9.6859733197279807E-2</v>
      </c>
      <c r="F299" s="2">
        <v>5</v>
      </c>
      <c r="H299" s="4">
        <v>-0.31498953107513777</v>
      </c>
    </row>
    <row r="300" spans="1:8" x14ac:dyDescent="0.25">
      <c r="A300" t="s">
        <v>473</v>
      </c>
      <c r="B300" s="3">
        <v>16.510000228881839</v>
      </c>
      <c r="C300" s="3">
        <v>22.610000610351559</v>
      </c>
      <c r="D300" s="4">
        <v>-0.1070848873307796</v>
      </c>
      <c r="E300" s="4">
        <v>0.1831501773005757</v>
      </c>
      <c r="F300" s="2">
        <v>4</v>
      </c>
      <c r="H300" s="4">
        <v>-0.1373166063789216</v>
      </c>
    </row>
    <row r="301" spans="1:8" x14ac:dyDescent="0.25">
      <c r="A301" t="s">
        <v>474</v>
      </c>
      <c r="B301" s="3">
        <v>18.489999771118161</v>
      </c>
      <c r="C301" s="3">
        <v>19.110000610351559</v>
      </c>
      <c r="D301" s="4">
        <v>1.9294398745650199E-2</v>
      </c>
      <c r="E301" s="4">
        <v>-2.4502273532290841E-2</v>
      </c>
      <c r="F301" s="2">
        <v>3</v>
      </c>
      <c r="H301" s="4">
        <v>-5.5031406774586511E-2</v>
      </c>
    </row>
    <row r="302" spans="1:8" x14ac:dyDescent="0.25">
      <c r="A302" t="s">
        <v>475</v>
      </c>
      <c r="B302" s="3">
        <v>18.139999389648441</v>
      </c>
      <c r="C302" s="3">
        <v>19.590000152587891</v>
      </c>
      <c r="D302" s="4">
        <v>-2.630165288198549E-2</v>
      </c>
      <c r="E302" s="4">
        <v>5.2659833965358123E-2</v>
      </c>
      <c r="F302" s="2">
        <v>3</v>
      </c>
      <c r="H302" s="4">
        <v>-5.2935022689751483E-2</v>
      </c>
    </row>
    <row r="303" spans="1:8" x14ac:dyDescent="0.25">
      <c r="A303" t="s">
        <v>476</v>
      </c>
      <c r="B303" s="3">
        <v>18.629999160766602</v>
      </c>
      <c r="C303" s="3">
        <v>18.610000610351559</v>
      </c>
      <c r="D303" s="4">
        <v>1.3601741643908261E-2</v>
      </c>
      <c r="E303" s="4">
        <v>6.4900400605110153E-3</v>
      </c>
      <c r="F303" s="2">
        <v>3</v>
      </c>
      <c r="H303" s="4">
        <v>-3.5534564946070879E-2</v>
      </c>
    </row>
    <row r="304" spans="1:8" x14ac:dyDescent="0.25">
      <c r="A304" t="s">
        <v>477</v>
      </c>
      <c r="B304" s="3">
        <v>18.379999160766602</v>
      </c>
      <c r="C304" s="3">
        <v>18.489999771118161</v>
      </c>
      <c r="D304" s="4">
        <v>3.2004475683124811E-2</v>
      </c>
      <c r="E304" s="4">
        <v>-5.6151116534035039E-2</v>
      </c>
      <c r="F304" s="2">
        <v>3</v>
      </c>
      <c r="H304" s="4">
        <v>-6.1320758960814903E-2</v>
      </c>
    </row>
    <row r="305" spans="1:8" x14ac:dyDescent="0.25">
      <c r="A305" t="s">
        <v>478</v>
      </c>
      <c r="B305" s="3">
        <v>17.809999465942379</v>
      </c>
      <c r="C305" s="3">
        <v>19.590000152587891</v>
      </c>
      <c r="D305" s="4">
        <v>3.7274279953677159E-2</v>
      </c>
      <c r="E305" s="4">
        <v>-4.8104945324989323E-2</v>
      </c>
      <c r="F305" s="2">
        <v>3</v>
      </c>
      <c r="H305" s="4">
        <v>-0.1158280447227272</v>
      </c>
    </row>
    <row r="306" spans="1:8" x14ac:dyDescent="0.25">
      <c r="A306" t="s">
        <v>479</v>
      </c>
      <c r="B306" s="3">
        <v>17.170000076293949</v>
      </c>
      <c r="C306" s="3">
        <v>20.579999923706051</v>
      </c>
      <c r="D306" s="4">
        <v>-1.208280176138932E-2</v>
      </c>
      <c r="E306" s="4">
        <v>-5.7971417782864956E-3</v>
      </c>
      <c r="F306" s="2">
        <v>4</v>
      </c>
      <c r="H306" s="4">
        <v>-0.1194968918114464</v>
      </c>
    </row>
    <row r="307" spans="1:8" x14ac:dyDescent="0.25">
      <c r="A307" t="s">
        <v>480</v>
      </c>
      <c r="B307" s="3">
        <v>17.379999160766602</v>
      </c>
      <c r="C307" s="3">
        <v>20.70000076293945</v>
      </c>
      <c r="D307" s="4">
        <v>2.3557104199873891E-2</v>
      </c>
      <c r="E307" s="4">
        <v>-1.1933173789771431E-2</v>
      </c>
      <c r="F307" s="2">
        <v>4</v>
      </c>
      <c r="H307" s="4">
        <v>-0.1090146714896862</v>
      </c>
    </row>
    <row r="308" spans="1:8" x14ac:dyDescent="0.25">
      <c r="A308" t="s">
        <v>481</v>
      </c>
      <c r="B308" s="3">
        <v>16.979999542236332</v>
      </c>
      <c r="C308" s="3">
        <v>20.95000076293945</v>
      </c>
      <c r="D308" s="4">
        <v>3.5365849829088747E-2</v>
      </c>
      <c r="E308" s="4">
        <v>-3.3225625787705493E-2</v>
      </c>
      <c r="F308" s="2">
        <v>4</v>
      </c>
      <c r="H308" s="4">
        <v>-0.1200209128582589</v>
      </c>
    </row>
    <row r="309" spans="1:8" x14ac:dyDescent="0.25">
      <c r="A309" t="s">
        <v>482</v>
      </c>
      <c r="B309" s="3">
        <v>16.39999961853027</v>
      </c>
      <c r="C309" s="3">
        <v>21.670000076293949</v>
      </c>
      <c r="D309" s="4">
        <v>-3.4726319042737708E-2</v>
      </c>
      <c r="E309" s="4">
        <v>2.5070988739244401E-2</v>
      </c>
      <c r="F309" s="2">
        <v>4</v>
      </c>
      <c r="H309" s="4">
        <v>-0.1627882578099579</v>
      </c>
    </row>
    <row r="310" spans="1:8" x14ac:dyDescent="0.25">
      <c r="A310" t="s">
        <v>483</v>
      </c>
      <c r="B310" s="3">
        <v>16.989999771118161</v>
      </c>
      <c r="C310" s="3">
        <v>21.139999389648441</v>
      </c>
      <c r="D310" s="4">
        <v>3.1572585272789722E-2</v>
      </c>
      <c r="E310" s="4">
        <v>-5.1592708777226097E-2</v>
      </c>
      <c r="F310" s="2">
        <v>4</v>
      </c>
      <c r="H310" s="4">
        <v>-0.14570234264998511</v>
      </c>
    </row>
    <row r="311" spans="1:8" x14ac:dyDescent="0.25">
      <c r="A311" t="s">
        <v>484</v>
      </c>
      <c r="B311" s="3">
        <v>16.469999313354489</v>
      </c>
      <c r="C311" s="3">
        <v>22.29000091552734</v>
      </c>
      <c r="D311" s="4">
        <v>2.8731984877977901E-2</v>
      </c>
      <c r="E311" s="4">
        <v>-2.5360730320178489E-2</v>
      </c>
      <c r="F311" s="2">
        <v>4</v>
      </c>
      <c r="H311" s="4">
        <v>-0.1740041775733587</v>
      </c>
    </row>
    <row r="312" spans="1:8" x14ac:dyDescent="0.25">
      <c r="A312" t="s">
        <v>485</v>
      </c>
      <c r="B312" s="3">
        <v>16.010000228881839</v>
      </c>
      <c r="C312" s="3">
        <v>22.870000839233398</v>
      </c>
      <c r="D312" s="4">
        <v>-7.1884044702502314E-2</v>
      </c>
      <c r="E312" s="4">
        <v>0.1423576581570212</v>
      </c>
      <c r="F312" s="2">
        <v>4</v>
      </c>
      <c r="H312" s="4">
        <v>-0.16823899638273529</v>
      </c>
    </row>
    <row r="313" spans="1:8" x14ac:dyDescent="0.25">
      <c r="A313" t="s">
        <v>486</v>
      </c>
      <c r="B313" s="3">
        <v>17.25</v>
      </c>
      <c r="C313" s="3">
        <v>20.020000457763668</v>
      </c>
      <c r="D313" s="4">
        <v>0</v>
      </c>
      <c r="E313" s="4">
        <v>-7.436768367024893E-3</v>
      </c>
      <c r="F313" s="2">
        <v>4</v>
      </c>
      <c r="H313" s="4">
        <v>-0.1289307701419965</v>
      </c>
    </row>
    <row r="314" spans="1:8" x14ac:dyDescent="0.25">
      <c r="A314" t="s">
        <v>487</v>
      </c>
      <c r="B314" s="3">
        <v>17.25</v>
      </c>
      <c r="C314" s="3">
        <v>20.170000076293949</v>
      </c>
      <c r="D314" s="4">
        <v>-5.3238164100452123E-2</v>
      </c>
      <c r="E314" s="4">
        <v>0.1064180242880923</v>
      </c>
      <c r="F314" s="2">
        <v>4</v>
      </c>
      <c r="H314" s="4">
        <v>-9.5911946070416976E-2</v>
      </c>
    </row>
    <row r="315" spans="1:8" x14ac:dyDescent="0.25">
      <c r="A315" t="s">
        <v>488</v>
      </c>
      <c r="B315" s="3">
        <v>18.219999313354489</v>
      </c>
      <c r="C315" s="3">
        <v>18.229999542236332</v>
      </c>
      <c r="D315" s="4">
        <v>1.7308736380987622E-2</v>
      </c>
      <c r="E315" s="4">
        <v>-3.5959826053030941E-2</v>
      </c>
      <c r="F315" s="2">
        <v>3</v>
      </c>
      <c r="H315" s="4">
        <v>-7.0230616244552513E-2</v>
      </c>
    </row>
    <row r="316" spans="1:8" x14ac:dyDescent="0.25">
      <c r="A316" t="s">
        <v>489</v>
      </c>
      <c r="B316" s="3">
        <v>17.909999847412109</v>
      </c>
      <c r="C316" s="3">
        <v>18.909999847412109</v>
      </c>
      <c r="D316" s="4">
        <v>4.1884775508179713E-2</v>
      </c>
      <c r="E316" s="4">
        <v>-7.0304832568737208E-2</v>
      </c>
      <c r="F316" s="2">
        <v>3</v>
      </c>
      <c r="H316" s="4">
        <v>-9.5911946070416976E-2</v>
      </c>
    </row>
    <row r="317" spans="1:8" x14ac:dyDescent="0.25">
      <c r="A317" t="s">
        <v>490</v>
      </c>
      <c r="B317" s="3">
        <v>17.190000534057621</v>
      </c>
      <c r="C317" s="3">
        <v>20.340000152587891</v>
      </c>
      <c r="D317" s="4">
        <v>3.2432488162123407E-2</v>
      </c>
      <c r="E317" s="4">
        <v>-9.2547748515765527E-3</v>
      </c>
      <c r="F317" s="2">
        <v>4</v>
      </c>
      <c r="H317" s="4">
        <v>-0.11897277079877221</v>
      </c>
    </row>
    <row r="318" spans="1:8" x14ac:dyDescent="0.25">
      <c r="A318" t="s">
        <v>491</v>
      </c>
      <c r="B318" s="3">
        <v>16.64999961853027</v>
      </c>
      <c r="C318" s="3">
        <v>20.530000686645511</v>
      </c>
      <c r="D318" s="4">
        <v>-1.0695205347103999E-2</v>
      </c>
      <c r="E318" s="4">
        <v>-8.6913764260908577E-3</v>
      </c>
      <c r="F318" s="2">
        <v>4</v>
      </c>
      <c r="H318" s="4">
        <v>-0.1525157158830259</v>
      </c>
    </row>
    <row r="319" spans="1:8" x14ac:dyDescent="0.25">
      <c r="A319" t="s">
        <v>492</v>
      </c>
      <c r="B319" s="3">
        <v>16.829999923706051</v>
      </c>
      <c r="C319" s="3">
        <v>20.70999908447266</v>
      </c>
      <c r="D319" s="4">
        <v>-2.7729610459014339E-2</v>
      </c>
      <c r="E319" s="4">
        <v>5.5017828317822433E-2</v>
      </c>
      <c r="F319" s="2">
        <v>4</v>
      </c>
      <c r="H319" s="4">
        <v>-0.12237940743236191</v>
      </c>
    </row>
    <row r="320" spans="1:8" x14ac:dyDescent="0.25">
      <c r="A320" t="s">
        <v>493</v>
      </c>
      <c r="B320" s="3">
        <v>17.309999465942379</v>
      </c>
      <c r="C320" s="3">
        <v>19.629999160766602</v>
      </c>
      <c r="D320" s="4">
        <v>-4.1528240430701691E-2</v>
      </c>
      <c r="E320" s="4">
        <v>5.1982814645575637E-2</v>
      </c>
      <c r="F320" s="2">
        <v>4</v>
      </c>
      <c r="H320" s="4">
        <v>-0.1079664294643379</v>
      </c>
    </row>
    <row r="321" spans="1:8" x14ac:dyDescent="0.25">
      <c r="A321" t="s">
        <v>494</v>
      </c>
      <c r="B321" s="3">
        <v>18.059999465942379</v>
      </c>
      <c r="C321" s="3">
        <v>18.659999847412109</v>
      </c>
      <c r="D321" s="4">
        <v>3.082186039209955E-2</v>
      </c>
      <c r="E321" s="4">
        <v>-3.9629461949033502E-2</v>
      </c>
      <c r="F321" s="2">
        <v>3</v>
      </c>
      <c r="H321" s="4">
        <v>-9.1194956922211023E-2</v>
      </c>
    </row>
    <row r="322" spans="1:8" x14ac:dyDescent="0.25">
      <c r="A322" t="s">
        <v>495</v>
      </c>
      <c r="B322" s="3">
        <v>17.520000457763668</v>
      </c>
      <c r="C322" s="3">
        <v>19.430000305175781</v>
      </c>
      <c r="D322" s="4">
        <v>-2.5041673499475389E-2</v>
      </c>
      <c r="E322" s="4">
        <v>6.0010932135744488E-2</v>
      </c>
      <c r="F322" s="2">
        <v>3</v>
      </c>
      <c r="H322" s="4">
        <v>-8.7316581387456238E-2</v>
      </c>
    </row>
    <row r="323" spans="1:8" x14ac:dyDescent="0.25">
      <c r="A323" t="s">
        <v>496</v>
      </c>
      <c r="B323" s="3">
        <v>17.969999313354489</v>
      </c>
      <c r="C323" s="3">
        <v>18.329999923706051</v>
      </c>
      <c r="D323" s="4">
        <v>-8.2782295216081714E-3</v>
      </c>
      <c r="E323" s="4">
        <v>-2.1356093342568942E-2</v>
      </c>
      <c r="F323" s="2">
        <v>3</v>
      </c>
      <c r="H323" s="4">
        <v>-9.1719077934885207E-2</v>
      </c>
    </row>
    <row r="324" spans="1:8" x14ac:dyDescent="0.25">
      <c r="A324" t="s">
        <v>497</v>
      </c>
      <c r="B324" s="3">
        <v>18.120000839233398</v>
      </c>
      <c r="C324" s="3">
        <v>18.729999542236332</v>
      </c>
      <c r="D324" s="4">
        <v>-2.3706823241906979E-2</v>
      </c>
      <c r="E324" s="4">
        <v>4.8125274908483062E-2</v>
      </c>
      <c r="F324" s="2">
        <v>3</v>
      </c>
      <c r="H324" s="4">
        <v>-7.7568110490267572E-2</v>
      </c>
    </row>
    <row r="325" spans="1:8" x14ac:dyDescent="0.25">
      <c r="A325" t="s">
        <v>498</v>
      </c>
      <c r="B325" s="3">
        <v>18.559999465942379</v>
      </c>
      <c r="C325" s="3">
        <v>17.870000839233398</v>
      </c>
      <c r="D325" s="4">
        <v>3.2258061094139201E-2</v>
      </c>
      <c r="E325" s="4">
        <v>-7.8865918009372926E-2</v>
      </c>
      <c r="F325" s="2">
        <v>3</v>
      </c>
      <c r="H325" s="4">
        <v>-6.1866658528645813E-2</v>
      </c>
    </row>
    <row r="326" spans="1:8" x14ac:dyDescent="0.25">
      <c r="A326" t="s">
        <v>499</v>
      </c>
      <c r="B326" s="3">
        <v>17.979999542236332</v>
      </c>
      <c r="C326" s="3">
        <v>19.39999961853027</v>
      </c>
      <c r="D326" s="4">
        <v>2.159086093922391E-2</v>
      </c>
      <c r="E326" s="4">
        <v>-2.7081288919978741E-2</v>
      </c>
      <c r="F326" s="2">
        <v>3</v>
      </c>
      <c r="H326" s="4">
        <v>-4.945651447164523E-2</v>
      </c>
    </row>
    <row r="327" spans="1:8" x14ac:dyDescent="0.25">
      <c r="A327" t="s">
        <v>500</v>
      </c>
      <c r="B327" s="3">
        <v>17.60000038146973</v>
      </c>
      <c r="C327" s="3">
        <v>19.940000534057621</v>
      </c>
      <c r="D327" s="4">
        <v>-2.6009923701831309E-2</v>
      </c>
      <c r="E327" s="4">
        <v>7.7255553079059291E-2</v>
      </c>
      <c r="F327" s="2">
        <v>4</v>
      </c>
      <c r="H327" s="4">
        <v>-6.1412999140967428E-2</v>
      </c>
    </row>
    <row r="328" spans="1:8" x14ac:dyDescent="0.25">
      <c r="A328" t="s">
        <v>501</v>
      </c>
      <c r="B328" s="3">
        <v>18.069999694824219</v>
      </c>
      <c r="C328" s="3">
        <v>18.510000228881839</v>
      </c>
      <c r="D328" s="4">
        <v>1.4029180936103501E-2</v>
      </c>
      <c r="E328" s="4">
        <v>-1.174582587994155E-2</v>
      </c>
      <c r="F328" s="2">
        <v>3</v>
      </c>
      <c r="H328" s="4">
        <v>-3.5326066956853142E-2</v>
      </c>
    </row>
    <row r="329" spans="1:8" x14ac:dyDescent="0.25">
      <c r="A329" t="s">
        <v>502</v>
      </c>
      <c r="B329" s="3">
        <v>17.819999694824219</v>
      </c>
      <c r="C329" s="3">
        <v>18.729999542236332</v>
      </c>
      <c r="D329" s="4">
        <v>1.42287993364989E-2</v>
      </c>
      <c r="E329" s="4">
        <v>-1.83438355801494E-2</v>
      </c>
      <c r="F329" s="2">
        <v>3</v>
      </c>
      <c r="H329" s="4">
        <v>-2.6551061505118771E-2</v>
      </c>
    </row>
    <row r="330" spans="1:8" x14ac:dyDescent="0.25">
      <c r="A330" t="s">
        <v>503</v>
      </c>
      <c r="B330" s="3">
        <v>17.569999694824219</v>
      </c>
      <c r="C330" s="3">
        <v>19.079999923706051</v>
      </c>
      <c r="D330" s="4">
        <v>-2.2714885940339209E-3</v>
      </c>
      <c r="E330" s="4">
        <v>-6.2500434617184242E-3</v>
      </c>
      <c r="F330" s="2">
        <v>3</v>
      </c>
      <c r="H330" s="4">
        <v>-6.338431434055225E-2</v>
      </c>
    </row>
    <row r="331" spans="1:8" x14ac:dyDescent="0.25">
      <c r="A331" t="s">
        <v>504</v>
      </c>
      <c r="B331" s="3">
        <v>17.610000610351559</v>
      </c>
      <c r="C331" s="3">
        <v>19.20000076293945</v>
      </c>
      <c r="D331" s="4">
        <v>3.5882388844209467E-2</v>
      </c>
      <c r="E331" s="4">
        <v>-3.0792464384042369E-2</v>
      </c>
      <c r="F331" s="2">
        <v>3</v>
      </c>
      <c r="H331" s="4">
        <v>-4.6406320955500679E-2</v>
      </c>
    </row>
    <row r="332" spans="1:8" x14ac:dyDescent="0.25">
      <c r="A332" t="s">
        <v>505</v>
      </c>
      <c r="B332" s="3">
        <v>17</v>
      </c>
      <c r="C332" s="3">
        <v>19.809999465942379</v>
      </c>
      <c r="D332" s="4">
        <v>1.070156411662548E-2</v>
      </c>
      <c r="E332" s="4">
        <v>-2.0151594336836891E-3</v>
      </c>
      <c r="F332" s="2">
        <v>4</v>
      </c>
      <c r="H332" s="4">
        <v>-2.8438757059570219E-2</v>
      </c>
    </row>
    <row r="333" spans="1:8" x14ac:dyDescent="0.25">
      <c r="A333" t="s">
        <v>506</v>
      </c>
      <c r="B333" s="3">
        <v>16.819999694824219</v>
      </c>
      <c r="C333" s="3">
        <v>19.85000038146973</v>
      </c>
      <c r="D333" s="4">
        <v>3.1901870067660543E-2</v>
      </c>
      <c r="E333" s="4">
        <v>-3.2651075114399131E-2</v>
      </c>
      <c r="F333" s="2">
        <v>4</v>
      </c>
      <c r="H333" s="4">
        <v>-5.9199099527734722E-2</v>
      </c>
    </row>
    <row r="334" spans="1:8" x14ac:dyDescent="0.25">
      <c r="A334" t="s">
        <v>507</v>
      </c>
      <c r="B334" s="3">
        <v>16.29999923706055</v>
      </c>
      <c r="C334" s="3">
        <v>20.520000457763668</v>
      </c>
      <c r="D334" s="4">
        <v>-4.8840004764878486E-3</v>
      </c>
      <c r="E334" s="4">
        <v>8.8495724594612746E-3</v>
      </c>
      <c r="F334" s="2">
        <v>4</v>
      </c>
      <c r="H334" s="4">
        <v>-8.7637801237662294E-2</v>
      </c>
    </row>
    <row r="335" spans="1:8" x14ac:dyDescent="0.25">
      <c r="A335" t="s">
        <v>508</v>
      </c>
      <c r="B335" s="3">
        <v>16.379999160766602</v>
      </c>
      <c r="C335" s="3">
        <v>20.340000152587891</v>
      </c>
      <c r="D335" s="4">
        <v>-3.1342441834889663E-2</v>
      </c>
      <c r="E335" s="4">
        <v>5.0619809470064503E-2</v>
      </c>
      <c r="F335" s="2">
        <v>4</v>
      </c>
      <c r="H335" s="4">
        <v>-5.8038306823437469E-2</v>
      </c>
    </row>
    <row r="336" spans="1:8" x14ac:dyDescent="0.25">
      <c r="A336" t="s">
        <v>509</v>
      </c>
      <c r="B336" s="3">
        <v>16.909999847412109</v>
      </c>
      <c r="C336" s="3">
        <v>19.360000610351559</v>
      </c>
      <c r="D336" s="4">
        <v>-8.79247498393676E-3</v>
      </c>
      <c r="E336" s="4">
        <v>5.5040883263509872E-2</v>
      </c>
      <c r="F336" s="2">
        <v>3</v>
      </c>
      <c r="H336" s="4">
        <v>-3.3662213529622398E-2</v>
      </c>
    </row>
    <row r="337" spans="1:8" x14ac:dyDescent="0.25">
      <c r="A337" t="s">
        <v>510</v>
      </c>
      <c r="B337" s="3">
        <v>17.059999465942379</v>
      </c>
      <c r="C337" s="3">
        <v>18.35000038146973</v>
      </c>
      <c r="D337" s="4">
        <v>2.339528421496806E-2</v>
      </c>
      <c r="E337" s="4">
        <v>-2.5491213180093061E-2</v>
      </c>
      <c r="F337" s="2">
        <v>3</v>
      </c>
      <c r="H337" s="4">
        <v>-3.8885669999674577E-2</v>
      </c>
    </row>
    <row r="338" spans="1:8" x14ac:dyDescent="0.25">
      <c r="A338" t="s">
        <v>511</v>
      </c>
      <c r="B338" s="3">
        <v>16.670000076293949</v>
      </c>
      <c r="C338" s="3">
        <v>18.829999923706051</v>
      </c>
      <c r="D338" s="4">
        <v>5.1071906503836528E-2</v>
      </c>
      <c r="E338" s="4">
        <v>-0.1071598014476315</v>
      </c>
      <c r="F338" s="2">
        <v>3</v>
      </c>
      <c r="H338" s="4">
        <v>-4.3738794041438538E-2</v>
      </c>
    </row>
    <row r="339" spans="1:8" x14ac:dyDescent="0.25">
      <c r="A339" t="s">
        <v>512</v>
      </c>
      <c r="B339" s="3">
        <v>15.85999965667725</v>
      </c>
      <c r="C339" s="3">
        <v>21.090000152587891</v>
      </c>
      <c r="D339" s="4">
        <v>-4.3942653582870186E-3</v>
      </c>
      <c r="E339" s="4">
        <v>2.4781352321307178E-2</v>
      </c>
      <c r="F339" s="2">
        <v>4</v>
      </c>
      <c r="H339" s="4">
        <v>-1.6189245569957041E-2</v>
      </c>
    </row>
    <row r="340" spans="1:8" x14ac:dyDescent="0.25">
      <c r="A340" t="s">
        <v>513</v>
      </c>
      <c r="B340" s="3">
        <v>15.930000305175779</v>
      </c>
      <c r="C340" s="3">
        <v>20.579999923706051</v>
      </c>
      <c r="D340" s="4">
        <v>3.8461548026018422E-2</v>
      </c>
      <c r="E340" s="4">
        <v>-6.3268067050121557E-2</v>
      </c>
      <c r="F340" s="2">
        <v>4</v>
      </c>
      <c r="H340" s="4">
        <v>-4.8452617947810861E-2</v>
      </c>
    </row>
    <row r="341" spans="1:8" x14ac:dyDescent="0.25">
      <c r="A341" t="s">
        <v>514</v>
      </c>
      <c r="B341" s="3">
        <v>15.340000152587891</v>
      </c>
      <c r="C341" s="3">
        <v>21.969999313354489</v>
      </c>
      <c r="D341" s="4">
        <v>-4.5424851081989903E-3</v>
      </c>
      <c r="E341" s="4">
        <v>3.9753913201642233E-2</v>
      </c>
      <c r="F341" s="2">
        <v>4</v>
      </c>
      <c r="H341" s="4">
        <v>-3.0690568118534101E-2</v>
      </c>
    </row>
    <row r="342" spans="1:8" x14ac:dyDescent="0.25">
      <c r="A342" t="s">
        <v>515</v>
      </c>
      <c r="B342" s="3">
        <v>15.409999847412109</v>
      </c>
      <c r="C342" s="3">
        <v>21.129999160766602</v>
      </c>
      <c r="D342" s="4">
        <v>2.2561390807769088E-2</v>
      </c>
      <c r="E342" s="4">
        <v>-5.9216383700813613E-2</v>
      </c>
      <c r="F342" s="2">
        <v>4</v>
      </c>
      <c r="H342" s="4">
        <v>-3.007039434341174E-2</v>
      </c>
    </row>
    <row r="343" spans="1:8" x14ac:dyDescent="0.25">
      <c r="A343" t="s">
        <v>516</v>
      </c>
      <c r="B343" s="3">
        <v>15.069999694824221</v>
      </c>
      <c r="C343" s="3">
        <v>22.45999908447266</v>
      </c>
      <c r="D343" s="4">
        <v>-9.2044932920204436E-3</v>
      </c>
      <c r="E343" s="4">
        <v>2.0445199950535509E-2</v>
      </c>
      <c r="F343" s="2">
        <v>4</v>
      </c>
      <c r="H343" s="4">
        <v>-3.3920385301844491E-2</v>
      </c>
    </row>
    <row r="344" spans="1:8" x14ac:dyDescent="0.25">
      <c r="A344" t="s">
        <v>517</v>
      </c>
      <c r="B344" s="3">
        <v>15.210000038146971</v>
      </c>
      <c r="C344" s="3">
        <v>22.010000228881839</v>
      </c>
      <c r="D344" s="4">
        <v>3.04877914828614E-2</v>
      </c>
      <c r="E344" s="4">
        <v>-3.8864602815463223E-2</v>
      </c>
      <c r="F344" s="2">
        <v>4</v>
      </c>
      <c r="H344" s="4">
        <v>-3.45727159562218E-2</v>
      </c>
    </row>
    <row r="345" spans="1:8" x14ac:dyDescent="0.25">
      <c r="A345" t="s">
        <v>518</v>
      </c>
      <c r="B345" s="3">
        <v>14.760000228881839</v>
      </c>
      <c r="C345" s="3">
        <v>22.89999961853027</v>
      </c>
      <c r="D345" s="4">
        <v>6.8213084932180479E-3</v>
      </c>
      <c r="E345" s="4">
        <v>5.6760477060722181E-2</v>
      </c>
      <c r="F345" s="2">
        <v>4</v>
      </c>
      <c r="H345" s="4">
        <v>-6.979776256682102E-2</v>
      </c>
    </row>
    <row r="346" spans="1:8" x14ac:dyDescent="0.25">
      <c r="A346" t="s">
        <v>519</v>
      </c>
      <c r="B346" s="3">
        <v>14.659999847412109</v>
      </c>
      <c r="C346" s="3">
        <v>21.670000076293949</v>
      </c>
      <c r="D346" s="4">
        <v>-6.8167885683900753E-4</v>
      </c>
      <c r="E346" s="4">
        <v>1.072759032216308E-2</v>
      </c>
      <c r="F346" s="2">
        <v>4</v>
      </c>
      <c r="H346" s="4">
        <v>-6.5883903059907323E-2</v>
      </c>
    </row>
    <row r="347" spans="1:8" x14ac:dyDescent="0.25">
      <c r="A347" t="s">
        <v>520</v>
      </c>
      <c r="B347" s="3">
        <v>14.670000076293951</v>
      </c>
      <c r="C347" s="3">
        <v>21.440000534057621</v>
      </c>
      <c r="D347" s="4">
        <v>1.5928012645034961E-2</v>
      </c>
      <c r="E347" s="4">
        <v>-3.1616932018440069E-2</v>
      </c>
      <c r="F347" s="2">
        <v>4</v>
      </c>
      <c r="H347" s="4">
        <v>-4.631441889631327E-2</v>
      </c>
    </row>
    <row r="348" spans="1:8" x14ac:dyDescent="0.25">
      <c r="A348" t="s">
        <v>521</v>
      </c>
      <c r="B348" s="3">
        <v>14.439999580383301</v>
      </c>
      <c r="C348" s="3">
        <v>22.139999389648441</v>
      </c>
      <c r="D348" s="4">
        <v>-3.4506688422815119E-3</v>
      </c>
      <c r="E348" s="4">
        <v>2.263278428415183E-2</v>
      </c>
      <c r="F348" s="2">
        <v>4</v>
      </c>
      <c r="H348" s="4">
        <v>-6.0013051589861588E-2</v>
      </c>
    </row>
    <row r="349" spans="1:8" x14ac:dyDescent="0.25">
      <c r="A349" t="s">
        <v>522</v>
      </c>
      <c r="B349" s="3">
        <v>14.489999771118161</v>
      </c>
      <c r="C349" s="3">
        <v>21.64999961853027</v>
      </c>
      <c r="D349" s="4">
        <v>4.8543477429863202E-3</v>
      </c>
      <c r="E349" s="4">
        <v>3.7374161376676041E-2</v>
      </c>
      <c r="F349" s="2">
        <v>4</v>
      </c>
      <c r="H349" s="4">
        <v>-7.6647110018432718E-2</v>
      </c>
    </row>
    <row r="350" spans="1:8" x14ac:dyDescent="0.25">
      <c r="A350" t="s">
        <v>523</v>
      </c>
      <c r="B350" s="3">
        <v>14.420000076293951</v>
      </c>
      <c r="C350" s="3">
        <v>20.870000839233398</v>
      </c>
      <c r="D350" s="4">
        <v>2.6334511070190251E-2</v>
      </c>
      <c r="E350" s="4">
        <v>-5.0068207032326062E-2</v>
      </c>
      <c r="F350" s="2">
        <v>4</v>
      </c>
      <c r="H350" s="4">
        <v>-9.0019577384792382E-2</v>
      </c>
    </row>
    <row r="351" spans="1:8" x14ac:dyDescent="0.25">
      <c r="A351" t="s">
        <v>524</v>
      </c>
      <c r="B351" s="3">
        <v>14.05000019073486</v>
      </c>
      <c r="C351" s="3">
        <v>21.969999313354489</v>
      </c>
      <c r="D351" s="4">
        <v>-5.3872065332276182E-2</v>
      </c>
      <c r="E351" s="4">
        <v>9.4668642123609814E-2</v>
      </c>
      <c r="F351" s="2">
        <v>4</v>
      </c>
      <c r="H351" s="4">
        <v>-0.12785388440322559</v>
      </c>
    </row>
    <row r="352" spans="1:8" x14ac:dyDescent="0.25">
      <c r="A352" t="s">
        <v>525</v>
      </c>
      <c r="B352" s="3">
        <v>14.85000038146973</v>
      </c>
      <c r="C352" s="3">
        <v>20.069999694824219</v>
      </c>
      <c r="D352" s="4">
        <v>3.628754086058561E-2</v>
      </c>
      <c r="E352" s="4">
        <v>-6.5642452395756057E-2</v>
      </c>
      <c r="F352" s="2">
        <v>4</v>
      </c>
      <c r="H352" s="4">
        <v>-4.631441889631327E-2</v>
      </c>
    </row>
    <row r="353" spans="1:8" x14ac:dyDescent="0.25">
      <c r="A353" t="s">
        <v>526</v>
      </c>
      <c r="B353" s="3">
        <v>14.329999923706049</v>
      </c>
      <c r="C353" s="3">
        <v>21.479999542236332</v>
      </c>
      <c r="D353" s="4">
        <v>5.6140297337581302E-3</v>
      </c>
      <c r="E353" s="4">
        <v>-4.1926874703784638E-2</v>
      </c>
      <c r="F353" s="2">
        <v>4</v>
      </c>
      <c r="H353" s="4">
        <v>-8.8062647631335533E-2</v>
      </c>
    </row>
    <row r="354" spans="1:8" x14ac:dyDescent="0.25">
      <c r="A354" t="s">
        <v>527</v>
      </c>
      <c r="B354" s="3">
        <v>14.25</v>
      </c>
      <c r="C354" s="3">
        <v>22.420000076293949</v>
      </c>
      <c r="D354" s="4">
        <v>2.8138553606303018E-2</v>
      </c>
      <c r="E354" s="4">
        <v>-8.8417663801568791E-3</v>
      </c>
      <c r="F354" s="2">
        <v>4</v>
      </c>
      <c r="H354" s="4">
        <v>-9.0019577384792382E-2</v>
      </c>
    </row>
    <row r="355" spans="1:8" x14ac:dyDescent="0.25">
      <c r="A355" t="s">
        <v>528</v>
      </c>
      <c r="B355" s="3">
        <v>13.85999965667725</v>
      </c>
      <c r="C355" s="3">
        <v>22.620000839233398</v>
      </c>
      <c r="D355" s="4">
        <v>-5.0251720721445903E-3</v>
      </c>
      <c r="E355" s="4">
        <v>-9.1983830562609725E-3</v>
      </c>
      <c r="F355" s="2">
        <v>4</v>
      </c>
      <c r="H355" s="4">
        <v>-0.1213307022788026</v>
      </c>
    </row>
    <row r="356" spans="1:8" x14ac:dyDescent="0.25">
      <c r="A356" t="s">
        <v>529</v>
      </c>
      <c r="B356" s="3">
        <v>13.930000305175779</v>
      </c>
      <c r="C356" s="3">
        <v>22.829999923706051</v>
      </c>
      <c r="D356" s="4">
        <v>-6.5727669501379871E-2</v>
      </c>
      <c r="E356" s="4">
        <v>7.9943263143382737E-2</v>
      </c>
      <c r="F356" s="2">
        <v>4</v>
      </c>
      <c r="H356" s="4">
        <v>-0.1115459913018432</v>
      </c>
    </row>
    <row r="357" spans="1:8" x14ac:dyDescent="0.25">
      <c r="A357" t="s">
        <v>530</v>
      </c>
      <c r="B357" s="3">
        <v>14.909999847412109</v>
      </c>
      <c r="C357" s="3">
        <v>21.139999389648441</v>
      </c>
      <c r="D357" s="4">
        <v>3.5416683499460262E-2</v>
      </c>
      <c r="E357" s="4">
        <v>-6.2527711535120489E-2</v>
      </c>
      <c r="F357" s="2">
        <v>4</v>
      </c>
      <c r="H357" s="4">
        <v>-6.979776256682102E-2</v>
      </c>
    </row>
    <row r="358" spans="1:8" x14ac:dyDescent="0.25">
      <c r="A358" t="s">
        <v>531</v>
      </c>
      <c r="B358" s="3">
        <v>14.39999961853027</v>
      </c>
      <c r="C358" s="3">
        <v>22.54999923706055</v>
      </c>
      <c r="D358" s="4">
        <v>4.1968157490138942E-2</v>
      </c>
      <c r="E358" s="4">
        <v>-9.8000030517578107E-2</v>
      </c>
      <c r="F358" s="2">
        <v>4</v>
      </c>
      <c r="H358" s="4">
        <v>-9.2955003119815194E-2</v>
      </c>
    </row>
    <row r="359" spans="1:8" x14ac:dyDescent="0.25">
      <c r="A359" t="s">
        <v>532</v>
      </c>
      <c r="B359" s="3">
        <v>13.819999694824221</v>
      </c>
      <c r="C359" s="3">
        <v>25</v>
      </c>
      <c r="D359" s="4">
        <v>5.0908868963068787E-3</v>
      </c>
      <c r="E359" s="4">
        <v>9.5050375976597268E-2</v>
      </c>
      <c r="F359" s="2">
        <v>5</v>
      </c>
      <c r="H359" s="4">
        <v>-0.10717545056912529</v>
      </c>
    </row>
    <row r="360" spans="1:8" x14ac:dyDescent="0.25">
      <c r="A360" t="s">
        <v>533</v>
      </c>
      <c r="B360" s="3">
        <v>13.75</v>
      </c>
      <c r="C360" s="3">
        <v>22.829999923706051</v>
      </c>
      <c r="D360" s="4">
        <v>-2.413059963845654E-2</v>
      </c>
      <c r="E360" s="4">
        <v>2.4226064872098881E-2</v>
      </c>
      <c r="F360" s="2">
        <v>4</v>
      </c>
      <c r="H360" s="4">
        <v>-0.1056751398317974</v>
      </c>
    </row>
    <row r="361" spans="1:8" x14ac:dyDescent="0.25">
      <c r="A361" t="s">
        <v>534</v>
      </c>
      <c r="B361" s="3">
        <v>14.090000152587891</v>
      </c>
      <c r="C361" s="3">
        <v>22.29000091552734</v>
      </c>
      <c r="D361" s="4">
        <v>2.027514297345423E-2</v>
      </c>
      <c r="E361" s="4">
        <v>-1.7195740052941551E-2</v>
      </c>
      <c r="F361" s="2">
        <v>4</v>
      </c>
      <c r="H361" s="4">
        <v>-0.10828440023963171</v>
      </c>
    </row>
    <row r="362" spans="1:8" x14ac:dyDescent="0.25">
      <c r="A362" t="s">
        <v>535</v>
      </c>
      <c r="B362" s="3">
        <v>13.810000419616699</v>
      </c>
      <c r="C362" s="3">
        <v>22.680000305175781</v>
      </c>
      <c r="D362" s="4">
        <v>-1.2866286951131119E-2</v>
      </c>
      <c r="E362" s="4">
        <v>2.3004069784698489E-2</v>
      </c>
      <c r="F362" s="2">
        <v>4</v>
      </c>
      <c r="H362" s="4">
        <v>-0.10828440023963171</v>
      </c>
    </row>
    <row r="363" spans="1:8" x14ac:dyDescent="0.25">
      <c r="A363" t="s">
        <v>536</v>
      </c>
      <c r="B363" s="3">
        <v>13.989999771118161</v>
      </c>
      <c r="C363" s="3">
        <v>22.170000076293949</v>
      </c>
      <c r="D363" s="4">
        <v>-2.9819715873836139E-2</v>
      </c>
      <c r="E363" s="4">
        <v>6.8433738616575646E-2</v>
      </c>
      <c r="F363" s="2">
        <v>4</v>
      </c>
      <c r="H363" s="4">
        <v>-9.5564263527649351E-2</v>
      </c>
    </row>
    <row r="364" spans="1:8" x14ac:dyDescent="0.25">
      <c r="A364" t="s">
        <v>537</v>
      </c>
      <c r="B364" s="3">
        <v>14.420000076293951</v>
      </c>
      <c r="C364" s="3">
        <v>20.75</v>
      </c>
      <c r="D364" s="4">
        <v>-1.7711186885341349E-2</v>
      </c>
      <c r="E364" s="4">
        <v>8.8667396716217928E-2</v>
      </c>
      <c r="F364" s="2">
        <v>4</v>
      </c>
      <c r="H364" s="4">
        <v>-7.8277874444700912E-2</v>
      </c>
    </row>
    <row r="365" spans="1:8" x14ac:dyDescent="0.25">
      <c r="A365" t="s">
        <v>538</v>
      </c>
      <c r="B365" s="3">
        <v>14.680000305175779</v>
      </c>
      <c r="C365" s="3">
        <v>19.059999465942379</v>
      </c>
      <c r="D365" s="4">
        <v>1.6620549291325611E-2</v>
      </c>
      <c r="E365" s="4">
        <v>-3.9314550435815658E-2</v>
      </c>
      <c r="F365" s="2">
        <v>3</v>
      </c>
      <c r="H365" s="4">
        <v>-8.1539465506912379E-2</v>
      </c>
    </row>
    <row r="366" spans="1:8" x14ac:dyDescent="0.25">
      <c r="A366" t="s">
        <v>539</v>
      </c>
      <c r="B366" s="3">
        <v>14.439999580383301</v>
      </c>
      <c r="C366" s="3">
        <v>19.840000152587891</v>
      </c>
      <c r="D366" s="4">
        <v>1.97739926545526E-2</v>
      </c>
      <c r="E366" s="4">
        <v>-3.5957229050606609E-2</v>
      </c>
      <c r="F366" s="2">
        <v>4</v>
      </c>
      <c r="H366" s="4">
        <v>-9.3281168447003848E-2</v>
      </c>
    </row>
    <row r="367" spans="1:8" x14ac:dyDescent="0.25">
      <c r="A367" t="s">
        <v>540</v>
      </c>
      <c r="B367" s="3">
        <v>14.159999847412109</v>
      </c>
      <c r="C367" s="3">
        <v>20.579999923706051</v>
      </c>
      <c r="D367" s="4">
        <v>3.7362655174692838E-2</v>
      </c>
      <c r="E367" s="4">
        <v>-5.984465520642579E-2</v>
      </c>
      <c r="F367" s="2">
        <v>4</v>
      </c>
      <c r="H367" s="4">
        <v>-0.12524462399539149</v>
      </c>
    </row>
    <row r="368" spans="1:8" x14ac:dyDescent="0.25">
      <c r="A368" t="s">
        <v>541</v>
      </c>
      <c r="B368" s="3">
        <v>13.64999961853027</v>
      </c>
      <c r="C368" s="3">
        <v>21.889999389648441</v>
      </c>
      <c r="D368" s="4">
        <v>1.411586774478635E-2</v>
      </c>
      <c r="E368" s="4">
        <v>-1.440791121184404E-2</v>
      </c>
      <c r="F368" s="2">
        <v>4</v>
      </c>
      <c r="H368" s="4">
        <v>-0.12785388440322559</v>
      </c>
    </row>
    <row r="369" spans="1:8" x14ac:dyDescent="0.25">
      <c r="A369" t="s">
        <v>542</v>
      </c>
      <c r="B369" s="3">
        <v>13.460000038146971</v>
      </c>
      <c r="C369" s="3">
        <v>22.20999908447266</v>
      </c>
      <c r="D369" s="4">
        <v>-3.7884184534824339E-2</v>
      </c>
      <c r="E369" s="4">
        <v>8.3414589486471069E-2</v>
      </c>
      <c r="F369" s="2">
        <v>4</v>
      </c>
      <c r="H369" s="4">
        <v>-0.1298108141566825</v>
      </c>
    </row>
    <row r="370" spans="1:8" x14ac:dyDescent="0.25">
      <c r="A370" t="s">
        <v>543</v>
      </c>
      <c r="B370" s="3">
        <v>13.989999771118161</v>
      </c>
      <c r="C370" s="3">
        <v>20.5</v>
      </c>
      <c r="D370" s="4">
        <v>-6.3920563263896168E-3</v>
      </c>
      <c r="E370" s="4">
        <v>7.3709884873938147E-3</v>
      </c>
      <c r="F370" s="2">
        <v>4</v>
      </c>
      <c r="H370" s="4">
        <v>-9.5890428854838117E-2</v>
      </c>
    </row>
    <row r="371" spans="1:8" x14ac:dyDescent="0.25">
      <c r="A371" t="s">
        <v>544</v>
      </c>
      <c r="B371" s="3">
        <v>14.079999923706049</v>
      </c>
      <c r="C371" s="3">
        <v>20.35000038146973</v>
      </c>
      <c r="D371" s="4">
        <v>2.2512669254676879E-2</v>
      </c>
      <c r="E371" s="4">
        <v>-4.4152207310242608E-2</v>
      </c>
      <c r="F371" s="2">
        <v>4</v>
      </c>
      <c r="H371" s="4">
        <v>-0.1079582349124429</v>
      </c>
    </row>
    <row r="372" spans="1:8" x14ac:dyDescent="0.25">
      <c r="A372" t="s">
        <v>545</v>
      </c>
      <c r="B372" s="3">
        <v>13.77000045776367</v>
      </c>
      <c r="C372" s="3">
        <v>21.29000091552734</v>
      </c>
      <c r="D372" s="4">
        <v>3.3783841835545392E-2</v>
      </c>
      <c r="E372" s="4">
        <v>-4.7853294526694401E-2</v>
      </c>
      <c r="F372" s="2">
        <v>4</v>
      </c>
      <c r="H372" s="4">
        <v>-0.12491845866820279</v>
      </c>
    </row>
    <row r="373" spans="1:8" x14ac:dyDescent="0.25">
      <c r="A373" t="s">
        <v>546</v>
      </c>
      <c r="B373" s="3">
        <v>13.319999694824221</v>
      </c>
      <c r="C373" s="3">
        <v>22.360000610351559</v>
      </c>
      <c r="D373" s="4">
        <v>2.8571420155107941E-2</v>
      </c>
      <c r="E373" s="4">
        <v>-3.2871981024851671E-2</v>
      </c>
      <c r="F373" s="2">
        <v>4</v>
      </c>
      <c r="H373" s="4">
        <v>-0.15916500929723601</v>
      </c>
    </row>
    <row r="374" spans="1:8" x14ac:dyDescent="0.25">
      <c r="A374" t="s">
        <v>547</v>
      </c>
      <c r="B374" s="3">
        <v>12.94999980926514</v>
      </c>
      <c r="C374" s="3">
        <v>23.120000839233398</v>
      </c>
      <c r="D374" s="4">
        <v>1.171872002305507E-2</v>
      </c>
      <c r="E374" s="4">
        <v>-3.3848702700066013E-2</v>
      </c>
      <c r="F374" s="2">
        <v>4</v>
      </c>
      <c r="H374" s="4">
        <v>-0.17318980731797301</v>
      </c>
    </row>
    <row r="375" spans="1:8" x14ac:dyDescent="0.25">
      <c r="A375" t="s">
        <v>548</v>
      </c>
      <c r="B375" s="3">
        <v>12.80000019073486</v>
      </c>
      <c r="C375" s="3">
        <v>23.930000305175781</v>
      </c>
      <c r="D375" s="4">
        <v>9.4637131443995326E-3</v>
      </c>
      <c r="E375" s="4">
        <v>-7.4657943019088568E-3</v>
      </c>
      <c r="F375" s="2">
        <v>4</v>
      </c>
      <c r="H375" s="4">
        <v>-0.19439005590783509</v>
      </c>
    </row>
    <row r="376" spans="1:8" x14ac:dyDescent="0.25">
      <c r="A376" t="s">
        <v>549</v>
      </c>
      <c r="B376" s="3">
        <v>12.680000305175779</v>
      </c>
      <c r="C376" s="3">
        <v>24.110000610351559</v>
      </c>
      <c r="D376" s="4">
        <v>2.5060664711775701E-2</v>
      </c>
      <c r="E376" s="4">
        <v>-1.752242417007022E-2</v>
      </c>
      <c r="F376" s="2">
        <v>4</v>
      </c>
      <c r="H376" s="4">
        <v>-0.1872146053387099</v>
      </c>
    </row>
    <row r="377" spans="1:8" x14ac:dyDescent="0.25">
      <c r="A377" t="s">
        <v>550</v>
      </c>
      <c r="B377" s="3">
        <v>12.36999988555908</v>
      </c>
      <c r="C377" s="3">
        <v>24.54000091552734</v>
      </c>
      <c r="D377" s="4">
        <v>-1.276934164580135E-2</v>
      </c>
      <c r="E377" s="4">
        <v>3.4134066115311779E-2</v>
      </c>
      <c r="F377" s="2">
        <v>5</v>
      </c>
      <c r="H377" s="4">
        <v>-0.217873461788018</v>
      </c>
    </row>
    <row r="378" spans="1:8" x14ac:dyDescent="0.25">
      <c r="A378" t="s">
        <v>551</v>
      </c>
      <c r="B378" s="3">
        <v>12.52999973297119</v>
      </c>
      <c r="C378" s="3">
        <v>23.729999542236332</v>
      </c>
      <c r="D378" s="4">
        <v>7.9866412475393389E-4</v>
      </c>
      <c r="E378" s="4">
        <v>5.3729976015853609E-2</v>
      </c>
      <c r="F378" s="2">
        <v>4</v>
      </c>
      <c r="H378" s="4">
        <v>-0.18525767558525311</v>
      </c>
    </row>
    <row r="379" spans="1:8" x14ac:dyDescent="0.25">
      <c r="A379" t="s">
        <v>552</v>
      </c>
      <c r="B379" s="3">
        <v>12.52000045776367</v>
      </c>
      <c r="C379" s="3">
        <v>22.520000457763668</v>
      </c>
      <c r="D379" s="4">
        <v>1.294504899116156E-2</v>
      </c>
      <c r="E379" s="4">
        <v>-4.2923935376468658E-2</v>
      </c>
      <c r="F379" s="2">
        <v>4</v>
      </c>
      <c r="H379" s="4">
        <v>-0.20547942819354931</v>
      </c>
    </row>
    <row r="380" spans="1:8" x14ac:dyDescent="0.25">
      <c r="A380" t="s">
        <v>553</v>
      </c>
      <c r="B380" s="3">
        <v>12.35999965667725</v>
      </c>
      <c r="C380" s="3">
        <v>23.530000686645511</v>
      </c>
      <c r="D380" s="4">
        <v>5.3708451749931552E-2</v>
      </c>
      <c r="E380" s="4">
        <v>-9.8121864736304132E-2</v>
      </c>
      <c r="F380" s="2">
        <v>4</v>
      </c>
      <c r="H380" s="4">
        <v>-0.20417482909446971</v>
      </c>
    </row>
    <row r="381" spans="1:8" x14ac:dyDescent="0.25">
      <c r="A381" t="s">
        <v>554</v>
      </c>
      <c r="B381" s="3">
        <v>11.72999954223633</v>
      </c>
      <c r="C381" s="3">
        <v>26.090000152587891</v>
      </c>
      <c r="D381" s="4">
        <v>-3.2178246452579377E-2</v>
      </c>
      <c r="E381" s="4">
        <v>2.1534816654065429E-2</v>
      </c>
      <c r="F381" s="2">
        <v>5</v>
      </c>
      <c r="H381" s="4">
        <v>-0.24070447480414839</v>
      </c>
    </row>
    <row r="382" spans="1:8" x14ac:dyDescent="0.25">
      <c r="A382" t="s">
        <v>555</v>
      </c>
      <c r="B382" s="3">
        <v>12.11999988555908</v>
      </c>
      <c r="C382" s="3">
        <v>25.54000091552734</v>
      </c>
      <c r="D382" s="4">
        <v>-2.9623690339424021E-2</v>
      </c>
      <c r="E382" s="4">
        <v>4.8870657717245969E-2</v>
      </c>
      <c r="F382" s="2">
        <v>5</v>
      </c>
      <c r="H382" s="4">
        <v>-0.21852579244239551</v>
      </c>
    </row>
    <row r="383" spans="1:8" x14ac:dyDescent="0.25">
      <c r="A383" t="s">
        <v>556</v>
      </c>
      <c r="B383" s="3">
        <v>12.489999771118161</v>
      </c>
      <c r="C383" s="3">
        <v>24.35000038146973</v>
      </c>
      <c r="D383" s="4">
        <v>1.2155560508547939E-2</v>
      </c>
      <c r="E383" s="4">
        <v>-8.1465931489278498E-3</v>
      </c>
      <c r="F383" s="2">
        <v>4</v>
      </c>
      <c r="H383" s="4">
        <v>-0.19732548164285801</v>
      </c>
    </row>
    <row r="384" spans="1:8" x14ac:dyDescent="0.25">
      <c r="A384" t="s">
        <v>557</v>
      </c>
      <c r="B384" s="3">
        <v>12.340000152587891</v>
      </c>
      <c r="C384" s="3">
        <v>24.54999923706055</v>
      </c>
      <c r="D384" s="4">
        <v>1.023331956107398E-2</v>
      </c>
      <c r="E384" s="4">
        <v>-2.9644269668647531E-2</v>
      </c>
      <c r="F384" s="2">
        <v>5</v>
      </c>
      <c r="H384" s="4">
        <v>-0.2120026103179723</v>
      </c>
    </row>
    <row r="385" spans="1:8" x14ac:dyDescent="0.25">
      <c r="A385" t="s">
        <v>558</v>
      </c>
      <c r="B385" s="3">
        <v>12.215000152587891</v>
      </c>
      <c r="C385" s="3">
        <v>25.29999923706055</v>
      </c>
      <c r="D385" s="4">
        <v>2.474832838974805E-2</v>
      </c>
      <c r="E385" s="4">
        <v>-2.1655118332319478E-2</v>
      </c>
      <c r="F385" s="2">
        <v>5</v>
      </c>
      <c r="H385" s="4">
        <v>-0.24070447480414839</v>
      </c>
    </row>
    <row r="386" spans="1:8" x14ac:dyDescent="0.25">
      <c r="A386" t="s">
        <v>559</v>
      </c>
      <c r="B386" s="3">
        <v>11.920000076293951</v>
      </c>
      <c r="C386" s="3">
        <v>25.860000610351559</v>
      </c>
      <c r="D386" s="4">
        <v>-2.852488740114667E-2</v>
      </c>
      <c r="E386" s="4">
        <v>1.9372780102206999E-3</v>
      </c>
      <c r="F386" s="2">
        <v>5</v>
      </c>
      <c r="H386" s="4">
        <v>-0.2250489123571433</v>
      </c>
    </row>
    <row r="387" spans="1:8" x14ac:dyDescent="0.25">
      <c r="A387" t="s">
        <v>560</v>
      </c>
      <c r="B387" s="3">
        <v>12.27000045776367</v>
      </c>
      <c r="C387" s="3">
        <v>25.809999465942379</v>
      </c>
      <c r="D387" s="4">
        <v>1.0708411100863071E-2</v>
      </c>
      <c r="E387" s="4">
        <v>-2.7047796404234829E-3</v>
      </c>
      <c r="F387" s="2">
        <v>5</v>
      </c>
      <c r="H387" s="4">
        <v>-0.21135027966359499</v>
      </c>
    </row>
    <row r="388" spans="1:8" x14ac:dyDescent="0.25">
      <c r="A388" t="s">
        <v>561</v>
      </c>
      <c r="B388" s="3">
        <v>12.14000034332275</v>
      </c>
      <c r="C388" s="3">
        <v>25.879999160766602</v>
      </c>
      <c r="D388" s="4">
        <v>1.5899626534747299E-2</v>
      </c>
      <c r="E388" s="4">
        <v>5.048511097732078E-3</v>
      </c>
      <c r="F388" s="2">
        <v>5</v>
      </c>
      <c r="H388" s="4">
        <v>-0.22635357366589789</v>
      </c>
    </row>
    <row r="389" spans="1:8" x14ac:dyDescent="0.25">
      <c r="A389" t="s">
        <v>562</v>
      </c>
      <c r="B389" s="3">
        <v>11.94999980926514</v>
      </c>
      <c r="C389" s="3">
        <v>25.75</v>
      </c>
      <c r="D389" s="4">
        <v>2.3116395294074721E-2</v>
      </c>
      <c r="E389" s="4">
        <v>-5.987584615530317E-2</v>
      </c>
      <c r="F389" s="2">
        <v>5</v>
      </c>
      <c r="H389" s="4">
        <v>-0.2380952143963142</v>
      </c>
    </row>
    <row r="390" spans="1:8" x14ac:dyDescent="0.25">
      <c r="A390" t="s">
        <v>563</v>
      </c>
      <c r="B390" s="3">
        <v>11.680000305175779</v>
      </c>
      <c r="C390" s="3">
        <v>27.389999389648441</v>
      </c>
      <c r="D390" s="4">
        <v>1.919723091592429E-2</v>
      </c>
      <c r="E390" s="4">
        <v>4.0322104191432562E-3</v>
      </c>
      <c r="F390" s="2">
        <v>5</v>
      </c>
      <c r="H390" s="4">
        <v>-0.25244617774423977</v>
      </c>
    </row>
    <row r="391" spans="1:8" x14ac:dyDescent="0.25">
      <c r="A391" t="s">
        <v>564</v>
      </c>
      <c r="B391" s="3">
        <v>11.460000038146971</v>
      </c>
      <c r="C391" s="3">
        <v>27.280000686645511</v>
      </c>
      <c r="D391" s="4">
        <v>2.139035342302353E-2</v>
      </c>
      <c r="E391" s="4">
        <v>-4.1461645670640153E-2</v>
      </c>
      <c r="F391" s="2">
        <v>5</v>
      </c>
      <c r="H391" s="4">
        <v>-0.27592952141474758</v>
      </c>
    </row>
    <row r="392" spans="1:8" x14ac:dyDescent="0.25">
      <c r="A392" t="s">
        <v>565</v>
      </c>
      <c r="B392" s="3">
        <v>11.22000026702881</v>
      </c>
      <c r="C392" s="3">
        <v>28.45999908447266</v>
      </c>
      <c r="D392" s="4">
        <v>3.7927829000643731E-2</v>
      </c>
      <c r="E392" s="4">
        <v>-4.6566207009496541E-2</v>
      </c>
      <c r="F392" s="2">
        <v>5</v>
      </c>
      <c r="H392" s="4">
        <v>-0.29810826598617579</v>
      </c>
    </row>
    <row r="393" spans="1:8" x14ac:dyDescent="0.25">
      <c r="A393" t="s">
        <v>566</v>
      </c>
      <c r="B393" s="3">
        <v>10.810000419616699</v>
      </c>
      <c r="C393" s="3">
        <v>29.85000038146973</v>
      </c>
      <c r="D393" s="4">
        <v>1.7890822608762621E-2</v>
      </c>
      <c r="E393" s="4">
        <v>5.3890146357045143E-3</v>
      </c>
      <c r="F393" s="2">
        <v>5</v>
      </c>
      <c r="H393" s="4">
        <v>-0.31669925416820383</v>
      </c>
    </row>
    <row r="394" spans="1:8" x14ac:dyDescent="0.25">
      <c r="A394" t="s">
        <v>567</v>
      </c>
      <c r="B394" s="3">
        <v>10.61999988555908</v>
      </c>
      <c r="C394" s="3">
        <v>29.690000534057621</v>
      </c>
      <c r="D394" s="4">
        <v>2.8328359337992381E-3</v>
      </c>
      <c r="E394" s="4">
        <v>-9.6730824752067068E-3</v>
      </c>
      <c r="F394" s="2">
        <v>5</v>
      </c>
      <c r="H394" s="4">
        <v>-0.30984996892626732</v>
      </c>
    </row>
    <row r="395" spans="1:8" x14ac:dyDescent="0.25">
      <c r="A395" t="s">
        <v>568</v>
      </c>
      <c r="B395" s="3">
        <v>10.590000152587891</v>
      </c>
      <c r="C395" s="3">
        <v>29.979999542236332</v>
      </c>
      <c r="D395" s="4">
        <v>1.242830917464777E-2</v>
      </c>
      <c r="E395" s="4">
        <v>-2.535762941617703E-2</v>
      </c>
      <c r="F395" s="2">
        <v>5</v>
      </c>
      <c r="H395" s="4">
        <v>-0.31996084523041529</v>
      </c>
    </row>
    <row r="396" spans="1:8" x14ac:dyDescent="0.25">
      <c r="A396" t="s">
        <v>569</v>
      </c>
      <c r="B396" s="3">
        <v>10.460000038146971</v>
      </c>
      <c r="C396" s="3">
        <v>30.760000228881839</v>
      </c>
      <c r="D396" s="4">
        <v>-7.5901256162803632E-3</v>
      </c>
      <c r="E396" s="4">
        <v>8.5245976682568614E-3</v>
      </c>
      <c r="F396" s="2">
        <v>5</v>
      </c>
      <c r="H396" s="4">
        <v>-0.3294194530898612</v>
      </c>
    </row>
    <row r="397" spans="1:8" x14ac:dyDescent="0.25">
      <c r="A397" t="s">
        <v>570</v>
      </c>
      <c r="B397" s="3">
        <v>10.539999961853029</v>
      </c>
      <c r="C397" s="3">
        <v>30.5</v>
      </c>
      <c r="D397" s="4">
        <v>2.0329142274730261E-2</v>
      </c>
      <c r="E397" s="4">
        <v>-2.7733529357937381E-2</v>
      </c>
      <c r="F397" s="2">
        <v>5</v>
      </c>
      <c r="H397" s="4">
        <v>-0.33072405218894069</v>
      </c>
    </row>
    <row r="398" spans="1:8" x14ac:dyDescent="0.25">
      <c r="A398" t="s">
        <v>571</v>
      </c>
      <c r="B398" s="3">
        <v>10.329999923706049</v>
      </c>
      <c r="C398" s="3">
        <v>31.370000839233398</v>
      </c>
      <c r="D398" s="4">
        <v>2.3785903616325491E-2</v>
      </c>
      <c r="E398" s="4">
        <v>-2.029980041342172E-2</v>
      </c>
      <c r="F398" s="2">
        <v>5</v>
      </c>
      <c r="H398" s="4">
        <v>-0.32811479178110659</v>
      </c>
    </row>
    <row r="399" spans="1:8" x14ac:dyDescent="0.25">
      <c r="A399" t="s">
        <v>572</v>
      </c>
      <c r="B399" s="3">
        <v>10.090000152587891</v>
      </c>
      <c r="C399" s="3">
        <v>32.020000457763672</v>
      </c>
      <c r="D399" s="4">
        <v>-1.943632750306834E-2</v>
      </c>
      <c r="E399" s="4">
        <v>2.5046938750283849E-3</v>
      </c>
      <c r="F399" s="2">
        <v>5</v>
      </c>
      <c r="H399" s="4">
        <v>-0.35551205716820311</v>
      </c>
    </row>
    <row r="400" spans="1:8" x14ac:dyDescent="0.25">
      <c r="A400" t="s">
        <v>573</v>
      </c>
      <c r="B400" s="3">
        <v>10.289999961853029</v>
      </c>
      <c r="C400" s="3">
        <v>31.940000534057621</v>
      </c>
      <c r="D400" s="4">
        <v>2.5922256809952641E-2</v>
      </c>
      <c r="E400" s="4">
        <v>-4.8555233112436147E-2</v>
      </c>
      <c r="F400" s="2">
        <v>5</v>
      </c>
      <c r="H400" s="4">
        <v>-0.35877364823041469</v>
      </c>
    </row>
    <row r="401" spans="1:8" x14ac:dyDescent="0.25">
      <c r="A401" t="s">
        <v>574</v>
      </c>
      <c r="B401" s="3">
        <v>10.02999973297119</v>
      </c>
      <c r="C401" s="3">
        <v>33.569999694824219</v>
      </c>
      <c r="D401" s="4">
        <v>1.313132519698201E-2</v>
      </c>
      <c r="E401" s="4">
        <v>-1.7841620988797711E-3</v>
      </c>
      <c r="F401" s="2">
        <v>5</v>
      </c>
      <c r="H401" s="4">
        <v>-0.3548597265138258</v>
      </c>
    </row>
    <row r="402" spans="1:8" x14ac:dyDescent="0.25">
      <c r="A402" t="s">
        <v>575</v>
      </c>
      <c r="B402" s="3">
        <v>9.8999996185302734</v>
      </c>
      <c r="C402" s="3">
        <v>33.630001068115227</v>
      </c>
      <c r="D402" s="4">
        <v>-1.6881835297504751E-2</v>
      </c>
      <c r="E402" s="4">
        <v>3.6363644913174793E-2</v>
      </c>
      <c r="F402" s="2">
        <v>5</v>
      </c>
      <c r="H402" s="4">
        <v>-0.36203523929262632</v>
      </c>
    </row>
    <row r="403" spans="1:8" x14ac:dyDescent="0.25">
      <c r="A403" t="s">
        <v>576</v>
      </c>
      <c r="B403" s="3">
        <v>10.069999694824221</v>
      </c>
      <c r="C403" s="3">
        <v>32.450000762939453</v>
      </c>
      <c r="D403" s="4">
        <v>-2.4224806917909288E-2</v>
      </c>
      <c r="E403" s="4">
        <v>3.4757657250430452E-2</v>
      </c>
      <c r="F403" s="2">
        <v>5</v>
      </c>
      <c r="H403" s="4">
        <v>-0.359425978884792</v>
      </c>
    </row>
    <row r="404" spans="1:8" x14ac:dyDescent="0.25">
      <c r="A404" t="s">
        <v>577</v>
      </c>
      <c r="B404" s="3">
        <v>10.319999694824221</v>
      </c>
      <c r="C404" s="3">
        <v>31.360000610351559</v>
      </c>
      <c r="D404" s="4">
        <v>-4.0000028388444742E-2</v>
      </c>
      <c r="E404" s="4">
        <v>2.752294036660841E-2</v>
      </c>
      <c r="F404" s="2">
        <v>5</v>
      </c>
      <c r="H404" s="4">
        <v>-0.33202871349769553</v>
      </c>
    </row>
    <row r="405" spans="1:8" x14ac:dyDescent="0.25">
      <c r="A405" t="s">
        <v>578</v>
      </c>
      <c r="B405" s="3">
        <v>10.75</v>
      </c>
      <c r="C405" s="3">
        <v>30.520000457763668</v>
      </c>
      <c r="D405" s="4">
        <v>-2.9783386821150452E-2</v>
      </c>
      <c r="E405" s="4">
        <v>6.9001795914091613E-2</v>
      </c>
      <c r="F405" s="2">
        <v>5</v>
      </c>
      <c r="H405" s="4">
        <v>-0.30202218770276468</v>
      </c>
    </row>
    <row r="406" spans="1:8" x14ac:dyDescent="0.25">
      <c r="A406" t="s">
        <v>579</v>
      </c>
      <c r="B406" s="3">
        <v>11.079999923706049</v>
      </c>
      <c r="C406" s="3">
        <v>28.54999923706055</v>
      </c>
      <c r="D406" s="4">
        <v>-7.1684520429994292E-3</v>
      </c>
      <c r="E406" s="4">
        <v>-1.7887872831875429E-2</v>
      </c>
      <c r="F406" s="2">
        <v>5</v>
      </c>
      <c r="H406" s="4">
        <v>-0.30071752639400989</v>
      </c>
    </row>
    <row r="407" spans="1:8" x14ac:dyDescent="0.25">
      <c r="A407" t="s">
        <v>580</v>
      </c>
      <c r="B407" s="3">
        <v>11.159999847412109</v>
      </c>
      <c r="C407" s="3">
        <v>29.069999694824219</v>
      </c>
      <c r="D407" s="4">
        <v>3.6211640953766278E-2</v>
      </c>
      <c r="E407" s="4">
        <v>-3.421929148145797E-2</v>
      </c>
      <c r="F407" s="2">
        <v>5</v>
      </c>
      <c r="H407" s="4">
        <v>-0.2811480422304159</v>
      </c>
    </row>
    <row r="408" spans="1:8" x14ac:dyDescent="0.25">
      <c r="A408" t="s">
        <v>581</v>
      </c>
      <c r="B408" s="3">
        <v>10.77000045776367</v>
      </c>
      <c r="C408" s="3">
        <v>30.10000038146973</v>
      </c>
      <c r="D408" s="4">
        <v>4.4616878702714358E-2</v>
      </c>
      <c r="E408" s="4">
        <v>-4.8070854440891993E-2</v>
      </c>
      <c r="F408" s="2">
        <v>5</v>
      </c>
      <c r="H408" s="4">
        <v>-0.31376382843318079</v>
      </c>
    </row>
    <row r="409" spans="1:8" x14ac:dyDescent="0.25">
      <c r="A409" t="s">
        <v>582</v>
      </c>
      <c r="B409" s="3">
        <v>10.310000419616699</v>
      </c>
      <c r="C409" s="3">
        <v>31.620000839233398</v>
      </c>
      <c r="D409" s="4">
        <v>-1.9961979943831091E-2</v>
      </c>
      <c r="E409" s="4">
        <v>-6.9095261400811134E-3</v>
      </c>
      <c r="F409" s="2">
        <v>5</v>
      </c>
      <c r="H409" s="4">
        <v>-0.32909328776267249</v>
      </c>
    </row>
    <row r="410" spans="1:8" x14ac:dyDescent="0.25">
      <c r="A410" t="s">
        <v>583</v>
      </c>
      <c r="B410" s="3">
        <v>10.52000045776367</v>
      </c>
      <c r="C410" s="3">
        <v>31.840000152587891</v>
      </c>
      <c r="D410" s="4">
        <v>-3.0414738442742228E-2</v>
      </c>
      <c r="E410" s="4">
        <v>5.5003307840504778E-2</v>
      </c>
      <c r="F410" s="2">
        <v>5</v>
      </c>
      <c r="H410" s="4">
        <v>-0.34377035422811159</v>
      </c>
    </row>
    <row r="411" spans="1:8" x14ac:dyDescent="0.25">
      <c r="A411" t="s">
        <v>584</v>
      </c>
      <c r="B411" s="3">
        <v>10.85000038146973</v>
      </c>
      <c r="C411" s="3">
        <v>30.180000305175781</v>
      </c>
      <c r="D411" s="4">
        <v>4.2267102834492309E-2</v>
      </c>
      <c r="E411" s="4">
        <v>-7.4233076141595022E-2</v>
      </c>
      <c r="F411" s="2">
        <v>5</v>
      </c>
      <c r="H411" s="4">
        <v>-0.32681019268202699</v>
      </c>
    </row>
    <row r="412" spans="1:8" x14ac:dyDescent="0.25">
      <c r="A412" t="s">
        <v>585</v>
      </c>
      <c r="B412" s="3">
        <v>10.409999847412109</v>
      </c>
      <c r="C412" s="3">
        <v>32.599998474121087</v>
      </c>
      <c r="D412" s="4">
        <v>-1.513716670119258E-2</v>
      </c>
      <c r="E412" s="4">
        <v>1.05393729162393E-2</v>
      </c>
      <c r="F412" s="2">
        <v>5</v>
      </c>
      <c r="H412" s="4">
        <v>-0.33724723431336379</v>
      </c>
    </row>
    <row r="413" spans="1:8" x14ac:dyDescent="0.25">
      <c r="A413" t="s">
        <v>586</v>
      </c>
      <c r="B413" s="3">
        <v>10.569999694824221</v>
      </c>
      <c r="C413" s="3">
        <v>32.259998321533203</v>
      </c>
      <c r="D413" s="4">
        <v>-2.4907790956000379E-2</v>
      </c>
      <c r="E413" s="4">
        <v>7.8208497301885727E-2</v>
      </c>
      <c r="F413" s="2">
        <v>5</v>
      </c>
      <c r="H413" s="4">
        <v>-0.31617743941244197</v>
      </c>
    </row>
    <row r="414" spans="1:8" x14ac:dyDescent="0.25">
      <c r="A414" t="s">
        <v>587</v>
      </c>
      <c r="B414" s="3">
        <v>10.840000152587891</v>
      </c>
      <c r="C414" s="3">
        <v>29.920000076293949</v>
      </c>
      <c r="D414" s="4">
        <v>-7.2711673080106287E-2</v>
      </c>
      <c r="E414" s="4">
        <v>9.3967080767042965E-2</v>
      </c>
      <c r="F414" s="2">
        <v>5</v>
      </c>
      <c r="H414" s="4">
        <v>-0.3163731510506903</v>
      </c>
    </row>
    <row r="415" spans="1:8" x14ac:dyDescent="0.25">
      <c r="A415" t="s">
        <v>588</v>
      </c>
      <c r="B415" s="3">
        <v>11.689999580383301</v>
      </c>
      <c r="C415" s="3">
        <v>27.35000038146973</v>
      </c>
      <c r="D415" s="4">
        <v>6.0240701818949924E-3</v>
      </c>
      <c r="E415" s="4">
        <v>-2.2865287419860159E-2</v>
      </c>
      <c r="F415" s="2">
        <v>5</v>
      </c>
      <c r="H415" s="4">
        <v>-0.25375083905299461</v>
      </c>
    </row>
    <row r="416" spans="1:8" x14ac:dyDescent="0.25">
      <c r="A416" t="s">
        <v>589</v>
      </c>
      <c r="B416" s="3">
        <v>11.61999988555908</v>
      </c>
      <c r="C416" s="3">
        <v>27.989999771118161</v>
      </c>
      <c r="D416" s="4">
        <v>-3.1666676203409787E-2</v>
      </c>
      <c r="E416" s="4">
        <v>3.0559643901659991E-2</v>
      </c>
      <c r="F416" s="2">
        <v>5</v>
      </c>
      <c r="H416" s="4">
        <v>-0.24200913611290309</v>
      </c>
    </row>
    <row r="417" spans="1:8" x14ac:dyDescent="0.25">
      <c r="A417" t="s">
        <v>590</v>
      </c>
      <c r="B417" s="3">
        <v>12</v>
      </c>
      <c r="C417" s="3">
        <v>27.159999847412109</v>
      </c>
      <c r="D417" s="4">
        <v>-3.3816431055874063E-2</v>
      </c>
      <c r="E417" s="4">
        <v>5.4347810795459812E-2</v>
      </c>
      <c r="F417" s="2">
        <v>5</v>
      </c>
      <c r="H417" s="4">
        <v>-0.22765817276497749</v>
      </c>
    </row>
    <row r="418" spans="1:8" x14ac:dyDescent="0.25">
      <c r="A418" t="s">
        <v>591</v>
      </c>
      <c r="B418" s="3">
        <v>12.420000076293951</v>
      </c>
      <c r="C418" s="3">
        <v>25.760000228881839</v>
      </c>
      <c r="D418" s="4">
        <v>2.899754683670874E-2</v>
      </c>
      <c r="E418" s="4">
        <v>-2.0532282275422031E-2</v>
      </c>
      <c r="F418" s="2">
        <v>5</v>
      </c>
      <c r="H418" s="4">
        <v>-0.22896283407373219</v>
      </c>
    </row>
    <row r="419" spans="1:8" x14ac:dyDescent="0.25">
      <c r="A419" t="s">
        <v>592</v>
      </c>
      <c r="B419" s="3">
        <v>12.069999694824221</v>
      </c>
      <c r="C419" s="3">
        <v>26.29999923706055</v>
      </c>
      <c r="D419" s="4">
        <v>-8.2783352193660509E-4</v>
      </c>
      <c r="E419" s="4">
        <v>1.1419405700090479E-3</v>
      </c>
      <c r="F419" s="2">
        <v>5</v>
      </c>
      <c r="H419" s="4">
        <v>-0.25309850839861731</v>
      </c>
    </row>
    <row r="420" spans="1:8" x14ac:dyDescent="0.25">
      <c r="A420" t="s">
        <v>593</v>
      </c>
      <c r="B420" s="3">
        <v>12.079999923706049</v>
      </c>
      <c r="C420" s="3">
        <v>26.270000457763668</v>
      </c>
      <c r="D420" s="4">
        <v>5.8284507485588666E-3</v>
      </c>
      <c r="E420" s="4">
        <v>4.2049163223694119E-3</v>
      </c>
      <c r="F420" s="2">
        <v>5</v>
      </c>
      <c r="H420" s="4">
        <v>-0.22113505285022961</v>
      </c>
    </row>
    <row r="421" spans="1:8" x14ac:dyDescent="0.25">
      <c r="A421" t="s">
        <v>594</v>
      </c>
      <c r="B421" s="3">
        <v>12.010000228881839</v>
      </c>
      <c r="C421" s="3">
        <v>26.159999847412109</v>
      </c>
      <c r="D421" s="4">
        <v>8.3335240681958744E-4</v>
      </c>
      <c r="E421" s="4">
        <v>-4.0704092105563139E-2</v>
      </c>
      <c r="F421" s="2">
        <v>5</v>
      </c>
      <c r="H421" s="4">
        <v>-0.22961510251843431</v>
      </c>
    </row>
    <row r="422" spans="1:8" x14ac:dyDescent="0.25">
      <c r="A422" t="s">
        <v>595</v>
      </c>
      <c r="B422" s="3">
        <v>12</v>
      </c>
      <c r="C422" s="3">
        <v>27.270000457763668</v>
      </c>
      <c r="D422" s="4">
        <v>-8.8145886083746516E-2</v>
      </c>
      <c r="E422" s="4">
        <v>0.1424381859652866</v>
      </c>
      <c r="F422" s="2">
        <v>5</v>
      </c>
      <c r="H422" s="4">
        <v>-0.23026743317281159</v>
      </c>
    </row>
    <row r="423" spans="1:8" x14ac:dyDescent="0.25">
      <c r="A423" t="s">
        <v>596</v>
      </c>
      <c r="B423" s="3">
        <v>13.159999847412109</v>
      </c>
      <c r="C423" s="3">
        <v>23.870000839233398</v>
      </c>
      <c r="D423" s="4">
        <v>4.5801117706265604E-3</v>
      </c>
      <c r="E423" s="4">
        <v>4.7389200540585603E-2</v>
      </c>
      <c r="F423" s="2">
        <v>4</v>
      </c>
      <c r="H423" s="4">
        <v>-0.1523157240552995</v>
      </c>
    </row>
    <row r="424" spans="1:8" x14ac:dyDescent="0.25">
      <c r="A424" t="s">
        <v>597</v>
      </c>
      <c r="B424" s="3">
        <v>13.10000038146973</v>
      </c>
      <c r="C424" s="3">
        <v>22.79000091552734</v>
      </c>
      <c r="D424" s="4">
        <v>1.002313891784512E-2</v>
      </c>
      <c r="E424" s="4">
        <v>-3.4731032343332413E-2</v>
      </c>
      <c r="F424" s="2">
        <v>4</v>
      </c>
      <c r="H424" s="4">
        <v>-0.14546637660368769</v>
      </c>
    </row>
    <row r="425" spans="1:8" x14ac:dyDescent="0.25">
      <c r="A425" t="s">
        <v>598</v>
      </c>
      <c r="B425" s="3">
        <v>12.97000026702881</v>
      </c>
      <c r="C425" s="3">
        <v>23.610000610351559</v>
      </c>
      <c r="D425" s="4">
        <v>1.725492290422026E-2</v>
      </c>
      <c r="E425" s="4">
        <v>-4.1801899545889983E-2</v>
      </c>
      <c r="F425" s="2">
        <v>4</v>
      </c>
      <c r="H425" s="4">
        <v>-0.18656227468433251</v>
      </c>
    </row>
    <row r="426" spans="1:8" x14ac:dyDescent="0.25">
      <c r="A426" t="s">
        <v>599</v>
      </c>
      <c r="B426" s="3">
        <v>12.75</v>
      </c>
      <c r="C426" s="3">
        <v>24.639999389648441</v>
      </c>
      <c r="D426" s="4">
        <v>5.3718975044471977E-2</v>
      </c>
      <c r="E426" s="4">
        <v>-8.4355275757534987E-2</v>
      </c>
      <c r="F426" s="2">
        <v>5</v>
      </c>
      <c r="H426" s="4">
        <v>-0.21265494097234969</v>
      </c>
    </row>
    <row r="427" spans="1:8" x14ac:dyDescent="0.25">
      <c r="A427" t="s">
        <v>600</v>
      </c>
      <c r="B427" s="3">
        <v>12.10000038146973</v>
      </c>
      <c r="C427" s="3">
        <v>26.909999847412109</v>
      </c>
      <c r="D427" s="4">
        <v>-2.1826960920554032E-2</v>
      </c>
      <c r="E427" s="4">
        <v>5.6537124965786438E-2</v>
      </c>
      <c r="F427" s="2">
        <v>5</v>
      </c>
      <c r="H427" s="4">
        <v>-0.21330720941705181</v>
      </c>
    </row>
    <row r="428" spans="1:8" x14ac:dyDescent="0.25">
      <c r="A428" t="s">
        <v>601</v>
      </c>
      <c r="B428" s="3">
        <v>12.36999988555908</v>
      </c>
      <c r="C428" s="3">
        <v>25.469999313354489</v>
      </c>
      <c r="D428" s="4">
        <v>-1.040000915527339E-2</v>
      </c>
      <c r="E428" s="4">
        <v>-3.521132803927185E-3</v>
      </c>
      <c r="F428" s="2">
        <v>5</v>
      </c>
      <c r="H428" s="4">
        <v>-0.2048271597488471</v>
      </c>
    </row>
    <row r="429" spans="1:8" x14ac:dyDescent="0.25">
      <c r="A429" t="s">
        <v>602</v>
      </c>
      <c r="B429" s="3">
        <v>12.5</v>
      </c>
      <c r="C429" s="3">
        <v>25.559999465942379</v>
      </c>
      <c r="D429" s="4">
        <v>7.2522283396045939E-3</v>
      </c>
      <c r="E429" s="4">
        <v>-1.198304457806121E-2</v>
      </c>
      <c r="F429" s="2">
        <v>5</v>
      </c>
      <c r="H429" s="4">
        <v>-0.22635357366589789</v>
      </c>
    </row>
    <row r="430" spans="1:8" x14ac:dyDescent="0.25">
      <c r="A430" t="s">
        <v>603</v>
      </c>
      <c r="B430" s="3">
        <v>12.409999847412109</v>
      </c>
      <c r="C430" s="3">
        <v>25.870000839233398</v>
      </c>
      <c r="D430" s="4">
        <v>2.2240485704587479E-2</v>
      </c>
      <c r="E430" s="4">
        <v>-1.2972081538174529E-2</v>
      </c>
      <c r="F430" s="2">
        <v>5</v>
      </c>
      <c r="H430" s="4">
        <v>-0.20221789934101289</v>
      </c>
    </row>
    <row r="431" spans="1:8" x14ac:dyDescent="0.25">
      <c r="A431" t="s">
        <v>604</v>
      </c>
      <c r="B431" s="3">
        <v>12.14000034332275</v>
      </c>
      <c r="C431" s="3">
        <v>26.20999908447266</v>
      </c>
      <c r="D431" s="4">
        <v>-1.9386087956349111E-2</v>
      </c>
      <c r="E431" s="4">
        <v>0</v>
      </c>
      <c r="F431" s="2">
        <v>5</v>
      </c>
      <c r="H431" s="4">
        <v>-0.2195042262142862</v>
      </c>
    </row>
    <row r="432" spans="1:8" x14ac:dyDescent="0.25">
      <c r="A432" t="s">
        <v>605</v>
      </c>
      <c r="B432" s="3">
        <v>12.38000011444092</v>
      </c>
      <c r="C432" s="3">
        <v>26.20999908447266</v>
      </c>
      <c r="D432" s="4">
        <v>8.1433537169572912E-3</v>
      </c>
      <c r="E432" s="4">
        <v>2.543034554427015E-2</v>
      </c>
      <c r="F432" s="2">
        <v>5</v>
      </c>
      <c r="H432" s="4">
        <v>-0.21330720941705181</v>
      </c>
    </row>
    <row r="433" spans="1:8" x14ac:dyDescent="0.25">
      <c r="A433" t="s">
        <v>606</v>
      </c>
      <c r="B433" s="3">
        <v>12.27999973297119</v>
      </c>
      <c r="C433" s="3">
        <v>25.559999465942379</v>
      </c>
      <c r="D433" s="4">
        <v>-9.9706787105568462E-2</v>
      </c>
      <c r="E433" s="4">
        <v>0.1735536574897629</v>
      </c>
      <c r="F433" s="2">
        <v>5</v>
      </c>
      <c r="H433" s="4">
        <v>-0.20221789934101289</v>
      </c>
    </row>
    <row r="434" spans="1:8" x14ac:dyDescent="0.25">
      <c r="A434" t="s">
        <v>607</v>
      </c>
      <c r="B434" s="3">
        <v>13.64000034332275</v>
      </c>
      <c r="C434" s="3">
        <v>21.780000686645511</v>
      </c>
      <c r="D434" s="4">
        <v>2.8657625028786441E-2</v>
      </c>
      <c r="E434" s="4">
        <v>-4.5574014990657163E-2</v>
      </c>
      <c r="F434" s="2">
        <v>4</v>
      </c>
      <c r="H434" s="4">
        <v>-0.1382909260345625</v>
      </c>
    </row>
    <row r="435" spans="1:8" x14ac:dyDescent="0.25">
      <c r="A435" t="s">
        <v>608</v>
      </c>
      <c r="B435" s="3">
        <v>13.260000228881839</v>
      </c>
      <c r="C435" s="3">
        <v>22.819999694824219</v>
      </c>
      <c r="D435" s="4">
        <v>3.755872503442137E-2</v>
      </c>
      <c r="E435" s="4">
        <v>-5.3504806423500639E-2</v>
      </c>
      <c r="F435" s="2">
        <v>4</v>
      </c>
      <c r="H435" s="4">
        <v>-0.1630789310138249</v>
      </c>
    </row>
    <row r="436" spans="1:8" x14ac:dyDescent="0.25">
      <c r="A436" t="s">
        <v>609</v>
      </c>
      <c r="B436" s="3">
        <v>12.77999973297119</v>
      </c>
      <c r="C436" s="3">
        <v>24.110000610351559</v>
      </c>
      <c r="D436" s="4">
        <v>1.5898236127033009E-2</v>
      </c>
      <c r="E436" s="4">
        <v>1.302526820287842E-2</v>
      </c>
      <c r="F436" s="2">
        <v>4</v>
      </c>
      <c r="H436" s="4">
        <v>-0.18003915476958471</v>
      </c>
    </row>
    <row r="437" spans="1:8" x14ac:dyDescent="0.25">
      <c r="A437" t="s">
        <v>610</v>
      </c>
      <c r="B437" s="3">
        <v>12.579999923706049</v>
      </c>
      <c r="C437" s="3">
        <v>23.79999923706055</v>
      </c>
      <c r="D437" s="4">
        <v>-6.537890876277197E-2</v>
      </c>
      <c r="E437" s="4">
        <v>0.1553397473948257</v>
      </c>
      <c r="F437" s="2">
        <v>4</v>
      </c>
      <c r="H437" s="4">
        <v>-0.18395301427649841</v>
      </c>
    </row>
    <row r="438" spans="1:8" x14ac:dyDescent="0.25">
      <c r="A438" t="s">
        <v>611</v>
      </c>
      <c r="B438" s="3">
        <v>13.460000038146971</v>
      </c>
      <c r="C438" s="3">
        <v>20.60000038146973</v>
      </c>
      <c r="D438" s="4">
        <v>-4.7416848610581597E-2</v>
      </c>
      <c r="E438" s="4">
        <v>5.3169782409155042E-2</v>
      </c>
      <c r="F438" s="2">
        <v>4</v>
      </c>
      <c r="H438" s="4">
        <v>-0.13959558734331709</v>
      </c>
    </row>
    <row r="439" spans="1:8" x14ac:dyDescent="0.25">
      <c r="A439" t="s">
        <v>612</v>
      </c>
      <c r="B439" s="3">
        <v>14.13000011444092</v>
      </c>
      <c r="C439" s="3">
        <v>19.559999465942379</v>
      </c>
      <c r="D439" s="4">
        <v>1.362988090221973E-2</v>
      </c>
      <c r="E439" s="4">
        <v>-1.7085435130927969E-2</v>
      </c>
      <c r="F439" s="2">
        <v>3</v>
      </c>
      <c r="H439" s="4">
        <v>-9.9804288361751703E-2</v>
      </c>
    </row>
    <row r="440" spans="1:8" x14ac:dyDescent="0.25">
      <c r="A440" t="s">
        <v>613</v>
      </c>
      <c r="B440" s="3">
        <v>13.939999580383301</v>
      </c>
      <c r="C440" s="3">
        <v>19.89999961853027</v>
      </c>
      <c r="D440" s="4">
        <v>3.599657006817969E-3</v>
      </c>
      <c r="E440" s="4">
        <v>1.0665265554941071E-2</v>
      </c>
      <c r="F440" s="2">
        <v>4</v>
      </c>
      <c r="H440" s="4">
        <v>-0.1141552517096774</v>
      </c>
    </row>
    <row r="441" spans="1:8" x14ac:dyDescent="0.25">
      <c r="A441" t="s">
        <v>614</v>
      </c>
      <c r="B441" s="3">
        <v>13.89000034332275</v>
      </c>
      <c r="C441" s="3">
        <v>19.690000534057621</v>
      </c>
      <c r="D441" s="4">
        <v>-6.4377111488215233E-3</v>
      </c>
      <c r="E441" s="4">
        <v>-1.303259242800792E-2</v>
      </c>
      <c r="F441" s="2">
        <v>4</v>
      </c>
      <c r="H441" s="4">
        <v>-0.1037182100783406</v>
      </c>
    </row>
    <row r="442" spans="1:8" x14ac:dyDescent="0.25">
      <c r="A442" t="s">
        <v>615</v>
      </c>
      <c r="B442" s="3">
        <v>13.97999954223633</v>
      </c>
      <c r="C442" s="3">
        <v>19.95000076293945</v>
      </c>
      <c r="D442" s="4">
        <v>1.525047766823096E-2</v>
      </c>
      <c r="E442" s="4">
        <v>2.1505379494489048E-2</v>
      </c>
      <c r="F442" s="2">
        <v>4</v>
      </c>
      <c r="H442" s="4">
        <v>-0.11480758236405469</v>
      </c>
    </row>
    <row r="443" spans="1:8" x14ac:dyDescent="0.25">
      <c r="A443" t="s">
        <v>616</v>
      </c>
      <c r="B443" s="3">
        <v>13.77000045776367</v>
      </c>
      <c r="C443" s="3">
        <v>19.530000686645511</v>
      </c>
      <c r="D443" s="4">
        <v>1.17561208760153E-2</v>
      </c>
      <c r="E443" s="4">
        <v>-3.3168319355867608E-2</v>
      </c>
      <c r="F443" s="2">
        <v>3</v>
      </c>
      <c r="H443" s="4">
        <v>-0.1099151646658998</v>
      </c>
    </row>
    <row r="444" spans="1:8" x14ac:dyDescent="0.25">
      <c r="A444" t="s">
        <v>617</v>
      </c>
      <c r="B444" s="3">
        <v>13.60999965667725</v>
      </c>
      <c r="C444" s="3">
        <v>20.20000076293945</v>
      </c>
      <c r="D444" s="4">
        <v>-9.461434978636718E-3</v>
      </c>
      <c r="E444" s="4">
        <v>2.3302988710988789E-2</v>
      </c>
      <c r="F444" s="2">
        <v>4</v>
      </c>
      <c r="H444" s="4">
        <v>-0.1298108141566825</v>
      </c>
    </row>
    <row r="445" spans="1:8" x14ac:dyDescent="0.25">
      <c r="A445" t="s">
        <v>618</v>
      </c>
      <c r="B445" s="3">
        <v>13.739999771118161</v>
      </c>
      <c r="C445" s="3">
        <v>19.739999771118161</v>
      </c>
      <c r="D445" s="4">
        <v>5.7736721571584708E-2</v>
      </c>
      <c r="E445" s="4">
        <v>-9.3247618004599686E-2</v>
      </c>
      <c r="F445" s="2">
        <v>4</v>
      </c>
      <c r="H445" s="4">
        <v>-0.12720155374884831</v>
      </c>
    </row>
    <row r="446" spans="1:8" x14ac:dyDescent="0.25">
      <c r="A446" t="s">
        <v>619</v>
      </c>
      <c r="B446" s="3">
        <v>12.989999771118161</v>
      </c>
      <c r="C446" s="3">
        <v>21.770000457763668</v>
      </c>
      <c r="D446" s="4">
        <v>-6.8807456508295228E-3</v>
      </c>
      <c r="E446" s="4">
        <v>2.2545773677550729E-2</v>
      </c>
      <c r="F446" s="2">
        <v>4</v>
      </c>
      <c r="H446" s="4">
        <v>-0.16601435674884771</v>
      </c>
    </row>
    <row r="447" spans="1:8" x14ac:dyDescent="0.25">
      <c r="A447" t="s">
        <v>620</v>
      </c>
      <c r="B447" s="3">
        <v>13.079999923706049</v>
      </c>
      <c r="C447" s="3">
        <v>21.29000091552734</v>
      </c>
      <c r="D447" s="4">
        <v>-3.8080876084586319E-3</v>
      </c>
      <c r="E447" s="4">
        <v>6.6194467859190809E-3</v>
      </c>
      <c r="F447" s="2">
        <v>4</v>
      </c>
      <c r="H447" s="4">
        <v>-0.16177426970507011</v>
      </c>
    </row>
    <row r="448" spans="1:8" x14ac:dyDescent="0.25">
      <c r="A448" t="s">
        <v>621</v>
      </c>
      <c r="B448" s="3">
        <v>13.13000011444092</v>
      </c>
      <c r="C448" s="3">
        <v>21.14999961853027</v>
      </c>
      <c r="D448" s="4">
        <v>2.3382711809728951E-2</v>
      </c>
      <c r="E448" s="4">
        <v>-1.3526161767891559E-2</v>
      </c>
      <c r="F448" s="2">
        <v>4</v>
      </c>
      <c r="H448" s="4">
        <v>-0.1819960845230415</v>
      </c>
    </row>
    <row r="449" spans="1:8" x14ac:dyDescent="0.25">
      <c r="A449" t="s">
        <v>622</v>
      </c>
      <c r="B449" s="3">
        <v>12.829999923706049</v>
      </c>
      <c r="C449" s="3">
        <v>21.440000534057621</v>
      </c>
      <c r="D449" s="4">
        <v>-5.4263330925736764E-3</v>
      </c>
      <c r="E449" s="4">
        <v>-2.3234633765613522E-2</v>
      </c>
      <c r="F449" s="2">
        <v>4</v>
      </c>
      <c r="H449" s="4">
        <v>-0.18134375386866419</v>
      </c>
    </row>
    <row r="450" spans="1:8" x14ac:dyDescent="0.25">
      <c r="A450" t="s">
        <v>623</v>
      </c>
      <c r="B450" s="3">
        <v>12.89999961853027</v>
      </c>
      <c r="C450" s="3">
        <v>21.95000076293945</v>
      </c>
      <c r="D450" s="4">
        <v>5.2202233091378059E-2</v>
      </c>
      <c r="E450" s="4">
        <v>-8.2741308691420157E-2</v>
      </c>
      <c r="F450" s="2">
        <v>4</v>
      </c>
      <c r="H450" s="4">
        <v>-0.18656227468433251</v>
      </c>
    </row>
    <row r="451" spans="1:8" x14ac:dyDescent="0.25">
      <c r="A451" t="s">
        <v>624</v>
      </c>
      <c r="B451" s="3">
        <v>12.260000228881839</v>
      </c>
      <c r="C451" s="3">
        <v>23.930000305175781</v>
      </c>
      <c r="D451" s="4">
        <v>-1.129027370607538E-2</v>
      </c>
      <c r="E451" s="4">
        <v>4.7723298831256367E-2</v>
      </c>
      <c r="F451" s="2">
        <v>4</v>
      </c>
      <c r="H451" s="4">
        <v>-0.21722113113364069</v>
      </c>
    </row>
    <row r="452" spans="1:8" x14ac:dyDescent="0.25">
      <c r="A452" t="s">
        <v>625</v>
      </c>
      <c r="B452" s="3">
        <v>12.39999961853027</v>
      </c>
      <c r="C452" s="3">
        <v>22.840000152587891</v>
      </c>
      <c r="D452" s="4">
        <v>-3.2006306608590607E-2</v>
      </c>
      <c r="E452" s="4">
        <v>7.0792322282365649E-2</v>
      </c>
      <c r="F452" s="2">
        <v>4</v>
      </c>
      <c r="H452" s="4">
        <v>-0.19439005590783509</v>
      </c>
    </row>
    <row r="453" spans="1:8" x14ac:dyDescent="0.25">
      <c r="A453" t="s">
        <v>626</v>
      </c>
      <c r="B453" s="3">
        <v>12.810000419616699</v>
      </c>
      <c r="C453" s="3">
        <v>21.329999923706051</v>
      </c>
      <c r="D453" s="4">
        <v>8.6614655120949013E-3</v>
      </c>
      <c r="E453" s="4">
        <v>-4.478280355650055E-2</v>
      </c>
      <c r="F453" s="2">
        <v>4</v>
      </c>
      <c r="H453" s="4">
        <v>-0.17482063395391631</v>
      </c>
    </row>
    <row r="454" spans="1:8" x14ac:dyDescent="0.25">
      <c r="A454" t="s">
        <v>627</v>
      </c>
      <c r="B454" s="3">
        <v>12.69999980926514</v>
      </c>
      <c r="C454" s="3">
        <v>22.329999923706051</v>
      </c>
      <c r="D454" s="4">
        <v>4.7854779635527978E-2</v>
      </c>
      <c r="E454" s="4">
        <v>-3.9156620325918601E-2</v>
      </c>
      <c r="F454" s="2">
        <v>4</v>
      </c>
      <c r="H454" s="4">
        <v>-0.2120026103179723</v>
      </c>
    </row>
    <row r="455" spans="1:8" x14ac:dyDescent="0.25">
      <c r="A455" t="s">
        <v>628</v>
      </c>
      <c r="B455" s="3">
        <v>12.11999988555908</v>
      </c>
      <c r="C455" s="3">
        <v>23.239999771118161</v>
      </c>
      <c r="D455" s="4">
        <v>3.4129659506541898E-2</v>
      </c>
      <c r="E455" s="4">
        <v>-5.8728259683077273E-2</v>
      </c>
      <c r="F455" s="2">
        <v>4</v>
      </c>
      <c r="H455" s="4">
        <v>-0.21852579244239551</v>
      </c>
    </row>
    <row r="456" spans="1:8" x14ac:dyDescent="0.25">
      <c r="A456" t="s">
        <v>629</v>
      </c>
      <c r="B456" s="3">
        <v>11.72000026702881</v>
      </c>
      <c r="C456" s="3">
        <v>24.690000534057621</v>
      </c>
      <c r="D456" s="4">
        <v>-2.3333311080932621E-2</v>
      </c>
      <c r="E456" s="4">
        <v>5.6934926753241973E-2</v>
      </c>
      <c r="F456" s="2">
        <v>5</v>
      </c>
      <c r="H456" s="4">
        <v>-0.24722765692857149</v>
      </c>
    </row>
    <row r="457" spans="1:8" x14ac:dyDescent="0.25">
      <c r="A457" t="s">
        <v>630</v>
      </c>
      <c r="B457" s="3">
        <v>12</v>
      </c>
      <c r="C457" s="3">
        <v>23.360000610351559</v>
      </c>
      <c r="D457" s="4">
        <v>9.2514426830121455E-3</v>
      </c>
      <c r="E457" s="4">
        <v>1.432913216964926E-2</v>
      </c>
      <c r="F457" s="2">
        <v>4</v>
      </c>
      <c r="H457" s="4">
        <v>-0.22896283407373219</v>
      </c>
    </row>
    <row r="458" spans="1:8" x14ac:dyDescent="0.25">
      <c r="A458" t="s">
        <v>631</v>
      </c>
      <c r="B458" s="3">
        <v>11.89000034332275</v>
      </c>
      <c r="C458" s="3">
        <v>23.030000686645511</v>
      </c>
      <c r="D458" s="4">
        <v>6.7739137056399557E-3</v>
      </c>
      <c r="E458" s="4">
        <v>-3.4617014968930659E-3</v>
      </c>
      <c r="F458" s="2">
        <v>4</v>
      </c>
      <c r="H458" s="4">
        <v>-0.2478799875829488</v>
      </c>
    </row>
    <row r="459" spans="1:8" x14ac:dyDescent="0.25">
      <c r="A459" t="s">
        <v>632</v>
      </c>
      <c r="B459" s="3">
        <v>11.810000419616699</v>
      </c>
      <c r="C459" s="3">
        <v>23.110000610351559</v>
      </c>
      <c r="D459" s="4">
        <v>2.33969201608486E-2</v>
      </c>
      <c r="E459" s="4">
        <v>-3.2244496544208467E-2</v>
      </c>
      <c r="F459" s="2">
        <v>4</v>
      </c>
      <c r="H459" s="4">
        <v>-0.25701236790553078</v>
      </c>
    </row>
    <row r="460" spans="1:8" x14ac:dyDescent="0.25">
      <c r="A460" t="s">
        <v>633</v>
      </c>
      <c r="B460" s="3">
        <v>11.539999961853029</v>
      </c>
      <c r="C460" s="3">
        <v>23.879999160766602</v>
      </c>
      <c r="D460" s="4">
        <v>2.3049666226663271E-2</v>
      </c>
      <c r="E460" s="4">
        <v>-2.530615670340397E-2</v>
      </c>
      <c r="F460" s="2">
        <v>4</v>
      </c>
      <c r="H460" s="4">
        <v>-0.26353555002995399</v>
      </c>
    </row>
    <row r="461" spans="1:8" x14ac:dyDescent="0.25">
      <c r="A461" t="s">
        <v>634</v>
      </c>
      <c r="B461" s="3">
        <v>11.27999973297119</v>
      </c>
      <c r="C461" s="3">
        <v>24.5</v>
      </c>
      <c r="D461" s="4">
        <v>1.438847563477874E-2</v>
      </c>
      <c r="E461" s="4">
        <v>-3.1620524157513492E-2</v>
      </c>
      <c r="F461" s="2">
        <v>5</v>
      </c>
      <c r="H461" s="4">
        <v>-0.26484014912903342</v>
      </c>
    </row>
    <row r="462" spans="1:8" x14ac:dyDescent="0.25">
      <c r="A462" t="s">
        <v>635</v>
      </c>
      <c r="B462" s="3">
        <v>11.11999988555908</v>
      </c>
      <c r="C462" s="3">
        <v>25.29999923706055</v>
      </c>
      <c r="D462" s="4">
        <v>-2.882095451556466E-2</v>
      </c>
      <c r="E462" s="4">
        <v>4.4160120307020989E-2</v>
      </c>
      <c r="F462" s="2">
        <v>5</v>
      </c>
      <c r="H462" s="4">
        <v>-0.2811480422304159</v>
      </c>
    </row>
    <row r="463" spans="1:8" x14ac:dyDescent="0.25">
      <c r="A463" t="s">
        <v>636</v>
      </c>
      <c r="B463" s="3">
        <v>11.44999980926514</v>
      </c>
      <c r="C463" s="3">
        <v>24.229999542236332</v>
      </c>
      <c r="D463" s="4">
        <v>4.9495872539458967E-2</v>
      </c>
      <c r="E463" s="4">
        <v>-8.2196973774606108E-2</v>
      </c>
      <c r="F463" s="2">
        <v>4</v>
      </c>
      <c r="H463" s="4">
        <v>-0.27853878182258168</v>
      </c>
    </row>
    <row r="464" spans="1:8" x14ac:dyDescent="0.25">
      <c r="A464" t="s">
        <v>637</v>
      </c>
      <c r="B464" s="3">
        <v>10.909999847412109</v>
      </c>
      <c r="C464" s="3">
        <v>26.39999961853027</v>
      </c>
      <c r="D464" s="4">
        <v>-1.8298679968198339E-3</v>
      </c>
      <c r="E464" s="4">
        <v>-1.5659958280126229E-2</v>
      </c>
      <c r="F464" s="2">
        <v>5</v>
      </c>
      <c r="H464" s="4">
        <v>-0.32041746424654438</v>
      </c>
    </row>
    <row r="465" spans="1:8" x14ac:dyDescent="0.25">
      <c r="A465" t="s">
        <v>638</v>
      </c>
      <c r="B465" s="3">
        <v>10.930000305175779</v>
      </c>
      <c r="C465" s="3">
        <v>26.819999694824219</v>
      </c>
      <c r="D465" s="4">
        <v>1.2975008694875889E-2</v>
      </c>
      <c r="E465" s="4">
        <v>-1.7222469949999319E-2</v>
      </c>
      <c r="F465" s="2">
        <v>5</v>
      </c>
      <c r="H465" s="4">
        <v>-0.31767775014976979</v>
      </c>
    </row>
    <row r="466" spans="1:8" x14ac:dyDescent="0.25">
      <c r="A466" t="s">
        <v>639</v>
      </c>
      <c r="B466" s="3">
        <v>10.789999961853029</v>
      </c>
      <c r="C466" s="3">
        <v>27.29000091552734</v>
      </c>
      <c r="D466" s="4">
        <v>-8.2720727611421685E-3</v>
      </c>
      <c r="E466" s="4">
        <v>4.2797127855110251E-2</v>
      </c>
      <c r="F466" s="2">
        <v>5</v>
      </c>
      <c r="H466" s="4">
        <v>-0.30593604720967837</v>
      </c>
    </row>
    <row r="467" spans="1:8" x14ac:dyDescent="0.25">
      <c r="A467" t="s">
        <v>640</v>
      </c>
      <c r="B467" s="3">
        <v>10.88000011444092</v>
      </c>
      <c r="C467" s="3">
        <v>26.170000076293949</v>
      </c>
      <c r="D467" s="4">
        <v>-2.5962395691338739E-2</v>
      </c>
      <c r="E467" s="4">
        <v>6.2094185249382823E-2</v>
      </c>
      <c r="F467" s="2">
        <v>5</v>
      </c>
      <c r="H467" s="4">
        <v>-0.29615133623271889</v>
      </c>
    </row>
    <row r="468" spans="1:8" x14ac:dyDescent="0.25">
      <c r="A468" t="s">
        <v>641</v>
      </c>
      <c r="B468" s="3">
        <v>11.170000076293951</v>
      </c>
      <c r="C468" s="3">
        <v>24.639999389648441</v>
      </c>
      <c r="D468" s="4">
        <v>1.7304238795889711E-2</v>
      </c>
      <c r="E468" s="4">
        <v>-5.5214744565573959E-2</v>
      </c>
      <c r="F468" s="2">
        <v>5</v>
      </c>
      <c r="H468" s="4">
        <v>-0.28767122435483911</v>
      </c>
    </row>
    <row r="469" spans="1:8" x14ac:dyDescent="0.25">
      <c r="A469" t="s">
        <v>642</v>
      </c>
      <c r="B469" s="3">
        <v>10.97999954223633</v>
      </c>
      <c r="C469" s="3">
        <v>26.079999923706051</v>
      </c>
      <c r="D469" s="4">
        <v>1.3850380386608799E-2</v>
      </c>
      <c r="E469" s="4">
        <v>-2.4317232684692099E-2</v>
      </c>
      <c r="F469" s="2">
        <v>5</v>
      </c>
      <c r="H469" s="4">
        <v>-0.2896281541082959</v>
      </c>
    </row>
    <row r="470" spans="1:8" x14ac:dyDescent="0.25">
      <c r="A470" t="s">
        <v>643</v>
      </c>
      <c r="B470" s="3">
        <v>10.829999923706049</v>
      </c>
      <c r="C470" s="3">
        <v>26.729999542236332</v>
      </c>
      <c r="D470" s="4">
        <v>1.499529955651902E-2</v>
      </c>
      <c r="E470" s="4">
        <v>-2.9411813593453021E-2</v>
      </c>
      <c r="F470" s="2">
        <v>5</v>
      </c>
      <c r="H470" s="4">
        <v>-0.3163731510506903</v>
      </c>
    </row>
    <row r="471" spans="1:8" x14ac:dyDescent="0.25">
      <c r="A471" t="s">
        <v>644</v>
      </c>
      <c r="B471" s="3">
        <v>10.670000076293951</v>
      </c>
      <c r="C471" s="3">
        <v>27.54000091552734</v>
      </c>
      <c r="D471" s="4">
        <v>9.3810778845959675E-4</v>
      </c>
      <c r="E471" s="4">
        <v>3.1460678973232133E-2</v>
      </c>
      <c r="F471" s="2">
        <v>5</v>
      </c>
      <c r="H471" s="4">
        <v>-0.34377035422811159</v>
      </c>
    </row>
    <row r="472" spans="1:8" x14ac:dyDescent="0.25">
      <c r="A472" t="s">
        <v>645</v>
      </c>
      <c r="B472" s="3">
        <v>10.659999847412109</v>
      </c>
      <c r="C472" s="3">
        <v>26.70000076293945</v>
      </c>
      <c r="D472" s="4">
        <v>2.500002292486414E-2</v>
      </c>
      <c r="E472" s="4">
        <v>-7.0010393090548018E-2</v>
      </c>
      <c r="F472" s="2">
        <v>5</v>
      </c>
      <c r="H472" s="4">
        <v>-0.34050882537557542</v>
      </c>
    </row>
    <row r="473" spans="1:8" x14ac:dyDescent="0.25">
      <c r="A473" t="s">
        <v>646</v>
      </c>
      <c r="B473" s="3">
        <v>10.39999961853027</v>
      </c>
      <c r="C473" s="3">
        <v>28.70999908447266</v>
      </c>
      <c r="D473" s="4">
        <v>-9.5238458542596938E-3</v>
      </c>
      <c r="E473" s="4">
        <v>1.953122301281152E-2</v>
      </c>
      <c r="F473" s="2">
        <v>5</v>
      </c>
      <c r="H473" s="4">
        <v>-0.34885842135483969</v>
      </c>
    </row>
    <row r="474" spans="1:8" x14ac:dyDescent="0.25">
      <c r="A474" t="s">
        <v>647</v>
      </c>
      <c r="B474" s="3">
        <v>10.5</v>
      </c>
      <c r="C474" s="3">
        <v>28.159999847412109</v>
      </c>
      <c r="D474" s="4">
        <v>-2.8489775623884439E-3</v>
      </c>
      <c r="E474" s="4">
        <v>-7.0522129278958179E-3</v>
      </c>
      <c r="F474" s="2">
        <v>5</v>
      </c>
      <c r="H474" s="4">
        <v>-0.33072405218894069</v>
      </c>
    </row>
    <row r="475" spans="1:8" x14ac:dyDescent="0.25">
      <c r="A475" t="s">
        <v>648</v>
      </c>
      <c r="B475" s="3">
        <v>10.52999973297119</v>
      </c>
      <c r="C475" s="3">
        <v>28.360000610351559</v>
      </c>
      <c r="D475" s="4">
        <v>-2.8597824285333751E-2</v>
      </c>
      <c r="E475" s="4">
        <v>5.2319102318953759E-2</v>
      </c>
      <c r="F475" s="2">
        <v>5</v>
      </c>
      <c r="H475" s="4">
        <v>-0.31963467990322658</v>
      </c>
    </row>
    <row r="476" spans="1:8" x14ac:dyDescent="0.25">
      <c r="A476" t="s">
        <v>649</v>
      </c>
      <c r="B476" s="3">
        <v>10.840000152587891</v>
      </c>
      <c r="C476" s="3">
        <v>26.95000076293945</v>
      </c>
      <c r="D476" s="4">
        <v>3.2380966913132532E-2</v>
      </c>
      <c r="E476" s="4">
        <v>-1.0282731693130209E-2</v>
      </c>
      <c r="F476" s="2">
        <v>5</v>
      </c>
      <c r="H476" s="4">
        <v>-0.3163731510506903</v>
      </c>
    </row>
    <row r="477" spans="1:8" x14ac:dyDescent="0.25">
      <c r="A477" t="s">
        <v>650</v>
      </c>
      <c r="B477" s="3">
        <v>10.5</v>
      </c>
      <c r="C477" s="3">
        <v>27.229999542236332</v>
      </c>
      <c r="D477" s="4">
        <v>1.547387282891521E-2</v>
      </c>
      <c r="E477" s="4">
        <v>-6.2650593549839151E-2</v>
      </c>
      <c r="F477" s="2">
        <v>5</v>
      </c>
      <c r="H477" s="4">
        <v>-0.315720820396313</v>
      </c>
    </row>
    <row r="478" spans="1:8" x14ac:dyDescent="0.25">
      <c r="A478" t="s">
        <v>651</v>
      </c>
      <c r="B478" s="3">
        <v>10.340000152587891</v>
      </c>
      <c r="C478" s="3">
        <v>29.04999923706055</v>
      </c>
      <c r="D478" s="4">
        <v>1.938028910378975E-3</v>
      </c>
      <c r="E478" s="4">
        <v>3.4541786350867909E-3</v>
      </c>
      <c r="F478" s="2">
        <v>5</v>
      </c>
      <c r="H478" s="4">
        <v>-0.34311808578340952</v>
      </c>
    </row>
    <row r="479" spans="1:8" x14ac:dyDescent="0.25">
      <c r="A479" t="s">
        <v>652</v>
      </c>
      <c r="B479" s="3">
        <v>10.319999694824221</v>
      </c>
      <c r="C479" s="3">
        <v>28.95000076293945</v>
      </c>
      <c r="D479" s="4">
        <v>3.9274861798862082E-2</v>
      </c>
      <c r="E479" s="4">
        <v>-4.1073194739407508E-2</v>
      </c>
      <c r="F479" s="2">
        <v>5</v>
      </c>
      <c r="H479" s="4">
        <v>-0.36529683035483768</v>
      </c>
    </row>
    <row r="480" spans="1:8" x14ac:dyDescent="0.25">
      <c r="A480" t="s">
        <v>653</v>
      </c>
      <c r="B480" s="3">
        <v>9.9300003051757813</v>
      </c>
      <c r="C480" s="3">
        <v>30.190000534057621</v>
      </c>
      <c r="D480" s="4">
        <v>1.9507242148097511E-2</v>
      </c>
      <c r="E480" s="4">
        <v>-3.019590915677484E-2</v>
      </c>
      <c r="F480" s="2">
        <v>5</v>
      </c>
      <c r="H480" s="4">
        <v>-0.35355512741474632</v>
      </c>
    </row>
    <row r="481" spans="1:8" x14ac:dyDescent="0.25">
      <c r="A481" t="s">
        <v>654</v>
      </c>
      <c r="B481" s="3">
        <v>9.7399997711181641</v>
      </c>
      <c r="C481" s="3">
        <v>31.129999160766602</v>
      </c>
      <c r="D481" s="4">
        <v>2.526313380191203E-2</v>
      </c>
      <c r="E481" s="4">
        <v>-5.5235252201265461E-2</v>
      </c>
      <c r="F481" s="2">
        <v>5</v>
      </c>
      <c r="H481" s="4">
        <v>-0.38975867000691139</v>
      </c>
    </row>
    <row r="482" spans="1:8" x14ac:dyDescent="0.25">
      <c r="A482" t="s">
        <v>655</v>
      </c>
      <c r="B482" s="3">
        <v>9.5</v>
      </c>
      <c r="C482" s="3">
        <v>32.950000762939453</v>
      </c>
      <c r="D482" s="4">
        <v>-5.8473750611050979E-2</v>
      </c>
      <c r="E482" s="4">
        <v>0.1124240320511833</v>
      </c>
      <c r="F482" s="2">
        <v>5</v>
      </c>
      <c r="H482" s="4">
        <v>-0.39986954631105948</v>
      </c>
    </row>
    <row r="483" spans="1:8" x14ac:dyDescent="0.25">
      <c r="A483" t="s">
        <v>656</v>
      </c>
      <c r="B483" s="3">
        <v>10.090000152587891</v>
      </c>
      <c r="C483" s="3">
        <v>29.620000839233398</v>
      </c>
      <c r="D483" s="4">
        <v>5.6544497494033452E-2</v>
      </c>
      <c r="E483" s="4">
        <v>-9.3912447734619375E-2</v>
      </c>
      <c r="F483" s="2">
        <v>5</v>
      </c>
      <c r="H483" s="4">
        <v>-0.36431833437327182</v>
      </c>
    </row>
    <row r="484" spans="1:8" x14ac:dyDescent="0.25">
      <c r="A484" t="s">
        <v>657</v>
      </c>
      <c r="B484" s="3">
        <v>9.5500001907348633</v>
      </c>
      <c r="C484" s="3">
        <v>32.689998626708977</v>
      </c>
      <c r="D484" s="4">
        <v>2.7987107637186259E-2</v>
      </c>
      <c r="E484" s="4">
        <v>-3.9094703502602912E-2</v>
      </c>
      <c r="F484" s="2">
        <v>5</v>
      </c>
      <c r="H484" s="4">
        <v>-0.39791261655760268</v>
      </c>
    </row>
    <row r="485" spans="1:8" x14ac:dyDescent="0.25">
      <c r="A485" t="s">
        <v>658</v>
      </c>
      <c r="B485" s="3">
        <v>9.2899999618530273</v>
      </c>
      <c r="C485" s="3">
        <v>34.020000457763672</v>
      </c>
      <c r="D485" s="4">
        <v>-0.1333955475331462</v>
      </c>
      <c r="E485" s="4">
        <v>0.22594596244193421</v>
      </c>
      <c r="F485" s="2">
        <v>5</v>
      </c>
      <c r="H485" s="4">
        <v>-0.40378340581797317</v>
      </c>
    </row>
    <row r="486" spans="1:8" x14ac:dyDescent="0.25">
      <c r="A486" t="s">
        <v>659</v>
      </c>
      <c r="B486" s="3">
        <v>10.72000026702881</v>
      </c>
      <c r="C486" s="3">
        <v>27.75</v>
      </c>
      <c r="D486" s="4">
        <v>-6.2937005224118048E-2</v>
      </c>
      <c r="E486" s="4">
        <v>6.3625904089826157E-2</v>
      </c>
      <c r="F486" s="2">
        <v>5</v>
      </c>
      <c r="H486" s="4">
        <v>-0.315720820396313</v>
      </c>
    </row>
    <row r="487" spans="1:8" x14ac:dyDescent="0.25">
      <c r="A487" t="s">
        <v>660</v>
      </c>
      <c r="B487" s="3">
        <v>11.439999580383301</v>
      </c>
      <c r="C487" s="3">
        <v>26.090000152587891</v>
      </c>
      <c r="D487" s="4">
        <v>-4.9044070297927678E-2</v>
      </c>
      <c r="E487" s="4">
        <v>8.8898211581968978E-2</v>
      </c>
      <c r="F487" s="2">
        <v>5</v>
      </c>
      <c r="H487" s="4">
        <v>-0.25701236790553078</v>
      </c>
    </row>
    <row r="488" spans="1:8" x14ac:dyDescent="0.25">
      <c r="A488" t="s">
        <v>661</v>
      </c>
      <c r="B488" s="3">
        <v>12.02999973297119</v>
      </c>
      <c r="C488" s="3">
        <v>23.95999908447266</v>
      </c>
      <c r="D488" s="4">
        <v>2.4999777475993579E-3</v>
      </c>
      <c r="E488" s="4">
        <v>-2.4979755265417398E-3</v>
      </c>
      <c r="F488" s="2">
        <v>4</v>
      </c>
      <c r="H488" s="4">
        <v>-0.23418135488940051</v>
      </c>
    </row>
    <row r="489" spans="1:8" x14ac:dyDescent="0.25">
      <c r="A489" t="s">
        <v>662</v>
      </c>
      <c r="B489" s="3">
        <v>12</v>
      </c>
      <c r="C489" s="3">
        <v>24.020000457763668</v>
      </c>
      <c r="D489" s="4">
        <v>2.6518428635096129E-2</v>
      </c>
      <c r="E489" s="4">
        <v>-4.1882698438058703E-2</v>
      </c>
      <c r="F489" s="2">
        <v>4</v>
      </c>
      <c r="H489" s="4">
        <v>-0.25766469855990831</v>
      </c>
    </row>
    <row r="490" spans="1:8" x14ac:dyDescent="0.25">
      <c r="A490" t="s">
        <v>663</v>
      </c>
      <c r="B490" s="3">
        <v>11.689999580383301</v>
      </c>
      <c r="C490" s="3">
        <v>25.069999694824219</v>
      </c>
      <c r="D490" s="4">
        <v>1.299823388441212E-2</v>
      </c>
      <c r="E490" s="4">
        <v>1.1294827307630101E-2</v>
      </c>
      <c r="F490" s="2">
        <v>5</v>
      </c>
      <c r="H490" s="4">
        <v>-0.2478799875829488</v>
      </c>
    </row>
    <row r="491" spans="1:8" x14ac:dyDescent="0.25">
      <c r="A491" t="s">
        <v>664</v>
      </c>
      <c r="B491" s="3">
        <v>11.539999961853029</v>
      </c>
      <c r="C491" s="3">
        <v>24.79000091552734</v>
      </c>
      <c r="D491" s="4">
        <v>-9.4420309252442047E-3</v>
      </c>
      <c r="E491" s="4">
        <v>2.8317801018318271E-3</v>
      </c>
      <c r="F491" s="2">
        <v>5</v>
      </c>
      <c r="H491" s="4">
        <v>-0.26353555002995399</v>
      </c>
    </row>
    <row r="492" spans="1:8" x14ac:dyDescent="0.25">
      <c r="A492" t="s">
        <v>665</v>
      </c>
      <c r="B492" s="3">
        <v>11.64999961853027</v>
      </c>
      <c r="C492" s="3">
        <v>24.719999313354489</v>
      </c>
      <c r="D492" s="4">
        <v>1.7467232541200639E-2</v>
      </c>
      <c r="E492" s="4">
        <v>-3.7757929176263749E-2</v>
      </c>
      <c r="F492" s="2">
        <v>5</v>
      </c>
      <c r="H492" s="4">
        <v>-0.26092628962211972</v>
      </c>
    </row>
    <row r="493" spans="1:8" x14ac:dyDescent="0.25">
      <c r="A493" t="s">
        <v>666</v>
      </c>
      <c r="B493" s="3">
        <v>11.44999980926514</v>
      </c>
      <c r="C493" s="3">
        <v>25.690000534057621</v>
      </c>
      <c r="D493" s="4">
        <v>8.8105219766045906E-3</v>
      </c>
      <c r="E493" s="4">
        <v>-1.9091255815355871E-2</v>
      </c>
      <c r="F493" s="2">
        <v>5</v>
      </c>
      <c r="H493" s="4">
        <v>-0.29223741451613011</v>
      </c>
    </row>
    <row r="494" spans="1:8" x14ac:dyDescent="0.25">
      <c r="A494" t="s">
        <v>667</v>
      </c>
      <c r="B494" s="3">
        <v>11.35000038146973</v>
      </c>
      <c r="C494" s="3">
        <v>26.190000534057621</v>
      </c>
      <c r="D494" s="4">
        <v>1.520573091713096E-2</v>
      </c>
      <c r="E494" s="4">
        <v>1.8273764900883501E-2</v>
      </c>
      <c r="F494" s="2">
        <v>5</v>
      </c>
      <c r="H494" s="4">
        <v>-0.30202218770276468</v>
      </c>
    </row>
    <row r="495" spans="1:8" x14ac:dyDescent="0.25">
      <c r="A495" t="s">
        <v>668</v>
      </c>
      <c r="B495" s="3">
        <v>11.180000305175779</v>
      </c>
      <c r="C495" s="3">
        <v>25.719999313354489</v>
      </c>
      <c r="D495" s="4">
        <v>4.1938563106934217E-2</v>
      </c>
      <c r="E495" s="4">
        <v>-6.4727297696200337E-2</v>
      </c>
      <c r="F495" s="2">
        <v>5</v>
      </c>
      <c r="H495" s="4">
        <v>-0.28701889370046157</v>
      </c>
    </row>
    <row r="496" spans="1:8" x14ac:dyDescent="0.25">
      <c r="A496" t="s">
        <v>669</v>
      </c>
      <c r="B496" s="3">
        <v>10.72999954223633</v>
      </c>
      <c r="C496" s="3">
        <v>27.5</v>
      </c>
      <c r="D496" s="4">
        <v>1.131007440547482E-2</v>
      </c>
      <c r="E496" s="4">
        <v>-3.066622536120123E-2</v>
      </c>
      <c r="F496" s="2">
        <v>5</v>
      </c>
      <c r="H496" s="4">
        <v>-0.30071752639400989</v>
      </c>
    </row>
    <row r="497" spans="1:8" x14ac:dyDescent="0.25">
      <c r="A497" t="s">
        <v>670</v>
      </c>
      <c r="B497" s="3">
        <v>10.60999965667725</v>
      </c>
      <c r="C497" s="3">
        <v>28.370000839233398</v>
      </c>
      <c r="D497" s="4">
        <v>1.531099046243534E-2</v>
      </c>
      <c r="E497" s="4">
        <v>-3.6672322435561733E-2</v>
      </c>
      <c r="F497" s="2">
        <v>5</v>
      </c>
      <c r="H497" s="4">
        <v>-0.33202871349769553</v>
      </c>
    </row>
    <row r="498" spans="1:8" x14ac:dyDescent="0.25">
      <c r="A498" t="s">
        <v>671</v>
      </c>
      <c r="B498" s="3">
        <v>10.44999980926514</v>
      </c>
      <c r="C498" s="3">
        <v>29.45000076293945</v>
      </c>
      <c r="D498" s="4">
        <v>-3.8131518327729759E-3</v>
      </c>
      <c r="E498" s="4">
        <v>3.4059032173248349E-2</v>
      </c>
      <c r="F498" s="2">
        <v>5</v>
      </c>
      <c r="H498" s="4">
        <v>-0.35159819766128952</v>
      </c>
    </row>
    <row r="499" spans="1:8" x14ac:dyDescent="0.25">
      <c r="A499" t="s">
        <v>672</v>
      </c>
      <c r="B499" s="3">
        <v>10.489999771118161</v>
      </c>
      <c r="C499" s="3">
        <v>28.479999542236332</v>
      </c>
      <c r="D499" s="4">
        <v>1.548885271963352E-2</v>
      </c>
      <c r="E499" s="4">
        <v>-3.2280011997566249E-2</v>
      </c>
      <c r="F499" s="2">
        <v>5</v>
      </c>
      <c r="H499" s="4">
        <v>-0.33724723431336379</v>
      </c>
    </row>
    <row r="500" spans="1:8" x14ac:dyDescent="0.25">
      <c r="A500" t="s">
        <v>673</v>
      </c>
      <c r="B500" s="3">
        <v>10.329999923706049</v>
      </c>
      <c r="C500" s="3">
        <v>29.430000305175781</v>
      </c>
      <c r="D500" s="4">
        <v>-1.9324113069096871E-3</v>
      </c>
      <c r="E500" s="4">
        <v>2.7257213855629292E-3</v>
      </c>
      <c r="F500" s="2">
        <v>5</v>
      </c>
      <c r="H500" s="4">
        <v>-0.3763861404308767</v>
      </c>
    </row>
    <row r="501" spans="1:8" x14ac:dyDescent="0.25">
      <c r="A501" t="s">
        <v>674</v>
      </c>
      <c r="B501" s="3">
        <v>10.35000038146973</v>
      </c>
      <c r="C501" s="3">
        <v>29.35000038146973</v>
      </c>
      <c r="D501" s="4">
        <v>5.7201268825204821E-2</v>
      </c>
      <c r="E501" s="4">
        <v>-5.2002543624440567E-2</v>
      </c>
      <c r="F501" s="2">
        <v>5</v>
      </c>
      <c r="H501" s="4">
        <v>-0.37834313239400869</v>
      </c>
    </row>
    <row r="502" spans="1:8" x14ac:dyDescent="0.25">
      <c r="A502" t="s">
        <v>675</v>
      </c>
      <c r="B502" s="3">
        <v>9.7899999618530273</v>
      </c>
      <c r="C502" s="3">
        <v>30.95999908447266</v>
      </c>
      <c r="D502" s="4">
        <v>-0.1389621758671076</v>
      </c>
      <c r="E502" s="4">
        <v>0.1862068441368068</v>
      </c>
      <c r="F502" s="2">
        <v>5</v>
      </c>
      <c r="H502" s="4">
        <v>-0.36660142945391733</v>
      </c>
    </row>
    <row r="503" spans="1:8" x14ac:dyDescent="0.25">
      <c r="A503" t="s">
        <v>676</v>
      </c>
      <c r="B503" s="3">
        <v>11.36999988555908</v>
      </c>
      <c r="C503" s="3">
        <v>26.10000038146973</v>
      </c>
      <c r="D503" s="4">
        <v>2.3402361558631849E-2</v>
      </c>
      <c r="E503" s="4">
        <v>-4.9872550641773872E-2</v>
      </c>
      <c r="F503" s="2">
        <v>5</v>
      </c>
      <c r="H503" s="4">
        <v>-0.27136333125345657</v>
      </c>
    </row>
    <row r="504" spans="1:8" x14ac:dyDescent="0.25">
      <c r="A504" t="s">
        <v>677</v>
      </c>
      <c r="B504" s="3">
        <v>11.10999965667725</v>
      </c>
      <c r="C504" s="3">
        <v>27.469999313354489</v>
      </c>
      <c r="D504" s="4">
        <v>4.2213866388973953E-2</v>
      </c>
      <c r="E504" s="4">
        <v>-4.8493297027423332E-2</v>
      </c>
      <c r="F504" s="2">
        <v>5</v>
      </c>
      <c r="H504" s="4">
        <v>-0.30593604720967837</v>
      </c>
    </row>
    <row r="505" spans="1:8" x14ac:dyDescent="0.25">
      <c r="A505" t="s">
        <v>678</v>
      </c>
      <c r="B505" s="3">
        <v>10.659999847412109</v>
      </c>
      <c r="C505" s="3">
        <v>28.870000839233398</v>
      </c>
      <c r="D505" s="4">
        <v>5.9642087750357183E-2</v>
      </c>
      <c r="E505" s="4">
        <v>-9.1281069460028785E-2</v>
      </c>
      <c r="F505" s="2">
        <v>5</v>
      </c>
      <c r="H505" s="4">
        <v>-0.32909328776267249</v>
      </c>
    </row>
    <row r="506" spans="1:8" x14ac:dyDescent="0.25">
      <c r="A506" t="s">
        <v>679</v>
      </c>
      <c r="B506" s="3">
        <v>10.060000419616699</v>
      </c>
      <c r="C506" s="3">
        <v>31.770000457763668</v>
      </c>
      <c r="D506" s="4">
        <v>2.3397812583495051E-2</v>
      </c>
      <c r="E506" s="4">
        <v>-2.4262926357717651E-2</v>
      </c>
      <c r="F506" s="2">
        <v>5</v>
      </c>
      <c r="H506" s="4">
        <v>-0.38062622747465419</v>
      </c>
    </row>
    <row r="507" spans="1:8" x14ac:dyDescent="0.25">
      <c r="A507" t="s">
        <v>680</v>
      </c>
      <c r="B507" s="3">
        <v>9.8299999237060547</v>
      </c>
      <c r="C507" s="3">
        <v>32.560001373291023</v>
      </c>
      <c r="D507" s="4">
        <v>6.1411937698225838E-3</v>
      </c>
      <c r="E507" s="4">
        <v>-1.3034261391276281E-2</v>
      </c>
      <c r="F507" s="2">
        <v>5</v>
      </c>
      <c r="H507" s="4">
        <v>-0.37116761961520828</v>
      </c>
    </row>
    <row r="508" spans="1:8" x14ac:dyDescent="0.25">
      <c r="A508" t="s">
        <v>681</v>
      </c>
      <c r="B508" s="3">
        <v>9.7700004577636719</v>
      </c>
      <c r="C508" s="3">
        <v>32.990001678466797</v>
      </c>
      <c r="D508" s="4">
        <v>2.5183707399502261E-2</v>
      </c>
      <c r="E508" s="4">
        <v>-5.0647433713185697E-2</v>
      </c>
      <c r="F508" s="2">
        <v>5</v>
      </c>
      <c r="H508" s="4">
        <v>-0.3855185829631339</v>
      </c>
    </row>
    <row r="509" spans="1:8" x14ac:dyDescent="0.25">
      <c r="A509" t="s">
        <v>682</v>
      </c>
      <c r="B509" s="3">
        <v>9.5299997329711914</v>
      </c>
      <c r="C509" s="3">
        <v>34.75</v>
      </c>
      <c r="D509" s="4">
        <v>-7.5654767691513469E-2</v>
      </c>
      <c r="E509" s="4">
        <v>0.15104337148978211</v>
      </c>
      <c r="F509" s="2">
        <v>5</v>
      </c>
      <c r="H509" s="4">
        <v>-0.38747551271659081</v>
      </c>
    </row>
    <row r="510" spans="1:8" x14ac:dyDescent="0.25">
      <c r="A510" t="s">
        <v>683</v>
      </c>
      <c r="B510" s="3">
        <v>10.310000419616699</v>
      </c>
      <c r="C510" s="3">
        <v>30.190000534057621</v>
      </c>
      <c r="D510" s="4">
        <v>-4.8261813433865264E-3</v>
      </c>
      <c r="E510" s="4">
        <v>-3.2371801416157357E-2</v>
      </c>
      <c r="F510" s="2">
        <v>5</v>
      </c>
      <c r="H510" s="4">
        <v>-0.38290932255529969</v>
      </c>
    </row>
    <row r="511" spans="1:8" x14ac:dyDescent="0.25">
      <c r="A511" t="s">
        <v>684</v>
      </c>
      <c r="B511" s="3">
        <v>10.35999965667725</v>
      </c>
      <c r="C511" s="3">
        <v>31.20000076293945</v>
      </c>
      <c r="D511" s="4">
        <v>-0.1651893808171444</v>
      </c>
      <c r="E511" s="4">
        <v>0.22738004206521589</v>
      </c>
      <c r="F511" s="2">
        <v>5</v>
      </c>
      <c r="H511" s="4">
        <v>-0.35420745806912368</v>
      </c>
    </row>
    <row r="512" spans="1:8" x14ac:dyDescent="0.25">
      <c r="A512" t="s">
        <v>685</v>
      </c>
      <c r="B512" s="3">
        <v>12.409999847412109</v>
      </c>
      <c r="C512" s="3">
        <v>25.420000076293949</v>
      </c>
      <c r="D512" s="4">
        <v>9.5322147482661768E-2</v>
      </c>
      <c r="E512" s="4">
        <v>-0.130940168331831</v>
      </c>
      <c r="F512" s="2">
        <v>5</v>
      </c>
      <c r="H512" s="4">
        <v>-0.26092628962211972</v>
      </c>
    </row>
    <row r="513" spans="1:8" x14ac:dyDescent="0.25">
      <c r="A513" t="s">
        <v>686</v>
      </c>
      <c r="B513" s="3">
        <v>11.329999923706049</v>
      </c>
      <c r="C513" s="3">
        <v>29.25</v>
      </c>
      <c r="D513" s="4">
        <v>5.4934838469411273E-2</v>
      </c>
      <c r="E513" s="4">
        <v>-9.5547314100449254E-2</v>
      </c>
      <c r="F513" s="2">
        <v>5</v>
      </c>
      <c r="H513" s="4">
        <v>-0.29810826598617579</v>
      </c>
    </row>
    <row r="514" spans="1:8" x14ac:dyDescent="0.25">
      <c r="A514" t="s">
        <v>687</v>
      </c>
      <c r="B514" s="3">
        <v>10.739999771118161</v>
      </c>
      <c r="C514" s="3">
        <v>32.340000152587891</v>
      </c>
      <c r="D514" s="4">
        <v>1.897531404070096E-2</v>
      </c>
      <c r="E514" s="4">
        <v>-3.1736566612720292E-2</v>
      </c>
      <c r="F514" s="2">
        <v>5</v>
      </c>
      <c r="H514" s="4">
        <v>-0.34768427594470053</v>
      </c>
    </row>
    <row r="515" spans="1:8" x14ac:dyDescent="0.25">
      <c r="A515" t="s">
        <v>688</v>
      </c>
      <c r="B515" s="3">
        <v>10.539999961853029</v>
      </c>
      <c r="C515" s="3">
        <v>33.400001525878913</v>
      </c>
      <c r="D515" s="4">
        <v>-8.4274565398774204E-2</v>
      </c>
      <c r="E515" s="4">
        <v>0.11370462756871171</v>
      </c>
      <c r="F515" s="2">
        <v>5</v>
      </c>
      <c r="H515" s="4">
        <v>-0.31506848974193558</v>
      </c>
    </row>
    <row r="516" spans="1:8" x14ac:dyDescent="0.25">
      <c r="A516" t="s">
        <v>689</v>
      </c>
      <c r="B516" s="3">
        <v>11.510000228881839</v>
      </c>
      <c r="C516" s="3">
        <v>29.989999771118161</v>
      </c>
      <c r="D516" s="4">
        <v>6.0829476885484457E-2</v>
      </c>
      <c r="E516" s="4">
        <v>-5.0949385788478303E-2</v>
      </c>
      <c r="F516" s="2">
        <v>5</v>
      </c>
      <c r="H516" s="4">
        <v>-0.27397259166129068</v>
      </c>
    </row>
    <row r="517" spans="1:8" x14ac:dyDescent="0.25">
      <c r="A517" t="s">
        <v>690</v>
      </c>
      <c r="B517" s="3">
        <v>10.85000038146973</v>
      </c>
      <c r="C517" s="3">
        <v>31.60000038146973</v>
      </c>
      <c r="D517" s="4">
        <v>-1.9873470588924521E-2</v>
      </c>
      <c r="E517" s="4">
        <v>-5.7279237770691882E-2</v>
      </c>
      <c r="F517" s="2">
        <v>5</v>
      </c>
      <c r="H517" s="4">
        <v>-0.29288974517050742</v>
      </c>
    </row>
    <row r="518" spans="1:8" x14ac:dyDescent="0.25">
      <c r="A518" t="s">
        <v>691</v>
      </c>
      <c r="B518" s="3">
        <v>11.069999694824221</v>
      </c>
      <c r="C518" s="3">
        <v>33.520000457763672</v>
      </c>
      <c r="D518" s="4">
        <v>-7.595992338762958E-2</v>
      </c>
      <c r="E518" s="4">
        <v>0.2405625421864992</v>
      </c>
      <c r="F518" s="2">
        <v>5</v>
      </c>
      <c r="H518" s="4">
        <v>-0.2811480422304159</v>
      </c>
    </row>
    <row r="519" spans="1:8" x14ac:dyDescent="0.25">
      <c r="A519" t="s">
        <v>692</v>
      </c>
      <c r="B519" s="3">
        <v>11.97999954223633</v>
      </c>
      <c r="C519" s="3">
        <v>27.020000457763668</v>
      </c>
      <c r="D519" s="4">
        <v>-1.317963727854665E-2</v>
      </c>
      <c r="E519" s="4">
        <v>-4.2183575516809728E-2</v>
      </c>
      <c r="F519" s="2">
        <v>5</v>
      </c>
      <c r="H519" s="4">
        <v>-0.25636009946082872</v>
      </c>
    </row>
    <row r="520" spans="1:8" x14ac:dyDescent="0.25">
      <c r="A520" t="s">
        <v>693</v>
      </c>
      <c r="B520" s="3">
        <v>12.14000034332275</v>
      </c>
      <c r="C520" s="3">
        <v>28.20999908447266</v>
      </c>
      <c r="D520" s="4">
        <v>-9.40297993341076E-2</v>
      </c>
      <c r="E520" s="4">
        <v>0.2438271033900683</v>
      </c>
      <c r="F520" s="2">
        <v>5</v>
      </c>
      <c r="H520" s="4">
        <v>-0.2165688004792633</v>
      </c>
    </row>
    <row r="521" spans="1:8" x14ac:dyDescent="0.25">
      <c r="A521" t="s">
        <v>694</v>
      </c>
      <c r="B521" s="3">
        <v>13.39999961853027</v>
      </c>
      <c r="C521" s="3">
        <v>22.680000305175781</v>
      </c>
      <c r="D521" s="4">
        <v>-0.1036789438468263</v>
      </c>
      <c r="E521" s="4">
        <v>0.11614176406472509</v>
      </c>
      <c r="F521" s="2">
        <v>4</v>
      </c>
      <c r="H521" s="4">
        <v>-0.12589695464976891</v>
      </c>
    </row>
    <row r="522" spans="1:8" x14ac:dyDescent="0.25">
      <c r="A522" t="s">
        <v>695</v>
      </c>
      <c r="B522" s="3">
        <v>14.94999980926514</v>
      </c>
      <c r="C522" s="3">
        <v>20.319999694824219</v>
      </c>
      <c r="D522" s="4">
        <v>2.4674410754779389E-2</v>
      </c>
      <c r="E522" s="4">
        <v>-4.9134352043705642E-2</v>
      </c>
      <c r="F522" s="2">
        <v>4</v>
      </c>
      <c r="H522" s="4">
        <v>-5.0880609057604283E-2</v>
      </c>
    </row>
    <row r="523" spans="1:8" x14ac:dyDescent="0.25">
      <c r="A523" t="s">
        <v>696</v>
      </c>
      <c r="B523" s="3">
        <v>14.590000152587891</v>
      </c>
      <c r="C523" s="3">
        <v>21.370000839233398</v>
      </c>
      <c r="D523" s="4">
        <v>5.039595334507263E-2</v>
      </c>
      <c r="E523" s="4">
        <v>-3.6084764740978659E-2</v>
      </c>
      <c r="F523" s="2">
        <v>4</v>
      </c>
      <c r="H523" s="4">
        <v>-9.3933436891705968E-2</v>
      </c>
    </row>
    <row r="524" spans="1:8" x14ac:dyDescent="0.25">
      <c r="A524" t="s">
        <v>697</v>
      </c>
      <c r="B524" s="3">
        <v>13.89000034332275</v>
      </c>
      <c r="C524" s="3">
        <v>22.170000076293949</v>
      </c>
      <c r="D524" s="4">
        <v>7.2516592999531948E-3</v>
      </c>
      <c r="E524" s="4">
        <v>-2.3348047085126059E-2</v>
      </c>
      <c r="F524" s="2">
        <v>4</v>
      </c>
      <c r="H524" s="4">
        <v>-0.1128505904009227</v>
      </c>
    </row>
    <row r="525" spans="1:8" x14ac:dyDescent="0.25">
      <c r="A525" t="s">
        <v>698</v>
      </c>
      <c r="B525" s="3">
        <v>13.789999961853029</v>
      </c>
      <c r="C525" s="3">
        <v>22.70000076293945</v>
      </c>
      <c r="D525" s="4">
        <v>-1.780626785464778E-2</v>
      </c>
      <c r="E525" s="4">
        <v>4.0330022017551759E-2</v>
      </c>
      <c r="F525" s="2">
        <v>4</v>
      </c>
      <c r="H525" s="4">
        <v>-0.1037182100783406</v>
      </c>
    </row>
    <row r="526" spans="1:8" x14ac:dyDescent="0.25">
      <c r="A526" t="s">
        <v>699</v>
      </c>
      <c r="B526" s="3">
        <v>14.039999961853029</v>
      </c>
      <c r="C526" s="3">
        <v>21.819999694824219</v>
      </c>
      <c r="D526" s="4">
        <v>6.7680636436567854E-2</v>
      </c>
      <c r="E526" s="4">
        <v>-0.10057710268084689</v>
      </c>
      <c r="F526" s="2">
        <v>4</v>
      </c>
      <c r="H526" s="4">
        <v>-0.1454011808640551</v>
      </c>
    </row>
    <row r="527" spans="1:8" x14ac:dyDescent="0.25">
      <c r="A527" t="s">
        <v>700</v>
      </c>
      <c r="B527" s="3">
        <v>13.14999961853027</v>
      </c>
      <c r="C527" s="3">
        <v>24.260000228881839</v>
      </c>
      <c r="D527" s="4">
        <v>-1.12782383498824E-2</v>
      </c>
      <c r="E527" s="4">
        <v>-4.5137712992800996E-3</v>
      </c>
      <c r="F527" s="2">
        <v>4</v>
      </c>
      <c r="H527" s="4">
        <v>-0.14285711619585351</v>
      </c>
    </row>
    <row r="528" spans="1:8" x14ac:dyDescent="0.25">
      <c r="A528" t="s">
        <v>701</v>
      </c>
      <c r="B528" s="3">
        <v>13.30000019073486</v>
      </c>
      <c r="C528" s="3">
        <v>24.370000839233398</v>
      </c>
      <c r="D528" s="4">
        <v>-5.6068130113393178E-2</v>
      </c>
      <c r="E528" s="4">
        <v>0.1517013712178206</v>
      </c>
      <c r="F528" s="2">
        <v>4</v>
      </c>
      <c r="H528" s="4">
        <v>-0.13242007456451679</v>
      </c>
    </row>
    <row r="529" spans="1:8" x14ac:dyDescent="0.25">
      <c r="A529" t="s">
        <v>702</v>
      </c>
      <c r="B529" s="3">
        <v>14.090000152587891</v>
      </c>
      <c r="C529" s="3">
        <v>21.159999847412109</v>
      </c>
      <c r="D529" s="4">
        <v>-2.124626998182388E-3</v>
      </c>
      <c r="E529" s="4">
        <v>-1.8097420113952319E-2</v>
      </c>
      <c r="F529" s="2">
        <v>4</v>
      </c>
      <c r="H529" s="4">
        <v>-0.1023483530299534</v>
      </c>
    </row>
    <row r="530" spans="1:8" x14ac:dyDescent="0.25">
      <c r="A530" t="s">
        <v>703</v>
      </c>
      <c r="B530" s="3">
        <v>14.11999988555908</v>
      </c>
      <c r="C530" s="3">
        <v>21.54999923706055</v>
      </c>
      <c r="D530" s="4">
        <v>2.9905167488790459E-2</v>
      </c>
      <c r="E530" s="4">
        <v>-2.488692918169999E-2</v>
      </c>
      <c r="F530" s="2">
        <v>4</v>
      </c>
      <c r="H530" s="4">
        <v>-0.1277234307142853</v>
      </c>
    </row>
    <row r="531" spans="1:8" x14ac:dyDescent="0.25">
      <c r="A531" t="s">
        <v>704</v>
      </c>
      <c r="B531" s="3">
        <v>13.710000038146971</v>
      </c>
      <c r="C531" s="3">
        <v>22.10000038146973</v>
      </c>
      <c r="D531" s="4">
        <v>-2.1413289495628152E-2</v>
      </c>
      <c r="E531" s="4">
        <v>5.0879679500138719E-2</v>
      </c>
      <c r="F531" s="2">
        <v>4</v>
      </c>
      <c r="H531" s="4">
        <v>-0.15590348044469959</v>
      </c>
    </row>
    <row r="532" spans="1:8" x14ac:dyDescent="0.25">
      <c r="A532" t="s">
        <v>705</v>
      </c>
      <c r="B532" s="3">
        <v>14.010000228881839</v>
      </c>
      <c r="C532" s="3">
        <v>21.030000686645511</v>
      </c>
      <c r="D532" s="4">
        <v>-8.6105655668203496E-2</v>
      </c>
      <c r="E532" s="4">
        <v>0.13247178418139319</v>
      </c>
      <c r="F532" s="2">
        <v>4</v>
      </c>
      <c r="H532" s="4">
        <v>-8.6105655668203496E-2</v>
      </c>
    </row>
    <row r="533" spans="1:8" x14ac:dyDescent="0.25">
      <c r="A533" t="s">
        <v>706</v>
      </c>
      <c r="B533" s="3">
        <v>15.329999923706049</v>
      </c>
      <c r="C533" s="3">
        <v>18.569999694824219</v>
      </c>
      <c r="D533" s="4">
        <v>4.9281333603573778E-2</v>
      </c>
      <c r="E533" s="4">
        <v>-5.3998956253698993E-2</v>
      </c>
      <c r="F533" s="2">
        <v>3</v>
      </c>
      <c r="H533" s="4">
        <v>-4.8923679304147427E-2</v>
      </c>
    </row>
    <row r="534" spans="1:8" x14ac:dyDescent="0.25">
      <c r="A534" t="s">
        <v>707</v>
      </c>
      <c r="B534" s="3">
        <v>14.60999965667725</v>
      </c>
      <c r="C534" s="3">
        <v>19.629999160766602</v>
      </c>
      <c r="D534" s="4">
        <v>4.059826897243024E-2</v>
      </c>
      <c r="E534" s="4">
        <v>-4.523347905316466E-2</v>
      </c>
      <c r="F534" s="2">
        <v>4</v>
      </c>
      <c r="H534" s="4">
        <v>-7.1523171948485453E-2</v>
      </c>
    </row>
    <row r="535" spans="1:8" x14ac:dyDescent="0.25">
      <c r="A535" t="s">
        <v>708</v>
      </c>
      <c r="B535" s="3">
        <v>14.039999961853029</v>
      </c>
      <c r="C535" s="3">
        <v>20.559999465942379</v>
      </c>
      <c r="D535" s="4">
        <v>-5.0709939278866127E-2</v>
      </c>
      <c r="E535" s="4">
        <v>6.3631637200777913E-2</v>
      </c>
      <c r="F535" s="2">
        <v>4</v>
      </c>
      <c r="H535" s="4">
        <v>-7.0198701512451667E-2</v>
      </c>
    </row>
    <row r="536" spans="1:8" x14ac:dyDescent="0.25">
      <c r="A536" t="s">
        <v>709</v>
      </c>
      <c r="B536" s="3">
        <v>14.789999961853029</v>
      </c>
      <c r="C536" s="3">
        <v>19.329999923706051</v>
      </c>
      <c r="E536" s="4">
        <v>2.2751339357393041E-2</v>
      </c>
      <c r="F536" s="2">
        <v>3</v>
      </c>
      <c r="H536" s="4">
        <v>-4.9668872917405849E-2</v>
      </c>
    </row>
  </sheetData>
  <conditionalFormatting sqref="D1:D5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3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3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3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3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2024-05-15T13:37:09Z</dcterms:created>
  <dcterms:modified xsi:type="dcterms:W3CDTF">2024-05-15T13:37:18Z</dcterms:modified>
</cp:coreProperties>
</file>